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i.box.com/wopi/files/1581637559653/WOPIServiceId_TP_BOX_2/WOPIUserId_-/"/>
    </mc:Choice>
  </mc:AlternateContent>
  <xr:revisionPtr revIDLastSave="413" documentId="13_ncr:1_{B2081DA0-6588-6046-B15D-536537F76F05}" xr6:coauthVersionLast="47" xr6:coauthVersionMax="47" xr10:uidLastSave="{10ABE161-BBD2-B748-8970-C9F66FBAC7E6}"/>
  <bookViews>
    <workbookView xWindow="0" yWindow="500" windowWidth="28800" windowHeight="16020" firstSheet="3" activeTab="6" xr2:uid="{25661119-D4CC-2548-85FF-E3D7EEE43996}"/>
  </bookViews>
  <sheets>
    <sheet name="UniqueDEGs  to male LLC" sheetId="5" r:id="rId1"/>
    <sheet name="Unique DEGs to male KPC" sheetId="8" r:id="rId2"/>
    <sheet name="Unique DEGs to male colorectal" sheetId="11" r:id="rId3"/>
    <sheet name="Unique DEGs to female LLC" sheetId="7" r:id="rId4"/>
    <sheet name="Unique toDEGs female KPC" sheetId="9" r:id="rId5"/>
    <sheet name="Unique to DEGsfemale colorectal" sheetId="10" r:id="rId6"/>
    <sheet name="Male vs Female Early" sheetId="1" r:id="rId7"/>
    <sheet name="Male vs Female Late" sheetId="2" r:id="rId8"/>
    <sheet name="Summary Tables" sheetId="4" r:id="rId9"/>
    <sheet name="Lisa Analysis Early 500 DEGs" sheetId="12" r:id="rId10"/>
    <sheet name="TRs Comparison (Early)" sheetId="13" r:id="rId11"/>
    <sheet name="Lisa Analysis Combined &lt;500" sheetId="15" r:id="rId12"/>
    <sheet name="Lisa Integrated Seq Early" sheetId="16" r:id="rId13"/>
    <sheet name="TRs Comparison from top 20 DEGs" sheetId="14" r:id="rId14"/>
    <sheet name="KEY" sheetId="3" r:id="rId15"/>
  </sheets>
  <definedNames>
    <definedName name="_xlnm._FilterDatabase" localSheetId="10" hidden="1">'TRs Comparison (Early)'!$I$2:$K$31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<sst xmlns="http://schemas.openxmlformats.org/spreadsheetml/2006/main" count="82195" uniqueCount="19780">
  <si>
    <t>LLC Only</t>
  </si>
  <si>
    <t>KPC Only</t>
  </si>
  <si>
    <t>C26 Only</t>
  </si>
  <si>
    <t>Appl1</t>
  </si>
  <si>
    <t>Commd3</t>
  </si>
  <si>
    <t>Rbbp7</t>
  </si>
  <si>
    <t>Cand1</t>
  </si>
  <si>
    <t>Foxk2</t>
  </si>
  <si>
    <t>Chtop</t>
  </si>
  <si>
    <t>Rcbtb1</t>
  </si>
  <si>
    <t>Rnaset2b</t>
  </si>
  <si>
    <t>Serbp1</t>
  </si>
  <si>
    <t>Snx6</t>
  </si>
  <si>
    <t>Pdcd2l</t>
  </si>
  <si>
    <t>Wbp4</t>
  </si>
  <si>
    <t>Orc2</t>
  </si>
  <si>
    <t>Mrps25</t>
  </si>
  <si>
    <t>Ube2v1</t>
  </si>
  <si>
    <t>Ublcp1</t>
  </si>
  <si>
    <t>Rala</t>
  </si>
  <si>
    <t>Ncstn</t>
  </si>
  <si>
    <t>Snx9</t>
  </si>
  <si>
    <t>Rpn1</t>
  </si>
  <si>
    <t>Ctdsp1</t>
  </si>
  <si>
    <t>Cnst</t>
  </si>
  <si>
    <t>Gm50390</t>
  </si>
  <si>
    <t>Gpaa1</t>
  </si>
  <si>
    <t>Fen1</t>
  </si>
  <si>
    <t>Blcap</t>
  </si>
  <si>
    <t>Slc25a4</t>
  </si>
  <si>
    <t>Tmem50b</t>
  </si>
  <si>
    <t>Mrpl51</t>
  </si>
  <si>
    <t>Cnih4</t>
  </si>
  <si>
    <t>Cdkn2c</t>
  </si>
  <si>
    <t>Gnb1</t>
  </si>
  <si>
    <t>Mrps23</t>
  </si>
  <si>
    <t>Hpf1</t>
  </si>
  <si>
    <t>Get3</t>
  </si>
  <si>
    <t>2310022A10Rik</t>
  </si>
  <si>
    <t>Agk</t>
  </si>
  <si>
    <t>Mrpl1</t>
  </si>
  <si>
    <t>Fam114a2</t>
  </si>
  <si>
    <t>Ccl21a</t>
  </si>
  <si>
    <t>Tcf4</t>
  </si>
  <si>
    <t>Ctdnep1</t>
  </si>
  <si>
    <t>Obi1</t>
  </si>
  <si>
    <t>Atrn</t>
  </si>
  <si>
    <t>Lrp10</t>
  </si>
  <si>
    <t>Plac9b</t>
  </si>
  <si>
    <t>Ppa1</t>
  </si>
  <si>
    <t>Ei24</t>
  </si>
  <si>
    <t>Gm9780</t>
  </si>
  <si>
    <t>Dst</t>
  </si>
  <si>
    <t>Sdhc</t>
  </si>
  <si>
    <t>Ikbip</t>
  </si>
  <si>
    <t>Atp11a</t>
  </si>
  <si>
    <t>Eif1ad</t>
  </si>
  <si>
    <t>Pla2g7</t>
  </si>
  <si>
    <t>Gm6457</t>
  </si>
  <si>
    <t>Zdhhc8</t>
  </si>
  <si>
    <t>Cks1b</t>
  </si>
  <si>
    <t>Maz</t>
  </si>
  <si>
    <t>Ppp1cc</t>
  </si>
  <si>
    <t>S100a4</t>
  </si>
  <si>
    <t>Osgepl1</t>
  </si>
  <si>
    <t>Sec24c</t>
  </si>
  <si>
    <t>Sap30l</t>
  </si>
  <si>
    <t>Klhdc3</t>
  </si>
  <si>
    <t>Cfap20</t>
  </si>
  <si>
    <t>Dusp28</t>
  </si>
  <si>
    <t>Apoo</t>
  </si>
  <si>
    <t>Gripap1</t>
  </si>
  <si>
    <t>Tmem14c</t>
  </si>
  <si>
    <t>Mgat1</t>
  </si>
  <si>
    <t>Med19</t>
  </si>
  <si>
    <t>Tm9sf3</t>
  </si>
  <si>
    <t>Nt5m</t>
  </si>
  <si>
    <t>Nudt19</t>
  </si>
  <si>
    <t>Timm21</t>
  </si>
  <si>
    <t>Vapb</t>
  </si>
  <si>
    <t>Kif3a</t>
  </si>
  <si>
    <t>Ctbp1</t>
  </si>
  <si>
    <t>Glo1-ps</t>
  </si>
  <si>
    <t>Micu2</t>
  </si>
  <si>
    <t>Rp9</t>
  </si>
  <si>
    <t>Nfyc</t>
  </si>
  <si>
    <t>Slc39a1</t>
  </si>
  <si>
    <t>Map2k5</t>
  </si>
  <si>
    <t>Ankrd52</t>
  </si>
  <si>
    <t>Sdhaf2</t>
  </si>
  <si>
    <t>Ndufs3</t>
  </si>
  <si>
    <t>Fam98b</t>
  </si>
  <si>
    <t>Bloc1s6</t>
  </si>
  <si>
    <t>Caprin1</t>
  </si>
  <si>
    <t>Snx18</t>
  </si>
  <si>
    <t>Dgkz</t>
  </si>
  <si>
    <t>Cisd3</t>
  </si>
  <si>
    <t>Abcd3</t>
  </si>
  <si>
    <t>Bckdk</t>
  </si>
  <si>
    <t>Rwdd4a</t>
  </si>
  <si>
    <t>Ralgapa1</t>
  </si>
  <si>
    <t>Gosr2</t>
  </si>
  <si>
    <t>Ndufb4c</t>
  </si>
  <si>
    <t>Copb2</t>
  </si>
  <si>
    <t>Kcnma1</t>
  </si>
  <si>
    <t>Glo1</t>
  </si>
  <si>
    <t>Ttll4</t>
  </si>
  <si>
    <t>Adssl1</t>
  </si>
  <si>
    <t>Cstf2</t>
  </si>
  <si>
    <t>Ctcf</t>
  </si>
  <si>
    <t>Mtmr10</t>
  </si>
  <si>
    <t>Aen</t>
  </si>
  <si>
    <t>Pdzd11</t>
  </si>
  <si>
    <t>Amacr</t>
  </si>
  <si>
    <t>Atg4a-ps</t>
  </si>
  <si>
    <t>Lypla1</t>
  </si>
  <si>
    <t>Sike1</t>
  </si>
  <si>
    <t>Timm22</t>
  </si>
  <si>
    <t>Smpx</t>
  </si>
  <si>
    <t>Msl1</t>
  </si>
  <si>
    <t>Slbp</t>
  </si>
  <si>
    <t>Uba3</t>
  </si>
  <si>
    <t>Arrb1</t>
  </si>
  <si>
    <t>Spns1</t>
  </si>
  <si>
    <t>Fut8</t>
  </si>
  <si>
    <t>Sdr39u1</t>
  </si>
  <si>
    <t>S100a16</t>
  </si>
  <si>
    <t>Ipo9</t>
  </si>
  <si>
    <t>Itpa-ps1</t>
  </si>
  <si>
    <t>Pex5</t>
  </si>
  <si>
    <t>Pdpr</t>
  </si>
  <si>
    <t>Atic</t>
  </si>
  <si>
    <t>Gm6245</t>
  </si>
  <si>
    <t>Etfrf1</t>
  </si>
  <si>
    <t>Fer</t>
  </si>
  <si>
    <t>C030006K11Rik</t>
  </si>
  <si>
    <t>Vamp8</t>
  </si>
  <si>
    <t>Cdip1</t>
  </si>
  <si>
    <t>Tatdn1</t>
  </si>
  <si>
    <t>Npepps</t>
  </si>
  <si>
    <t>Calu</t>
  </si>
  <si>
    <t>Ubr7</t>
  </si>
  <si>
    <t>Taldo1</t>
  </si>
  <si>
    <t>Bin1</t>
  </si>
  <si>
    <t>Lyrm4</t>
  </si>
  <si>
    <t>Zmpste24</t>
  </si>
  <si>
    <t>Lyrm2</t>
  </si>
  <si>
    <t>Gmpr</t>
  </si>
  <si>
    <t>Ctif</t>
  </si>
  <si>
    <t>Paics</t>
  </si>
  <si>
    <t>Ndufb4</t>
  </si>
  <si>
    <t>Slc25a51</t>
  </si>
  <si>
    <t>Stau2</t>
  </si>
  <si>
    <t>Rnf6</t>
  </si>
  <si>
    <t>Polr2l</t>
  </si>
  <si>
    <t>Grb2</t>
  </si>
  <si>
    <t>Galnt11</t>
  </si>
  <si>
    <t>Gpat4</t>
  </si>
  <si>
    <t>Mrps33</t>
  </si>
  <si>
    <t>Vkorc1l1</t>
  </si>
  <si>
    <t>Cyb5r3</t>
  </si>
  <si>
    <t>Fzr1</t>
  </si>
  <si>
    <t>Ppa2</t>
  </si>
  <si>
    <t>Capn1</t>
  </si>
  <si>
    <t>1810013L24Rik</t>
  </si>
  <si>
    <t>Ak3</t>
  </si>
  <si>
    <t>Tada3</t>
  </si>
  <si>
    <t>Samm50</t>
  </si>
  <si>
    <t>Nelfcd</t>
  </si>
  <si>
    <t>Ecd</t>
  </si>
  <si>
    <t>Pfn1</t>
  </si>
  <si>
    <t>Tfg</t>
  </si>
  <si>
    <t>Rabgap1l</t>
  </si>
  <si>
    <t>Tspyl1</t>
  </si>
  <si>
    <t>Pcdhgc3</t>
  </si>
  <si>
    <t>Rbms2</t>
  </si>
  <si>
    <t>Zfp944</t>
  </si>
  <si>
    <t>Qdpr</t>
  </si>
  <si>
    <t>Ext1</t>
  </si>
  <si>
    <t>Pex19</t>
  </si>
  <si>
    <t>Gm2962</t>
  </si>
  <si>
    <t>Grpel2</t>
  </si>
  <si>
    <t>AK157302</t>
  </si>
  <si>
    <t>Tm9sf4</t>
  </si>
  <si>
    <t>Ppm1f</t>
  </si>
  <si>
    <t>Rab22a</t>
  </si>
  <si>
    <t>Vdac1</t>
  </si>
  <si>
    <t>Napg</t>
  </si>
  <si>
    <t>Tk1</t>
  </si>
  <si>
    <t>Cln8</t>
  </si>
  <si>
    <t>Cacng6</t>
  </si>
  <si>
    <t>Mrps5</t>
  </si>
  <si>
    <t>Uchl4</t>
  </si>
  <si>
    <t>Ppp1ccb</t>
  </si>
  <si>
    <t>Sntb2</t>
  </si>
  <si>
    <t>Ecsit</t>
  </si>
  <si>
    <t>9930021J03Rik</t>
  </si>
  <si>
    <t>Rgs5</t>
  </si>
  <si>
    <t>Gm16089</t>
  </si>
  <si>
    <t>Dnajc30</t>
  </si>
  <si>
    <t>Atp5b</t>
  </si>
  <si>
    <t>Sppl2a</t>
  </si>
  <si>
    <t>Trim8</t>
  </si>
  <si>
    <t>Selenot</t>
  </si>
  <si>
    <t>Gm5457</t>
  </si>
  <si>
    <t>Ap1b1</t>
  </si>
  <si>
    <t>Cr1l</t>
  </si>
  <si>
    <t>Coq9</t>
  </si>
  <si>
    <t>Cebpzos</t>
  </si>
  <si>
    <t>Usp10</t>
  </si>
  <si>
    <t>Higd2a</t>
  </si>
  <si>
    <t>Rnf8</t>
  </si>
  <si>
    <t>Fam221b</t>
  </si>
  <si>
    <t>Spast</t>
  </si>
  <si>
    <t>Sgce</t>
  </si>
  <si>
    <t>Eral1</t>
  </si>
  <si>
    <t>Ndufv2</t>
  </si>
  <si>
    <t>Klhl31</t>
  </si>
  <si>
    <t>Lrsam1</t>
  </si>
  <si>
    <t>Foxred1</t>
  </si>
  <si>
    <t>Fkbp3</t>
  </si>
  <si>
    <t>9930104L06Rik</t>
  </si>
  <si>
    <t>Mipep</t>
  </si>
  <si>
    <t>Ccdc43</t>
  </si>
  <si>
    <t>Apool</t>
  </si>
  <si>
    <t>Metap2</t>
  </si>
  <si>
    <t>Gm14117</t>
  </si>
  <si>
    <t>Six1</t>
  </si>
  <si>
    <t>Ostc</t>
  </si>
  <si>
    <t>Mrps27</t>
  </si>
  <si>
    <t>Mrpl42</t>
  </si>
  <si>
    <t>Zdhhc6</t>
  </si>
  <si>
    <t>Kank2</t>
  </si>
  <si>
    <t>Fam168b</t>
  </si>
  <si>
    <t>Fbxo45</t>
  </si>
  <si>
    <t>Rars</t>
  </si>
  <si>
    <t>Park7</t>
  </si>
  <si>
    <t>Lamb2</t>
  </si>
  <si>
    <t>Gm7666</t>
  </si>
  <si>
    <t>Hoxc10</t>
  </si>
  <si>
    <t>Slc25a37</t>
  </si>
  <si>
    <t>Map2k1</t>
  </si>
  <si>
    <t>Helb</t>
  </si>
  <si>
    <t>Ciao3</t>
  </si>
  <si>
    <t>Cox20</t>
  </si>
  <si>
    <t>Snx12</t>
  </si>
  <si>
    <t>Cisd1</t>
  </si>
  <si>
    <t>Ints14</t>
  </si>
  <si>
    <t>Mrps36</t>
  </si>
  <si>
    <t>Armc8</t>
  </si>
  <si>
    <t>Tmem242</t>
  </si>
  <si>
    <t>Slc35b2</t>
  </si>
  <si>
    <t>Plau</t>
  </si>
  <si>
    <t>Cnot9</t>
  </si>
  <si>
    <t>Hilpda</t>
  </si>
  <si>
    <t>Upf1</t>
  </si>
  <si>
    <t>S100a1</t>
  </si>
  <si>
    <t>Smarcal1</t>
  </si>
  <si>
    <t>Cox7b</t>
  </si>
  <si>
    <t>Nat10</t>
  </si>
  <si>
    <t>Tmem135</t>
  </si>
  <si>
    <t>Wsb2</t>
  </si>
  <si>
    <t>Ppp2r5a</t>
  </si>
  <si>
    <t>As3mt</t>
  </si>
  <si>
    <t>Ltbp1</t>
  </si>
  <si>
    <t>Endog</t>
  </si>
  <si>
    <t>Fhip1b</t>
  </si>
  <si>
    <t>Elp3</t>
  </si>
  <si>
    <t>Lasp1</t>
  </si>
  <si>
    <t>Dcun1d1</t>
  </si>
  <si>
    <t>Pop5</t>
  </si>
  <si>
    <t>Cflar</t>
  </si>
  <si>
    <t>Mpdz</t>
  </si>
  <si>
    <t>Prpf19</t>
  </si>
  <si>
    <t>Ggact</t>
  </si>
  <si>
    <t>6030458C11Rik</t>
  </si>
  <si>
    <t>Acot13</t>
  </si>
  <si>
    <t>Rab4a</t>
  </si>
  <si>
    <t>Cox6b1</t>
  </si>
  <si>
    <t>Med24</t>
  </si>
  <si>
    <t>Mrpl39</t>
  </si>
  <si>
    <t>Coq5</t>
  </si>
  <si>
    <t>Atp5pb-ps</t>
  </si>
  <si>
    <t>Msantd4</t>
  </si>
  <si>
    <t>Tpm4</t>
  </si>
  <si>
    <t>Nr2f6</t>
  </si>
  <si>
    <t>Mrpl48-ps</t>
  </si>
  <si>
    <t>Pogz</t>
  </si>
  <si>
    <t>Zfp942</t>
  </si>
  <si>
    <t>Adsl</t>
  </si>
  <si>
    <t>5031439G07Rik</t>
  </si>
  <si>
    <t>Acaa1a</t>
  </si>
  <si>
    <t>Bicc1</t>
  </si>
  <si>
    <t>Camk2d</t>
  </si>
  <si>
    <t>Gm13422</t>
  </si>
  <si>
    <t>Lztfl1</t>
  </si>
  <si>
    <t>Uqcrh</t>
  </si>
  <si>
    <t>Apeh</t>
  </si>
  <si>
    <t>Pnpt1</t>
  </si>
  <si>
    <t>Mpst</t>
  </si>
  <si>
    <t>Eef1akmt1</t>
  </si>
  <si>
    <t>Rnf44</t>
  </si>
  <si>
    <t>Kif21a</t>
  </si>
  <si>
    <t>Vegfb</t>
  </si>
  <si>
    <t>Zfp974</t>
  </si>
  <si>
    <t>Tmem185a</t>
  </si>
  <si>
    <t>Fads1</t>
  </si>
  <si>
    <t>Elmo2</t>
  </si>
  <si>
    <t>Fh1</t>
  </si>
  <si>
    <t>Mcur1</t>
  </si>
  <si>
    <t>Mad2l1bp</t>
  </si>
  <si>
    <t>Trappc5</t>
  </si>
  <si>
    <t>Atp5o</t>
  </si>
  <si>
    <t>Kif13b</t>
  </si>
  <si>
    <t>Gm8712</t>
  </si>
  <si>
    <t>Galt</t>
  </si>
  <si>
    <t>Heg1</t>
  </si>
  <si>
    <t>Rcsd1</t>
  </si>
  <si>
    <t>Clec16a</t>
  </si>
  <si>
    <t>Dnajc18</t>
  </si>
  <si>
    <t>Mecr</t>
  </si>
  <si>
    <t>Ppp3cb</t>
  </si>
  <si>
    <t>Rnf170-ps</t>
  </si>
  <si>
    <t>Atad1</t>
  </si>
  <si>
    <t>C1s1</t>
  </si>
  <si>
    <t>Sf3a1</t>
  </si>
  <si>
    <t>Tppp</t>
  </si>
  <si>
    <t>Reep5</t>
  </si>
  <si>
    <t>U2af1l4</t>
  </si>
  <si>
    <t>Dcun1d5</t>
  </si>
  <si>
    <t>Crispld2</t>
  </si>
  <si>
    <t>Chd8</t>
  </si>
  <si>
    <t>Zfp72</t>
  </si>
  <si>
    <t>Ubac1</t>
  </si>
  <si>
    <t>Bphl</t>
  </si>
  <si>
    <t>Prps1l3</t>
  </si>
  <si>
    <t>Rmnd1</t>
  </si>
  <si>
    <t>Lactb2</t>
  </si>
  <si>
    <t>Epb41l2</t>
  </si>
  <si>
    <t>Cdv3</t>
  </si>
  <si>
    <t>Eda</t>
  </si>
  <si>
    <t>Chchd4</t>
  </si>
  <si>
    <t>Twsg1</t>
  </si>
  <si>
    <t>Lemd3</t>
  </si>
  <si>
    <t>Rccd1</t>
  </si>
  <si>
    <t>Ap3s2</t>
  </si>
  <si>
    <t>Ebf1</t>
  </si>
  <si>
    <t>Sppl2b</t>
  </si>
  <si>
    <t>Sipa1</t>
  </si>
  <si>
    <t>Scyl2</t>
  </si>
  <si>
    <t>Mtres1</t>
  </si>
  <si>
    <t>Insyn1</t>
  </si>
  <si>
    <t>Ndufb10</t>
  </si>
  <si>
    <t>Dnajc12</t>
  </si>
  <si>
    <t>Gm17538</t>
  </si>
  <si>
    <t>Cnot11</t>
  </si>
  <si>
    <t>Bloc1s5</t>
  </si>
  <si>
    <t>Fgfr1op2</t>
  </si>
  <si>
    <t>Ago4</t>
  </si>
  <si>
    <t>Tbl2</t>
  </si>
  <si>
    <t>Atp5h</t>
  </si>
  <si>
    <t>Trpm7</t>
  </si>
  <si>
    <t>Zfp354c</t>
  </si>
  <si>
    <t>Fbxw5</t>
  </si>
  <si>
    <t>Colec12</t>
  </si>
  <si>
    <t>Pbrm1</t>
  </si>
  <si>
    <t>Zfp846</t>
  </si>
  <si>
    <t>Rnf139</t>
  </si>
  <si>
    <t>Xirp2</t>
  </si>
  <si>
    <t>Rbbp5</t>
  </si>
  <si>
    <t>Nmt2</t>
  </si>
  <si>
    <t>Ccnh</t>
  </si>
  <si>
    <t>S100a6</t>
  </si>
  <si>
    <t>Naa15</t>
  </si>
  <si>
    <t>Pls3</t>
  </si>
  <si>
    <t>Golga2</t>
  </si>
  <si>
    <t>Ccdc28b</t>
  </si>
  <si>
    <t>Tufm</t>
  </si>
  <si>
    <t>Pdgfra</t>
  </si>
  <si>
    <t>8030462N17Rik</t>
  </si>
  <si>
    <t>Ndufs6b</t>
  </si>
  <si>
    <t>Exoc3</t>
  </si>
  <si>
    <t>Gm5436</t>
  </si>
  <si>
    <t>Atg4d</t>
  </si>
  <si>
    <t>Trdmt1</t>
  </si>
  <si>
    <t>Rabl6</t>
  </si>
  <si>
    <t>Parva</t>
  </si>
  <si>
    <t>Aktip</t>
  </si>
  <si>
    <t>Gm6419</t>
  </si>
  <si>
    <t>Myo6</t>
  </si>
  <si>
    <t>Klhl17</t>
  </si>
  <si>
    <t>Arl2bp</t>
  </si>
  <si>
    <t>Atp5j2</t>
  </si>
  <si>
    <t>Zfp691</t>
  </si>
  <si>
    <t>Dnajc15</t>
  </si>
  <si>
    <t>Vps9d1</t>
  </si>
  <si>
    <t>Ccl11</t>
  </si>
  <si>
    <t>Zbtb7a</t>
  </si>
  <si>
    <t>Zfp955b</t>
  </si>
  <si>
    <t>Smim10l1</t>
  </si>
  <si>
    <t>S100a13</t>
  </si>
  <si>
    <t>Synj2bp</t>
  </si>
  <si>
    <t>Phtf1</t>
  </si>
  <si>
    <t>Apex1</t>
  </si>
  <si>
    <t>Kctd17</t>
  </si>
  <si>
    <t>Wipi1</t>
  </si>
  <si>
    <t>Parp9</t>
  </si>
  <si>
    <t>Capn7</t>
  </si>
  <si>
    <t>Micos10</t>
  </si>
  <si>
    <t>Dip2b</t>
  </si>
  <si>
    <t>Pgam1</t>
  </si>
  <si>
    <t>Mpnd</t>
  </si>
  <si>
    <t>Zbed6</t>
  </si>
  <si>
    <t>Smap2</t>
  </si>
  <si>
    <t>Pea15a</t>
  </si>
  <si>
    <t>Fdps</t>
  </si>
  <si>
    <t>Pola2</t>
  </si>
  <si>
    <t>Sephs2</t>
  </si>
  <si>
    <t>Ppt1</t>
  </si>
  <si>
    <t>Kpna3</t>
  </si>
  <si>
    <t>mt-Nd4</t>
  </si>
  <si>
    <t>Cyb5r1</t>
  </si>
  <si>
    <t>Arhgef28</t>
  </si>
  <si>
    <t>Usp38</t>
  </si>
  <si>
    <t>Ddx58</t>
  </si>
  <si>
    <t>Fitm1</t>
  </si>
  <si>
    <t>Jam3</t>
  </si>
  <si>
    <t>Lgalsl</t>
  </si>
  <si>
    <t>Itm2c</t>
  </si>
  <si>
    <t>Zfp3</t>
  </si>
  <si>
    <t>Crppa</t>
  </si>
  <si>
    <t>Nudt4</t>
  </si>
  <si>
    <t>Ampd2</t>
  </si>
  <si>
    <t>Nicn1</t>
  </si>
  <si>
    <t>Fancm</t>
  </si>
  <si>
    <t>Tmem186</t>
  </si>
  <si>
    <t>Rmdn3</t>
  </si>
  <si>
    <t>Btbd6</t>
  </si>
  <si>
    <t>mt-Atp6</t>
  </si>
  <si>
    <t>Gid8</t>
  </si>
  <si>
    <t>Gm12715</t>
  </si>
  <si>
    <t>Fahd2a</t>
  </si>
  <si>
    <t>Ndufb7</t>
  </si>
  <si>
    <t>Katnb1</t>
  </si>
  <si>
    <t>Spata1</t>
  </si>
  <si>
    <t>Rbm45</t>
  </si>
  <si>
    <t>Eno1</t>
  </si>
  <si>
    <t>Utp6</t>
  </si>
  <si>
    <t>Gm6123</t>
  </si>
  <si>
    <t>Dpp3</t>
  </si>
  <si>
    <t>Setmar</t>
  </si>
  <si>
    <t>Ssr1</t>
  </si>
  <si>
    <t>Smoc2</t>
  </si>
  <si>
    <t>Timm44</t>
  </si>
  <si>
    <t>Trp53</t>
  </si>
  <si>
    <t>Lman2</t>
  </si>
  <si>
    <t>Chd3</t>
  </si>
  <si>
    <t>Cask</t>
  </si>
  <si>
    <t>Slc44a1</t>
  </si>
  <si>
    <t>Mrpl46</t>
  </si>
  <si>
    <t>Ssbp2</t>
  </si>
  <si>
    <t>Guf1</t>
  </si>
  <si>
    <t>Dcbld2</t>
  </si>
  <si>
    <t>Rnf14</t>
  </si>
  <si>
    <t>Ugdh</t>
  </si>
  <si>
    <t>Gorasp1</t>
  </si>
  <si>
    <t>Rangrf</t>
  </si>
  <si>
    <t>Rbsn</t>
  </si>
  <si>
    <t>Stard13</t>
  </si>
  <si>
    <t>Slc35c2</t>
  </si>
  <si>
    <t>Gm6142</t>
  </si>
  <si>
    <t>Uqcrfs1</t>
  </si>
  <si>
    <t>Gm13169</t>
  </si>
  <si>
    <t>Jam2</t>
  </si>
  <si>
    <t>Ggnbp1</t>
  </si>
  <si>
    <t>Apip</t>
  </si>
  <si>
    <t>Kcna2</t>
  </si>
  <si>
    <t>Noa1</t>
  </si>
  <si>
    <t>Gm7816</t>
  </si>
  <si>
    <t>Ebag9</t>
  </si>
  <si>
    <t>Slc25a40</t>
  </si>
  <si>
    <t>Mief1</t>
  </si>
  <si>
    <t>Smo</t>
  </si>
  <si>
    <t>Mccc2</t>
  </si>
  <si>
    <t>Atp5j</t>
  </si>
  <si>
    <t>Mrpl18</t>
  </si>
  <si>
    <t>Crtap</t>
  </si>
  <si>
    <t>Slc31a1</t>
  </si>
  <si>
    <t>Timmdc1</t>
  </si>
  <si>
    <t>Slc35a3</t>
  </si>
  <si>
    <t>Ndufa13</t>
  </si>
  <si>
    <t>Mbtps1</t>
  </si>
  <si>
    <t>Echdc2</t>
  </si>
  <si>
    <t>Dcaf6</t>
  </si>
  <si>
    <t>Tcaf1</t>
  </si>
  <si>
    <t>Wls</t>
  </si>
  <si>
    <t>Ndufb5</t>
  </si>
  <si>
    <t>Pcmt1</t>
  </si>
  <si>
    <t>mt-Cytb</t>
  </si>
  <si>
    <t>Adck1</t>
  </si>
  <si>
    <t>mt-Nd5</t>
  </si>
  <si>
    <t>Ccar2</t>
  </si>
  <si>
    <t>Dlc1</t>
  </si>
  <si>
    <t>Afg3l1</t>
  </si>
  <si>
    <t>Gfra1</t>
  </si>
  <si>
    <t>Ppp2r5e</t>
  </si>
  <si>
    <t>Fads2</t>
  </si>
  <si>
    <t>Raf1</t>
  </si>
  <si>
    <t>Blvra</t>
  </si>
  <si>
    <t>Mlst8</t>
  </si>
  <si>
    <t>Scara5</t>
  </si>
  <si>
    <t>Pigq</t>
  </si>
  <si>
    <t>Gm10762</t>
  </si>
  <si>
    <t>Gtf2i</t>
  </si>
  <si>
    <t>Gla</t>
  </si>
  <si>
    <t>Trim41</t>
  </si>
  <si>
    <t>Vcam1</t>
  </si>
  <si>
    <t>Hspa9</t>
  </si>
  <si>
    <t>Nbl1</t>
  </si>
  <si>
    <t>Fbxo3</t>
  </si>
  <si>
    <t>Vasp</t>
  </si>
  <si>
    <t>Ric8b</t>
  </si>
  <si>
    <t>mt-Nd2</t>
  </si>
  <si>
    <t>Wipf2</t>
  </si>
  <si>
    <t>Gm28437</t>
  </si>
  <si>
    <t>Coro7</t>
  </si>
  <si>
    <t>mt-Co3</t>
  </si>
  <si>
    <t>Crot</t>
  </si>
  <si>
    <t>Gm50240</t>
  </si>
  <si>
    <t>Maea</t>
  </si>
  <si>
    <t>D3Ertd751e</t>
  </si>
  <si>
    <t>0610010F05Rik</t>
  </si>
  <si>
    <t>Zfta</t>
  </si>
  <si>
    <t>Tgfb3</t>
  </si>
  <si>
    <t>Uckl1</t>
  </si>
  <si>
    <t>Aagab</t>
  </si>
  <si>
    <t>Kif3c</t>
  </si>
  <si>
    <t>Pdha1</t>
  </si>
  <si>
    <t>Axl</t>
  </si>
  <si>
    <t>Ikbkg</t>
  </si>
  <si>
    <t>Palm</t>
  </si>
  <si>
    <t>Dnaja3</t>
  </si>
  <si>
    <t>Prkra</t>
  </si>
  <si>
    <t>Slc35f6</t>
  </si>
  <si>
    <t>Abcc5</t>
  </si>
  <si>
    <t>Mdh1</t>
  </si>
  <si>
    <t>Selenon</t>
  </si>
  <si>
    <t>Pcca</t>
  </si>
  <si>
    <t>Slc25a42</t>
  </si>
  <si>
    <t>Them6</t>
  </si>
  <si>
    <t>Ccnd2</t>
  </si>
  <si>
    <t>Immt</t>
  </si>
  <si>
    <t>Lgals1</t>
  </si>
  <si>
    <t>Asb8</t>
  </si>
  <si>
    <t>Ndufab1-ps</t>
  </si>
  <si>
    <t>Amfr</t>
  </si>
  <si>
    <t>Fat1</t>
  </si>
  <si>
    <t>Mrpl37</t>
  </si>
  <si>
    <t>Cenpj</t>
  </si>
  <si>
    <t>Txnl4b</t>
  </si>
  <si>
    <t>Ska2</t>
  </si>
  <si>
    <t>Tnnc2</t>
  </si>
  <si>
    <t>Brip1os</t>
  </si>
  <si>
    <t>Cib2</t>
  </si>
  <si>
    <t>Hspa4l</t>
  </si>
  <si>
    <t>Kctd15</t>
  </si>
  <si>
    <t>Hras</t>
  </si>
  <si>
    <t>Usp4</t>
  </si>
  <si>
    <t>Nectin3</t>
  </si>
  <si>
    <t>Glud1</t>
  </si>
  <si>
    <t>Armcx2</t>
  </si>
  <si>
    <t>C630043F03Rik</t>
  </si>
  <si>
    <t>Creb5</t>
  </si>
  <si>
    <t>Kbtbd4</t>
  </si>
  <si>
    <t>Rflnb</t>
  </si>
  <si>
    <t>Arhgap19</t>
  </si>
  <si>
    <t>Gm6992</t>
  </si>
  <si>
    <t>Polr3b</t>
  </si>
  <si>
    <t>Mamdc4</t>
  </si>
  <si>
    <t>Coq6</t>
  </si>
  <si>
    <t>Itgbl1</t>
  </si>
  <si>
    <t>Abcb8</t>
  </si>
  <si>
    <t>Anxa2</t>
  </si>
  <si>
    <t>Mtrf1l</t>
  </si>
  <si>
    <t>mt-Co1</t>
  </si>
  <si>
    <t>Ccdc137</t>
  </si>
  <si>
    <t>Hpn</t>
  </si>
  <si>
    <t>Mul1</t>
  </si>
  <si>
    <t>Clmp</t>
  </si>
  <si>
    <t>Sec22b</t>
  </si>
  <si>
    <t>Ehd2</t>
  </si>
  <si>
    <t>Flad1</t>
  </si>
  <si>
    <t>Zfp946</t>
  </si>
  <si>
    <t>Slc25a26</t>
  </si>
  <si>
    <t>Kctd11</t>
  </si>
  <si>
    <t>Scly</t>
  </si>
  <si>
    <t>Mrpl28</t>
  </si>
  <si>
    <t>Hars2</t>
  </si>
  <si>
    <t>Ednra</t>
  </si>
  <si>
    <t>Nsf</t>
  </si>
  <si>
    <t>Parp8</t>
  </si>
  <si>
    <t>Mrps22</t>
  </si>
  <si>
    <t>Nupr1</t>
  </si>
  <si>
    <t>Tfdp1</t>
  </si>
  <si>
    <t>Gm6560</t>
  </si>
  <si>
    <t>Vamp1</t>
  </si>
  <si>
    <t>Nbea</t>
  </si>
  <si>
    <t>Akr1b3</t>
  </si>
  <si>
    <t>Cycs</t>
  </si>
  <si>
    <t>Arl1</t>
  </si>
  <si>
    <t>Cpt1a</t>
  </si>
  <si>
    <t>Ctr9</t>
  </si>
  <si>
    <t>Csl</t>
  </si>
  <si>
    <t>Abca7</t>
  </si>
  <si>
    <t>Brdt</t>
  </si>
  <si>
    <t>Fam120c</t>
  </si>
  <si>
    <t>Phyh</t>
  </si>
  <si>
    <t>Snx24</t>
  </si>
  <si>
    <t>Gm28661</t>
  </si>
  <si>
    <t>Capza2</t>
  </si>
  <si>
    <t>mt-Co2</t>
  </si>
  <si>
    <t>Lman1</t>
  </si>
  <si>
    <t>Acads</t>
  </si>
  <si>
    <t>Hdhd5</t>
  </si>
  <si>
    <t>Map3k5</t>
  </si>
  <si>
    <t>Fxr1</t>
  </si>
  <si>
    <t>Dact1</t>
  </si>
  <si>
    <t>Palmd</t>
  </si>
  <si>
    <t>Megf9</t>
  </si>
  <si>
    <t>Acbd5</t>
  </si>
  <si>
    <t>Dpysl3</t>
  </si>
  <si>
    <t>Ctnnb1</t>
  </si>
  <si>
    <t>mt-Nd1</t>
  </si>
  <si>
    <t>Higd1a</t>
  </si>
  <si>
    <t>Gm43848</t>
  </si>
  <si>
    <t>Mapkap1</t>
  </si>
  <si>
    <t>Ifi27</t>
  </si>
  <si>
    <t>Hira</t>
  </si>
  <si>
    <t>Aspn</t>
  </si>
  <si>
    <t>Fuca2</t>
  </si>
  <si>
    <t>Gnb1l</t>
  </si>
  <si>
    <t>Golph3</t>
  </si>
  <si>
    <t>Rbp1</t>
  </si>
  <si>
    <t>Larp1b</t>
  </si>
  <si>
    <t>Stk39</t>
  </si>
  <si>
    <t>Pgpep1</t>
  </si>
  <si>
    <t>Atp5k</t>
  </si>
  <si>
    <t>Sirt4</t>
  </si>
  <si>
    <t>Sqle</t>
  </si>
  <si>
    <t>Gtf3c6</t>
  </si>
  <si>
    <t>Tnxb</t>
  </si>
  <si>
    <t>Htt</t>
  </si>
  <si>
    <t>Specc1</t>
  </si>
  <si>
    <t>Mgrn1</t>
  </si>
  <si>
    <t>Dnaaf9</t>
  </si>
  <si>
    <t>Tfip11</t>
  </si>
  <si>
    <t>Gm6581</t>
  </si>
  <si>
    <t>Jak1</t>
  </si>
  <si>
    <t>Ddr2</t>
  </si>
  <si>
    <t>Tef</t>
  </si>
  <si>
    <t>Bag2</t>
  </si>
  <si>
    <t>Tmem106b</t>
  </si>
  <si>
    <t>Klhdc8b</t>
  </si>
  <si>
    <t>Tfam</t>
  </si>
  <si>
    <t>Fam20c</t>
  </si>
  <si>
    <t>Gpd1l</t>
  </si>
  <si>
    <t>Vsig10l</t>
  </si>
  <si>
    <t>Ttc4</t>
  </si>
  <si>
    <t>Nrp1</t>
  </si>
  <si>
    <t>Senp2</t>
  </si>
  <si>
    <t>Olfml3</t>
  </si>
  <si>
    <t>Dlg1</t>
  </si>
  <si>
    <t>Gm10053</t>
  </si>
  <si>
    <t>Megf8</t>
  </si>
  <si>
    <t>Epb41l4a</t>
  </si>
  <si>
    <t>Neurl2</t>
  </si>
  <si>
    <t>Bpnt1</t>
  </si>
  <si>
    <t>Gmeb1</t>
  </si>
  <si>
    <t>Pqlc3</t>
  </si>
  <si>
    <t>Slco3a1</t>
  </si>
  <si>
    <t>Gm49768</t>
  </si>
  <si>
    <t>Sec61a2</t>
  </si>
  <si>
    <t>Adamtsl3</t>
  </si>
  <si>
    <t>Tstd3</t>
  </si>
  <si>
    <t>Ptms</t>
  </si>
  <si>
    <t>Wdr24</t>
  </si>
  <si>
    <t>Timp2</t>
  </si>
  <si>
    <t>Plekhh3</t>
  </si>
  <si>
    <t>Gm5216</t>
  </si>
  <si>
    <t>Pigk</t>
  </si>
  <si>
    <t>Hyi</t>
  </si>
  <si>
    <t>Dhrs7c</t>
  </si>
  <si>
    <t>Ogn</t>
  </si>
  <si>
    <t>Srgap2</t>
  </si>
  <si>
    <t>Fam241a</t>
  </si>
  <si>
    <t>Gls</t>
  </si>
  <si>
    <t>1110019D14Rik</t>
  </si>
  <si>
    <t>Ptpn21</t>
  </si>
  <si>
    <t>S100a10</t>
  </si>
  <si>
    <t>Plcd1</t>
  </si>
  <si>
    <t>Maob</t>
  </si>
  <si>
    <t>Nipal3</t>
  </si>
  <si>
    <t>Actr3b</t>
  </si>
  <si>
    <t>Acad9</t>
  </si>
  <si>
    <t>Gpm6b</t>
  </si>
  <si>
    <t>Parvb</t>
  </si>
  <si>
    <t>Pygb</t>
  </si>
  <si>
    <t>Ube3c</t>
  </si>
  <si>
    <t>Zfp971</t>
  </si>
  <si>
    <t>St6galnac6</t>
  </si>
  <si>
    <t>Pola1</t>
  </si>
  <si>
    <t>Enpp5</t>
  </si>
  <si>
    <t>Fuom</t>
  </si>
  <si>
    <t>Polr2m</t>
  </si>
  <si>
    <t>Ldhd</t>
  </si>
  <si>
    <t>Oxr1</t>
  </si>
  <si>
    <t>Mxra7</t>
  </si>
  <si>
    <t>Pacs2</t>
  </si>
  <si>
    <t>Clybl</t>
  </si>
  <si>
    <t>Phb</t>
  </si>
  <si>
    <t>Dsel</t>
  </si>
  <si>
    <t>Rufy2</t>
  </si>
  <si>
    <t>Dkk2</t>
  </si>
  <si>
    <t>Map2k7</t>
  </si>
  <si>
    <t>Kdm2b</t>
  </si>
  <si>
    <t>Mier2</t>
  </si>
  <si>
    <t>Oxld1</t>
  </si>
  <si>
    <t>Gm572</t>
  </si>
  <si>
    <t>Zfp973</t>
  </si>
  <si>
    <t>Snn</t>
  </si>
  <si>
    <t>Cavin3</t>
  </si>
  <si>
    <t>Ankrd50</t>
  </si>
  <si>
    <t>Tpst1</t>
  </si>
  <si>
    <t>Cpped1</t>
  </si>
  <si>
    <t>Hykk</t>
  </si>
  <si>
    <t>Ifngr2</t>
  </si>
  <si>
    <t>Loxl3</t>
  </si>
  <si>
    <t>Ctc1</t>
  </si>
  <si>
    <t>Hddc2</t>
  </si>
  <si>
    <t>Zmiz2</t>
  </si>
  <si>
    <t>Gm37829</t>
  </si>
  <si>
    <t>Spop</t>
  </si>
  <si>
    <t>Efemp2</t>
  </si>
  <si>
    <t>Ppp6r1</t>
  </si>
  <si>
    <t>Gm14421</t>
  </si>
  <si>
    <t>Nck2</t>
  </si>
  <si>
    <t>Cd34</t>
  </si>
  <si>
    <t>Apobec2</t>
  </si>
  <si>
    <t>Pcdh18</t>
  </si>
  <si>
    <t>Ttc7b</t>
  </si>
  <si>
    <t>Vim</t>
  </si>
  <si>
    <t>Calm2</t>
  </si>
  <si>
    <t>Gprc5c</t>
  </si>
  <si>
    <t>Pip4p2</t>
  </si>
  <si>
    <t>Gen1</t>
  </si>
  <si>
    <t>Galnt1</t>
  </si>
  <si>
    <t>Snrnp25</t>
  </si>
  <si>
    <t>4632415L05Rik</t>
  </si>
  <si>
    <t>Marcks</t>
  </si>
  <si>
    <t>Ubiad1</t>
  </si>
  <si>
    <t>Gm12854</t>
  </si>
  <si>
    <t>Prr33</t>
  </si>
  <si>
    <t>Ccdc34</t>
  </si>
  <si>
    <t>Hoxa10</t>
  </si>
  <si>
    <t>Pdzd9</t>
  </si>
  <si>
    <t>Tmx4</t>
  </si>
  <si>
    <t>Gm28439</t>
  </si>
  <si>
    <t>Lnpk</t>
  </si>
  <si>
    <t>Zfp976</t>
  </si>
  <si>
    <t>Mfn1</t>
  </si>
  <si>
    <t>mt-Nd4l</t>
  </si>
  <si>
    <t>Tbrg4</t>
  </si>
  <si>
    <t>Gm13142</t>
  </si>
  <si>
    <t>Rps6kb1</t>
  </si>
  <si>
    <t>S1pr2</t>
  </si>
  <si>
    <t>Wdr20</t>
  </si>
  <si>
    <t>Efs</t>
  </si>
  <si>
    <t>Nfyb</t>
  </si>
  <si>
    <t>Serpine2</t>
  </si>
  <si>
    <t>Rdx</t>
  </si>
  <si>
    <t>Adamts5</t>
  </si>
  <si>
    <t>Gon7</t>
  </si>
  <si>
    <t>Pik3cd</t>
  </si>
  <si>
    <t>Atp6v0a2</t>
  </si>
  <si>
    <t>Stx1b</t>
  </si>
  <si>
    <t>Gatad1</t>
  </si>
  <si>
    <t>Myadm</t>
  </si>
  <si>
    <t>Abhd8</t>
  </si>
  <si>
    <t>Dnm1</t>
  </si>
  <si>
    <t>Lclat1</t>
  </si>
  <si>
    <t>P3h3</t>
  </si>
  <si>
    <t>Vars2</t>
  </si>
  <si>
    <t>Abi3bp</t>
  </si>
  <si>
    <t>Iars2</t>
  </si>
  <si>
    <t>Anxa5</t>
  </si>
  <si>
    <t>Sephs1</t>
  </si>
  <si>
    <t>Dap</t>
  </si>
  <si>
    <t>Mapk8ip1</t>
  </si>
  <si>
    <t>D7Bwg0826e</t>
  </si>
  <si>
    <t>Desi2</t>
  </si>
  <si>
    <t>Plce1</t>
  </si>
  <si>
    <t>Bnip2</t>
  </si>
  <si>
    <t>Gpr153</t>
  </si>
  <si>
    <t>Zfp180</t>
  </si>
  <si>
    <t>Igf1</t>
  </si>
  <si>
    <t>Adgrf5</t>
  </si>
  <si>
    <t>Uqcrh-ps1</t>
  </si>
  <si>
    <t>Cul5</t>
  </si>
  <si>
    <t>C79130</t>
  </si>
  <si>
    <t>Abl1</t>
  </si>
  <si>
    <t>Stxbp1</t>
  </si>
  <si>
    <t>Zdhhc5</t>
  </si>
  <si>
    <t>Lpar1</t>
  </si>
  <si>
    <t>Lmf1</t>
  </si>
  <si>
    <t>Gm18939</t>
  </si>
  <si>
    <t>Snap47</t>
  </si>
  <si>
    <t>Tpi-rs10</t>
  </si>
  <si>
    <t>Prkaca</t>
  </si>
  <si>
    <t>Gm9845</t>
  </si>
  <si>
    <t>Naa40</t>
  </si>
  <si>
    <t>Ret</t>
  </si>
  <si>
    <t>Tasp1</t>
  </si>
  <si>
    <t>Col4a1</t>
  </si>
  <si>
    <t>Myo10</t>
  </si>
  <si>
    <t>Lrrn4cl</t>
  </si>
  <si>
    <t>Rab21</t>
  </si>
  <si>
    <t>Asap3</t>
  </si>
  <si>
    <t>Zfhx3</t>
  </si>
  <si>
    <t>Rnd3</t>
  </si>
  <si>
    <t>Sdhaf3</t>
  </si>
  <si>
    <t>Gsn</t>
  </si>
  <si>
    <t>H1f0</t>
  </si>
  <si>
    <t>Sulf2</t>
  </si>
  <si>
    <t>Zfyve9</t>
  </si>
  <si>
    <t>Sec24d</t>
  </si>
  <si>
    <t>Hs2st1</t>
  </si>
  <si>
    <t>Atp23</t>
  </si>
  <si>
    <t>AU040320</t>
  </si>
  <si>
    <t>Lama4</t>
  </si>
  <si>
    <t>Bms1</t>
  </si>
  <si>
    <t>Dut</t>
  </si>
  <si>
    <t>Itfg2</t>
  </si>
  <si>
    <t>Pax7</t>
  </si>
  <si>
    <t>Srpk3</t>
  </si>
  <si>
    <t>Gng10</t>
  </si>
  <si>
    <t>Acsl4</t>
  </si>
  <si>
    <t>mt-Atp8</t>
  </si>
  <si>
    <t>Tha1</t>
  </si>
  <si>
    <t>Plat</t>
  </si>
  <si>
    <t>Fbxo34</t>
  </si>
  <si>
    <t>Gatm</t>
  </si>
  <si>
    <t>Ccdc157</t>
  </si>
  <si>
    <t>Atat1</t>
  </si>
  <si>
    <t>Stat1</t>
  </si>
  <si>
    <t>Srgap1</t>
  </si>
  <si>
    <t>Clcn4</t>
  </si>
  <si>
    <t>Arsg</t>
  </si>
  <si>
    <t>Jak2</t>
  </si>
  <si>
    <t>Rnf152</t>
  </si>
  <si>
    <t>Thra</t>
  </si>
  <si>
    <t>Gm14567</t>
  </si>
  <si>
    <t>Hadh</t>
  </si>
  <si>
    <t>Vipr1</t>
  </si>
  <si>
    <t>Nmnat3</t>
  </si>
  <si>
    <t>Fam149a</t>
  </si>
  <si>
    <t>Cpsf2</t>
  </si>
  <si>
    <t>Gemin8</t>
  </si>
  <si>
    <t>Rnf170</t>
  </si>
  <si>
    <t>Fam114a1</t>
  </si>
  <si>
    <t>Pak1</t>
  </si>
  <si>
    <t>Akap12</t>
  </si>
  <si>
    <t>Kctd3</t>
  </si>
  <si>
    <t>Sytl4</t>
  </si>
  <si>
    <t>Tmem19</t>
  </si>
  <si>
    <t>Cd55os</t>
  </si>
  <si>
    <t>Ostm1</t>
  </si>
  <si>
    <t>Flrt2</t>
  </si>
  <si>
    <t>Prdm4</t>
  </si>
  <si>
    <t>F3</t>
  </si>
  <si>
    <t>Lrig2</t>
  </si>
  <si>
    <t>Slc5a3</t>
  </si>
  <si>
    <t>Ndufab1</t>
  </si>
  <si>
    <t>Sparc</t>
  </si>
  <si>
    <t>Naa16</t>
  </si>
  <si>
    <t>Dbi</t>
  </si>
  <si>
    <t>Txndc5</t>
  </si>
  <si>
    <t>Rnf24</t>
  </si>
  <si>
    <t>Spryd4</t>
  </si>
  <si>
    <t>Sema3a</t>
  </si>
  <si>
    <t>Kpna4</t>
  </si>
  <si>
    <t>Fap</t>
  </si>
  <si>
    <t>Dtx3l</t>
  </si>
  <si>
    <t>Idi1-ps1</t>
  </si>
  <si>
    <t>Atp11b</t>
  </si>
  <si>
    <t>Pla1a</t>
  </si>
  <si>
    <t>Tfcp2</t>
  </si>
  <si>
    <t>Ncald</t>
  </si>
  <si>
    <t>Vezf1</t>
  </si>
  <si>
    <t>Kcnq5</t>
  </si>
  <si>
    <t>Fbxl20</t>
  </si>
  <si>
    <t>Apcdd1</t>
  </si>
  <si>
    <t>Arl5a</t>
  </si>
  <si>
    <t>Ncs1</t>
  </si>
  <si>
    <t>Bpnt2</t>
  </si>
  <si>
    <t>Matn2</t>
  </si>
  <si>
    <t>Phf20</t>
  </si>
  <si>
    <t>Gm44250</t>
  </si>
  <si>
    <t>Slc25a16</t>
  </si>
  <si>
    <t>Lrrc27</t>
  </si>
  <si>
    <t>Mettl17</t>
  </si>
  <si>
    <t>Sybu</t>
  </si>
  <si>
    <t>Lzic</t>
  </si>
  <si>
    <t>Srpx2</t>
  </si>
  <si>
    <t>Topbp1</t>
  </si>
  <si>
    <t>Gm13341</t>
  </si>
  <si>
    <t>Zfp386</t>
  </si>
  <si>
    <t>Gvin2</t>
  </si>
  <si>
    <t>Pofut1</t>
  </si>
  <si>
    <t>C1qtnf5</t>
  </si>
  <si>
    <t>Natd1</t>
  </si>
  <si>
    <t>Fam131b</t>
  </si>
  <si>
    <t>Usp47</t>
  </si>
  <si>
    <t>Bdh2</t>
  </si>
  <si>
    <t>Srf</t>
  </si>
  <si>
    <t>B3gnt9</t>
  </si>
  <si>
    <t>Eipr1</t>
  </si>
  <si>
    <t>Pcsk6</t>
  </si>
  <si>
    <t>Tmem184c</t>
  </si>
  <si>
    <t>Gm14322</t>
  </si>
  <si>
    <t>Aptx</t>
  </si>
  <si>
    <t>Nid1</t>
  </si>
  <si>
    <t>Wdr1</t>
  </si>
  <si>
    <t>Vtn</t>
  </si>
  <si>
    <t>Zfp24</t>
  </si>
  <si>
    <t>Il1rl2</t>
  </si>
  <si>
    <t>Cdc25a</t>
  </si>
  <si>
    <t>Ndn</t>
  </si>
  <si>
    <t>Afg3l2</t>
  </si>
  <si>
    <t>Gnai1</t>
  </si>
  <si>
    <t>Traf6</t>
  </si>
  <si>
    <t>Flvcr1</t>
  </si>
  <si>
    <t>Stk24</t>
  </si>
  <si>
    <t>Hpgd</t>
  </si>
  <si>
    <t>Mdp1</t>
  </si>
  <si>
    <t>Gpc3</t>
  </si>
  <si>
    <t>Dipk1a</t>
  </si>
  <si>
    <t>Fads3</t>
  </si>
  <si>
    <t>Mlh3</t>
  </si>
  <si>
    <t>Ptges</t>
  </si>
  <si>
    <t>Carnmt1</t>
  </si>
  <si>
    <t>Gas7</t>
  </si>
  <si>
    <t>Mfsd6</t>
  </si>
  <si>
    <t>Rcn3</t>
  </si>
  <si>
    <t>Slc4a7</t>
  </si>
  <si>
    <t>Bmp1</t>
  </si>
  <si>
    <t>Pctp</t>
  </si>
  <si>
    <t>Sgcd</t>
  </si>
  <si>
    <t>Slain2</t>
  </si>
  <si>
    <t>C1qtnf1</t>
  </si>
  <si>
    <t>Maf</t>
  </si>
  <si>
    <t>Pcolce</t>
  </si>
  <si>
    <t>Twnk</t>
  </si>
  <si>
    <t>Scml4</t>
  </si>
  <si>
    <t>Def8</t>
  </si>
  <si>
    <t>Enpp2</t>
  </si>
  <si>
    <t>4930402H24Rik</t>
  </si>
  <si>
    <t>Ntrk2</t>
  </si>
  <si>
    <t>Pmf1</t>
  </si>
  <si>
    <t>4921531C22Rik</t>
  </si>
  <si>
    <t>Trrap</t>
  </si>
  <si>
    <t>Tnfaip2</t>
  </si>
  <si>
    <t>Slc25a32</t>
  </si>
  <si>
    <t>Slc16a12</t>
  </si>
  <si>
    <t>Mfap3</t>
  </si>
  <si>
    <t>Tmsb10</t>
  </si>
  <si>
    <t>Slmap</t>
  </si>
  <si>
    <t>Mylf-ps</t>
  </si>
  <si>
    <t>Msh2</t>
  </si>
  <si>
    <t>Mfap5</t>
  </si>
  <si>
    <t>Meak7</t>
  </si>
  <si>
    <t>Nat1</t>
  </si>
  <si>
    <t>Thap12</t>
  </si>
  <si>
    <t>Il15</t>
  </si>
  <si>
    <t>Ift140</t>
  </si>
  <si>
    <t>Pank1</t>
  </si>
  <si>
    <t>Pole4</t>
  </si>
  <si>
    <t>Podn</t>
  </si>
  <si>
    <t>Rgp1</t>
  </si>
  <si>
    <t>Gm12397</t>
  </si>
  <si>
    <t>Atxn7l1</t>
  </si>
  <si>
    <t>Vcan</t>
  </si>
  <si>
    <t>Map3k10</t>
  </si>
  <si>
    <t>1700037H04Rik</t>
  </si>
  <si>
    <t>Usp12</t>
  </si>
  <si>
    <t>Hunk</t>
  </si>
  <si>
    <t>Eif4e3</t>
  </si>
  <si>
    <t>Cox7a1</t>
  </si>
  <si>
    <t>Zfp606</t>
  </si>
  <si>
    <t>Gm7308</t>
  </si>
  <si>
    <t>Got1</t>
  </si>
  <si>
    <t>Tmem254</t>
  </si>
  <si>
    <t>Uqcrc1</t>
  </si>
  <si>
    <t>Tuba1a</t>
  </si>
  <si>
    <t>Tada2a</t>
  </si>
  <si>
    <t>Gm16534</t>
  </si>
  <si>
    <t>Atxn1l</t>
  </si>
  <si>
    <t>Nectin1</t>
  </si>
  <si>
    <t>Tmcc2</t>
  </si>
  <si>
    <t>Col16a1</t>
  </si>
  <si>
    <t>Lamc1</t>
  </si>
  <si>
    <t>Olfml1</t>
  </si>
  <si>
    <t>Kdm1b</t>
  </si>
  <si>
    <t>Tubb4a</t>
  </si>
  <si>
    <t>Orai1</t>
  </si>
  <si>
    <t>Gale</t>
  </si>
  <si>
    <t>Zzef1</t>
  </si>
  <si>
    <t>Mest</t>
  </si>
  <si>
    <t>Zfyve26</t>
  </si>
  <si>
    <t>Col14a1</t>
  </si>
  <si>
    <t>Stradb</t>
  </si>
  <si>
    <t>Gm8424</t>
  </si>
  <si>
    <t>Mcm3ap</t>
  </si>
  <si>
    <t>Aff3</t>
  </si>
  <si>
    <t>Daam2</t>
  </si>
  <si>
    <t>Islr</t>
  </si>
  <si>
    <t>Mtfr1</t>
  </si>
  <si>
    <t>Armcx6</t>
  </si>
  <si>
    <t>Ivns1abp</t>
  </si>
  <si>
    <t>Vmn2r57</t>
  </si>
  <si>
    <t>Slc44a2</t>
  </si>
  <si>
    <t>Zfp54</t>
  </si>
  <si>
    <t>Rcan3</t>
  </si>
  <si>
    <t>BC034090</t>
  </si>
  <si>
    <t>Ufsp1</t>
  </si>
  <si>
    <t>Jazf1</t>
  </si>
  <si>
    <t>Pacsin2</t>
  </si>
  <si>
    <t>Thbs3</t>
  </si>
  <si>
    <t>Insig2</t>
  </si>
  <si>
    <t>Mrc2</t>
  </si>
  <si>
    <t>Sec23a</t>
  </si>
  <si>
    <t>Cbr2</t>
  </si>
  <si>
    <t>Wdtc1</t>
  </si>
  <si>
    <t>Col8a2</t>
  </si>
  <si>
    <t>Cdh5</t>
  </si>
  <si>
    <t>Gm50194</t>
  </si>
  <si>
    <t>Phc1</t>
  </si>
  <si>
    <t>Wasf3</t>
  </si>
  <si>
    <t>Sco1</t>
  </si>
  <si>
    <t>Serpinh1</t>
  </si>
  <si>
    <t>Armc6</t>
  </si>
  <si>
    <t>Amd-ps3</t>
  </si>
  <si>
    <t>Pex11a</t>
  </si>
  <si>
    <t>Gm13719</t>
  </si>
  <si>
    <t>Fadd</t>
  </si>
  <si>
    <t>A830052D11Rik</t>
  </si>
  <si>
    <t>Myl1</t>
  </si>
  <si>
    <t>Gxylt2</t>
  </si>
  <si>
    <t>Myadml2</t>
  </si>
  <si>
    <t>Cpxm1</t>
  </si>
  <si>
    <t>Dnah17</t>
  </si>
  <si>
    <t>Cd59b</t>
  </si>
  <si>
    <t>Rtf1</t>
  </si>
  <si>
    <t>Tmsb15l</t>
  </si>
  <si>
    <t>Pgk1</t>
  </si>
  <si>
    <t>Rps4l</t>
  </si>
  <si>
    <t>Tbcel</t>
  </si>
  <si>
    <t>Mmp2</t>
  </si>
  <si>
    <t>Sos2</t>
  </si>
  <si>
    <t>Astn2</t>
  </si>
  <si>
    <t>Lmnb1</t>
  </si>
  <si>
    <t>Sorcs2</t>
  </si>
  <si>
    <t>Dnmt1</t>
  </si>
  <si>
    <t>Dact3</t>
  </si>
  <si>
    <t>Pomgnt2</t>
  </si>
  <si>
    <t>Kdelr3</t>
  </si>
  <si>
    <t>Apbb1</t>
  </si>
  <si>
    <t>Igsf10</t>
  </si>
  <si>
    <t>Mvk</t>
  </si>
  <si>
    <t>Dclk1</t>
  </si>
  <si>
    <t>Pds5a</t>
  </si>
  <si>
    <t>Gfra4</t>
  </si>
  <si>
    <t>Cmc2</t>
  </si>
  <si>
    <t>Miat</t>
  </si>
  <si>
    <t>Nr1d2</t>
  </si>
  <si>
    <t>Kcns3</t>
  </si>
  <si>
    <t>Epb41l1</t>
  </si>
  <si>
    <t>C1qtnf6</t>
  </si>
  <si>
    <t>Arhgef6</t>
  </si>
  <si>
    <t>Ppp1r3b</t>
  </si>
  <si>
    <t>Dcp2</t>
  </si>
  <si>
    <t>Col4a6</t>
  </si>
  <si>
    <t>Traf2</t>
  </si>
  <si>
    <t>Fstl1</t>
  </si>
  <si>
    <t>Rngtt</t>
  </si>
  <si>
    <t>Bmp3</t>
  </si>
  <si>
    <t>Bcar3</t>
  </si>
  <si>
    <t>Slc16a6</t>
  </si>
  <si>
    <t>Dcaf7</t>
  </si>
  <si>
    <t>Tspan18</t>
  </si>
  <si>
    <t>Erlin2</t>
  </si>
  <si>
    <t>Gm43909</t>
  </si>
  <si>
    <t>Bbs9</t>
  </si>
  <si>
    <t>Sod3</t>
  </si>
  <si>
    <t>Nexn</t>
  </si>
  <si>
    <t>Gm15770</t>
  </si>
  <si>
    <t>Gm14410</t>
  </si>
  <si>
    <t>Nmral1</t>
  </si>
  <si>
    <t>Tomm70a</t>
  </si>
  <si>
    <t>Gm37795</t>
  </si>
  <si>
    <t>Hmgb3</t>
  </si>
  <si>
    <t>Cd209g</t>
  </si>
  <si>
    <t>Smim13</t>
  </si>
  <si>
    <t>Itga11</t>
  </si>
  <si>
    <t>Cdkn1c</t>
  </si>
  <si>
    <t>9830004L10Rik</t>
  </si>
  <si>
    <t>Supt7l</t>
  </si>
  <si>
    <t>Col4a3</t>
  </si>
  <si>
    <t>Dap3</t>
  </si>
  <si>
    <t>Dhcr24</t>
  </si>
  <si>
    <t>Ddr1</t>
  </si>
  <si>
    <t>Flrt3</t>
  </si>
  <si>
    <t>Wdr7</t>
  </si>
  <si>
    <t>Tppp3</t>
  </si>
  <si>
    <t>Slc39a3</t>
  </si>
  <si>
    <t>Mmp23</t>
  </si>
  <si>
    <t>Zc3h13</t>
  </si>
  <si>
    <t>Gm42427</t>
  </si>
  <si>
    <t>Zdhhc3</t>
  </si>
  <si>
    <t>Naaladl2</t>
  </si>
  <si>
    <t>Ralgapb</t>
  </si>
  <si>
    <t>Lum</t>
  </si>
  <si>
    <t>Ipmk</t>
  </si>
  <si>
    <t>Alox12</t>
  </si>
  <si>
    <t>Neurl4</t>
  </si>
  <si>
    <t>Serpinf1</t>
  </si>
  <si>
    <t>Pitx2</t>
  </si>
  <si>
    <t>4933401D09Rik</t>
  </si>
  <si>
    <t>Wfdc1</t>
  </si>
  <si>
    <t>Sncg</t>
  </si>
  <si>
    <t>St3gal3</t>
  </si>
  <si>
    <t>Sorcs1</t>
  </si>
  <si>
    <t>Cacnb1</t>
  </si>
  <si>
    <t>1810034E14Rik</t>
  </si>
  <si>
    <t>Anapc1</t>
  </si>
  <si>
    <t>Gm11756</t>
  </si>
  <si>
    <t>Ercc6</t>
  </si>
  <si>
    <t>Col18a1</t>
  </si>
  <si>
    <t>Nek9</t>
  </si>
  <si>
    <t>Gm18609</t>
  </si>
  <si>
    <t>Gpr180</t>
  </si>
  <si>
    <t>Pdgfrl</t>
  </si>
  <si>
    <t>Eloa</t>
  </si>
  <si>
    <t>9130204K15Rik</t>
  </si>
  <si>
    <t>Tti1</t>
  </si>
  <si>
    <t>Hcn4</t>
  </si>
  <si>
    <t>Dmac2</t>
  </si>
  <si>
    <t>Chek2</t>
  </si>
  <si>
    <t>Trip12</t>
  </si>
  <si>
    <t>2310015K22Rik</t>
  </si>
  <si>
    <t>Tsfm</t>
  </si>
  <si>
    <t>Col5a2</t>
  </si>
  <si>
    <t>Ankib1</t>
  </si>
  <si>
    <t>Creb3l1</t>
  </si>
  <si>
    <t>Mrm2</t>
  </si>
  <si>
    <t>Ctsk</t>
  </si>
  <si>
    <t>Rcan2</t>
  </si>
  <si>
    <t>Socs1</t>
  </si>
  <si>
    <t>Gpt</t>
  </si>
  <si>
    <t>Ccnd1</t>
  </si>
  <si>
    <t>Sc5d</t>
  </si>
  <si>
    <t>1810021B22Rik</t>
  </si>
  <si>
    <t>Mapkapk2</t>
  </si>
  <si>
    <t>Adamts14</t>
  </si>
  <si>
    <t>Asxl2</t>
  </si>
  <si>
    <t>Hrh2</t>
  </si>
  <si>
    <t>Tcf20</t>
  </si>
  <si>
    <t>Slc6a2</t>
  </si>
  <si>
    <t>Srr</t>
  </si>
  <si>
    <t>Trpm1</t>
  </si>
  <si>
    <t>Zfp46</t>
  </si>
  <si>
    <t>Zbtb7c</t>
  </si>
  <si>
    <t>Vopp1</t>
  </si>
  <si>
    <t>Snhg11</t>
  </si>
  <si>
    <t>Cox15</t>
  </si>
  <si>
    <t>Prss12</t>
  </si>
  <si>
    <t>Armc1</t>
  </si>
  <si>
    <t>Fgfbp1</t>
  </si>
  <si>
    <t>Zfp512b</t>
  </si>
  <si>
    <t>Slc4a10</t>
  </si>
  <si>
    <t>Tefm</t>
  </si>
  <si>
    <t>Adam23</t>
  </si>
  <si>
    <t>Eaf1</t>
  </si>
  <si>
    <t>Cd247</t>
  </si>
  <si>
    <t>Acot7</t>
  </si>
  <si>
    <t>Col4a5</t>
  </si>
  <si>
    <t>Dtna</t>
  </si>
  <si>
    <t>Dpt</t>
  </si>
  <si>
    <t>Abca8b</t>
  </si>
  <si>
    <t>Lamc3</t>
  </si>
  <si>
    <t>Ptprg</t>
  </si>
  <si>
    <t>Slc25a13</t>
  </si>
  <si>
    <t>Map2k4</t>
  </si>
  <si>
    <t>Gm3604</t>
  </si>
  <si>
    <t>Zfp251</t>
  </si>
  <si>
    <t>Fbn1</t>
  </si>
  <si>
    <t>Tanc2</t>
  </si>
  <si>
    <t>Cxadr</t>
  </si>
  <si>
    <t>Dexi</t>
  </si>
  <si>
    <t>Fbln7</t>
  </si>
  <si>
    <t>Mmgt1</t>
  </si>
  <si>
    <t>Gm49317</t>
  </si>
  <si>
    <t>B3galnt2</t>
  </si>
  <si>
    <t>Cd1d1</t>
  </si>
  <si>
    <t>Gba2</t>
  </si>
  <si>
    <t>Ccdc80</t>
  </si>
  <si>
    <t>Sipa1l3</t>
  </si>
  <si>
    <t>Cd248</t>
  </si>
  <si>
    <t>Depdc5</t>
  </si>
  <si>
    <t>Gm14412</t>
  </si>
  <si>
    <t>Tubgcp5</t>
  </si>
  <si>
    <t>Mex3a</t>
  </si>
  <si>
    <t>Cacng7</t>
  </si>
  <si>
    <t>A530016L24Rik</t>
  </si>
  <si>
    <t>Sfxn2</t>
  </si>
  <si>
    <t>Thy1</t>
  </si>
  <si>
    <t>Kremen1</t>
  </si>
  <si>
    <t>Clec11a</t>
  </si>
  <si>
    <t>Ubxn2a</t>
  </si>
  <si>
    <t>Glt8d2</t>
  </si>
  <si>
    <t>Lysmd1</t>
  </si>
  <si>
    <t>Gria3</t>
  </si>
  <si>
    <t>Adcy6</t>
  </si>
  <si>
    <t>Agpat2</t>
  </si>
  <si>
    <t>Slc30a9</t>
  </si>
  <si>
    <t>Ism1</t>
  </si>
  <si>
    <t>Dld</t>
  </si>
  <si>
    <t>Ptger3</t>
  </si>
  <si>
    <t>Pgp</t>
  </si>
  <si>
    <t>Olfml2b</t>
  </si>
  <si>
    <t>Cbfa2t2</t>
  </si>
  <si>
    <t>Mrgprf</t>
  </si>
  <si>
    <t>Zfp629</t>
  </si>
  <si>
    <t>Robo1</t>
  </si>
  <si>
    <t>Abcb6</t>
  </si>
  <si>
    <t>Sfrp4</t>
  </si>
  <si>
    <t>Ssh1</t>
  </si>
  <si>
    <t>Aoc3</t>
  </si>
  <si>
    <t>Pfkm</t>
  </si>
  <si>
    <t>Tmem119</t>
  </si>
  <si>
    <t>Mmut</t>
  </si>
  <si>
    <t>C1qtnf2</t>
  </si>
  <si>
    <t>Cxcl12</t>
  </si>
  <si>
    <t>Col6a6</t>
  </si>
  <si>
    <t>Tbc1d22b</t>
  </si>
  <si>
    <t>Fgf10</t>
  </si>
  <si>
    <t>Cbx5</t>
  </si>
  <si>
    <t>Gm15478</t>
  </si>
  <si>
    <t>Mia3</t>
  </si>
  <si>
    <t>Gm15543</t>
  </si>
  <si>
    <t>Lama2</t>
  </si>
  <si>
    <t>Sfrp2</t>
  </si>
  <si>
    <t>Dcun1d2</t>
  </si>
  <si>
    <t>Clstn3</t>
  </si>
  <si>
    <t>Otud4</t>
  </si>
  <si>
    <t>Fgf18</t>
  </si>
  <si>
    <t>Lin9</t>
  </si>
  <si>
    <t>Gm30794</t>
  </si>
  <si>
    <t>Ppp1r14c</t>
  </si>
  <si>
    <t>Tenm4</t>
  </si>
  <si>
    <t>Adprhl1</t>
  </si>
  <si>
    <t>Arsi</t>
  </si>
  <si>
    <t>Myh11</t>
  </si>
  <si>
    <t>Pi16</t>
  </si>
  <si>
    <t>Mre11a</t>
  </si>
  <si>
    <t>Kcnj3</t>
  </si>
  <si>
    <t>Zfp672</t>
  </si>
  <si>
    <t>Ube2ql1</t>
  </si>
  <si>
    <t>Zfp787</t>
  </si>
  <si>
    <t>Dazl</t>
  </si>
  <si>
    <t>Ddx19b</t>
  </si>
  <si>
    <t>Oaf</t>
  </si>
  <si>
    <t>Zfp383</t>
  </si>
  <si>
    <t>Trhde</t>
  </si>
  <si>
    <t>Slc19a2</t>
  </si>
  <si>
    <t>Duox1</t>
  </si>
  <si>
    <t>Rfesd</t>
  </si>
  <si>
    <t>Csdc2</t>
  </si>
  <si>
    <t>A130010J15Rik</t>
  </si>
  <si>
    <t>Ssc5d</t>
  </si>
  <si>
    <t>Naa50</t>
  </si>
  <si>
    <t>Ighm</t>
  </si>
  <si>
    <t>Fam160b2</t>
  </si>
  <si>
    <t>Postn</t>
  </si>
  <si>
    <t>Gm6644</t>
  </si>
  <si>
    <t>Lrrc17</t>
  </si>
  <si>
    <t>Lmtk2</t>
  </si>
  <si>
    <t>Orm1</t>
  </si>
  <si>
    <t>Wnt11</t>
  </si>
  <si>
    <t>Pakap</t>
  </si>
  <si>
    <t>Wdr37</t>
  </si>
  <si>
    <t>Hebp2</t>
  </si>
  <si>
    <t>Zfp862-ps</t>
  </si>
  <si>
    <t>Oxtr</t>
  </si>
  <si>
    <t>Zfp768</t>
  </si>
  <si>
    <t>Gm43719</t>
  </si>
  <si>
    <t>Smarcd3</t>
  </si>
  <si>
    <t>Adam12</t>
  </si>
  <si>
    <t>Cux1</t>
  </si>
  <si>
    <t>Slc22a3</t>
  </si>
  <si>
    <t>Stard8</t>
  </si>
  <si>
    <t>Hdhd3</t>
  </si>
  <si>
    <t>Pkn1</t>
  </si>
  <si>
    <t>Col1a2</t>
  </si>
  <si>
    <t>Ptger1</t>
  </si>
  <si>
    <t>Rbp4</t>
  </si>
  <si>
    <t>Nlrx1</t>
  </si>
  <si>
    <t>Apoh</t>
  </si>
  <si>
    <t>Scai</t>
  </si>
  <si>
    <t>Klhdc7a</t>
  </si>
  <si>
    <t>Lsm14b</t>
  </si>
  <si>
    <t>Syt9</t>
  </si>
  <si>
    <t>Zfp532</t>
  </si>
  <si>
    <t>Dact2</t>
  </si>
  <si>
    <t>Arid4a</t>
  </si>
  <si>
    <t>Col1a1</t>
  </si>
  <si>
    <t>Tjp1</t>
  </si>
  <si>
    <t>Gm45670</t>
  </si>
  <si>
    <t>Nhlrc1</t>
  </si>
  <si>
    <t>C1qtnf3</t>
  </si>
  <si>
    <t>Ncapd2</t>
  </si>
  <si>
    <t>Sucnr1</t>
  </si>
  <si>
    <t>Nrde2</t>
  </si>
  <si>
    <t>Gys2</t>
  </si>
  <si>
    <t>Tspan2</t>
  </si>
  <si>
    <t>Spon2</t>
  </si>
  <si>
    <t>Cpd</t>
  </si>
  <si>
    <t>Tmem45b</t>
  </si>
  <si>
    <t>Vti1a</t>
  </si>
  <si>
    <t>Ppm1n</t>
  </si>
  <si>
    <t>Rab40b</t>
  </si>
  <si>
    <t>Lonrf2</t>
  </si>
  <si>
    <t>Sugp2</t>
  </si>
  <si>
    <t>Elovl6</t>
  </si>
  <si>
    <t>Tmod1</t>
  </si>
  <si>
    <t>St6galnac5</t>
  </si>
  <si>
    <t>Rxrg</t>
  </si>
  <si>
    <t>S100b</t>
  </si>
  <si>
    <t>Rdh13</t>
  </si>
  <si>
    <t>Rgs7</t>
  </si>
  <si>
    <t>Serhl</t>
  </si>
  <si>
    <t>Gm12199</t>
  </si>
  <si>
    <t>Dab2ip</t>
  </si>
  <si>
    <t>Slc6a13</t>
  </si>
  <si>
    <t>Slc35a4</t>
  </si>
  <si>
    <t>Ksr2</t>
  </si>
  <si>
    <t>Timm29</t>
  </si>
  <si>
    <t>Col3a1</t>
  </si>
  <si>
    <t>Arhgef12</t>
  </si>
  <si>
    <t>Aldh1a7</t>
  </si>
  <si>
    <t>Slc16a10</t>
  </si>
  <si>
    <t>Bmp7</t>
  </si>
  <si>
    <t>Nphp1</t>
  </si>
  <si>
    <t>Robo2</t>
  </si>
  <si>
    <t>Psph</t>
  </si>
  <si>
    <t>Otop1</t>
  </si>
  <si>
    <t>Mrpl44</t>
  </si>
  <si>
    <t>Gm19299</t>
  </si>
  <si>
    <t>Plaat3</t>
  </si>
  <si>
    <t>Cidea</t>
  </si>
  <si>
    <t>Zfp367</t>
  </si>
  <si>
    <t>Fam167a</t>
  </si>
  <si>
    <t>Gspt1</t>
  </si>
  <si>
    <t>Lep</t>
  </si>
  <si>
    <t>Lrig1</t>
  </si>
  <si>
    <t>Nnat</t>
  </si>
  <si>
    <t>Mmab</t>
  </si>
  <si>
    <t>Clca2</t>
  </si>
  <si>
    <t>Tmem268</t>
  </si>
  <si>
    <t>Cdsn</t>
  </si>
  <si>
    <t>Per3</t>
  </si>
  <si>
    <t>Angptl8</t>
  </si>
  <si>
    <t>Aifm1</t>
  </si>
  <si>
    <t>Tshr</t>
  </si>
  <si>
    <t>Pds5b</t>
  </si>
  <si>
    <t>Alb</t>
  </si>
  <si>
    <t>Pcyox1</t>
  </si>
  <si>
    <t>Ucp1</t>
  </si>
  <si>
    <t>Eme2</t>
  </si>
  <si>
    <t>Gm17344</t>
  </si>
  <si>
    <t>Ttl</t>
  </si>
  <si>
    <t>Serpina1c</t>
  </si>
  <si>
    <t>Haghl</t>
  </si>
  <si>
    <t>Mup3</t>
  </si>
  <si>
    <t>Zswim9</t>
  </si>
  <si>
    <t>Pkia</t>
  </si>
  <si>
    <t>Zmym4</t>
  </si>
  <si>
    <t>Dpy19l4</t>
  </si>
  <si>
    <t>Carm1</t>
  </si>
  <si>
    <t>Nudt15</t>
  </si>
  <si>
    <t>Zeb2</t>
  </si>
  <si>
    <t>Klc4</t>
  </si>
  <si>
    <t>Gsta4</t>
  </si>
  <si>
    <t>Ldha</t>
  </si>
  <si>
    <t>Prkacb</t>
  </si>
  <si>
    <t>Rtel1</t>
  </si>
  <si>
    <t>Wrap53</t>
  </si>
  <si>
    <t>Osbp</t>
  </si>
  <si>
    <t>Kcnj11</t>
  </si>
  <si>
    <t>Papss1</t>
  </si>
  <si>
    <t>Ttc23</t>
  </si>
  <si>
    <t>Fxyd6</t>
  </si>
  <si>
    <t>Arhgef10</t>
  </si>
  <si>
    <t>Masp1</t>
  </si>
  <si>
    <t>Letm1</t>
  </si>
  <si>
    <t>Mypop</t>
  </si>
  <si>
    <t>Hyal1</t>
  </si>
  <si>
    <t>Kif1c</t>
  </si>
  <si>
    <t>Rab28</t>
  </si>
  <si>
    <t>Pcnx3</t>
  </si>
  <si>
    <t>Map3k7</t>
  </si>
  <si>
    <t>Atxn1</t>
  </si>
  <si>
    <t>Zfp423</t>
  </si>
  <si>
    <t>Klc2</t>
  </si>
  <si>
    <t>Rfng</t>
  </si>
  <si>
    <t>Nr3c2</t>
  </si>
  <si>
    <t>Pfkfb1</t>
  </si>
  <si>
    <t>Mcm2</t>
  </si>
  <si>
    <t>Oxsr1</t>
  </si>
  <si>
    <t>Exoc1</t>
  </si>
  <si>
    <t>Lrpprc</t>
  </si>
  <si>
    <t>Grsf1</t>
  </si>
  <si>
    <t>Nacc1</t>
  </si>
  <si>
    <t>Tagap1</t>
  </si>
  <si>
    <t>Tigar</t>
  </si>
  <si>
    <t>Rrm1</t>
  </si>
  <si>
    <t>Extl1</t>
  </si>
  <si>
    <t>Chrne</t>
  </si>
  <si>
    <t>Enpp4</t>
  </si>
  <si>
    <t>Mavs</t>
  </si>
  <si>
    <t>Parp1</t>
  </si>
  <si>
    <t>Eif2ak1</t>
  </si>
  <si>
    <t>Ttyh3</t>
  </si>
  <si>
    <t>Ube3b</t>
  </si>
  <si>
    <t>Acsl6</t>
  </si>
  <si>
    <t>Dhrs11</t>
  </si>
  <si>
    <t>Sema4d</t>
  </si>
  <si>
    <t>Tcaim</t>
  </si>
  <si>
    <t>Nfe2l1</t>
  </si>
  <si>
    <t>Ndufaf7</t>
  </si>
  <si>
    <t>Micu3</t>
  </si>
  <si>
    <t>Wdr35</t>
  </si>
  <si>
    <t>Fhod1</t>
  </si>
  <si>
    <t>Sgsh</t>
  </si>
  <si>
    <t>Cep68</t>
  </si>
  <si>
    <t>Pbx1</t>
  </si>
  <si>
    <t>Dnmbp</t>
  </si>
  <si>
    <t>Ldb3</t>
  </si>
  <si>
    <t>Pygm</t>
  </si>
  <si>
    <t>Homer2</t>
  </si>
  <si>
    <t>Ahdc1</t>
  </si>
  <si>
    <t>Pld2</t>
  </si>
  <si>
    <t>Sema3b</t>
  </si>
  <si>
    <t>Dot1l</t>
  </si>
  <si>
    <t>Cep63</t>
  </si>
  <si>
    <t>Zmat3</t>
  </si>
  <si>
    <t>Ifih1</t>
  </si>
  <si>
    <t>Zfp142</t>
  </si>
  <si>
    <t>Phactr2</t>
  </si>
  <si>
    <t>Mthfd1</t>
  </si>
  <si>
    <t>Slc25a23</t>
  </si>
  <si>
    <t>Poll</t>
  </si>
  <si>
    <t>Slc25a11</t>
  </si>
  <si>
    <t>Tnks2</t>
  </si>
  <si>
    <t>Mrpl16</t>
  </si>
  <si>
    <t>Cyp2j6</t>
  </si>
  <si>
    <t>Abca2</t>
  </si>
  <si>
    <t>Fkrp</t>
  </si>
  <si>
    <t>Svip</t>
  </si>
  <si>
    <t>Tmem143</t>
  </si>
  <si>
    <t>Habp4</t>
  </si>
  <si>
    <t>Coq7</t>
  </si>
  <si>
    <t>Nipa1</t>
  </si>
  <si>
    <t>Evi5l</t>
  </si>
  <si>
    <t>Ank</t>
  </si>
  <si>
    <t>Snurf</t>
  </si>
  <si>
    <t>Arl5b</t>
  </si>
  <si>
    <t>Zfp759</t>
  </si>
  <si>
    <t>Zfyve16</t>
  </si>
  <si>
    <t>Msrb3</t>
  </si>
  <si>
    <t>Ipp</t>
  </si>
  <si>
    <t>Polr3k</t>
  </si>
  <si>
    <t>Trappc10</t>
  </si>
  <si>
    <t>Pip4k2b</t>
  </si>
  <si>
    <t>Dyrk1b</t>
  </si>
  <si>
    <t>Apc</t>
  </si>
  <si>
    <t>Slc46a3</t>
  </si>
  <si>
    <t>Gga2</t>
  </si>
  <si>
    <t>Tom1l2</t>
  </si>
  <si>
    <t>Rad51d</t>
  </si>
  <si>
    <t>Zfp651</t>
  </si>
  <si>
    <t>Gucy1a2</t>
  </si>
  <si>
    <t>Ttll12</t>
  </si>
  <si>
    <t>Hlcs</t>
  </si>
  <si>
    <t>Brd3</t>
  </si>
  <si>
    <t>Slc2a4</t>
  </si>
  <si>
    <t>Abcb7</t>
  </si>
  <si>
    <t>Med23</t>
  </si>
  <si>
    <t>Mfsd3</t>
  </si>
  <si>
    <t>Tgfb2</t>
  </si>
  <si>
    <t>Ppp1r16a</t>
  </si>
  <si>
    <t>Usp13</t>
  </si>
  <si>
    <t>Tmem109</t>
  </si>
  <si>
    <t>Bhlhe40</t>
  </si>
  <si>
    <t>Nhsl1</t>
  </si>
  <si>
    <t>Rnf11</t>
  </si>
  <si>
    <t>Zfp641</t>
  </si>
  <si>
    <t>Plaat1</t>
  </si>
  <si>
    <t>Zbtb7b</t>
  </si>
  <si>
    <t>Map3k4</t>
  </si>
  <si>
    <t>Fastkd1</t>
  </si>
  <si>
    <t>Plxdc1</t>
  </si>
  <si>
    <t>Rpusd3</t>
  </si>
  <si>
    <t>Fchsd2</t>
  </si>
  <si>
    <t>Smpd1</t>
  </si>
  <si>
    <t>Tarsl2</t>
  </si>
  <si>
    <t>Zfp28</t>
  </si>
  <si>
    <t>Fam189b</t>
  </si>
  <si>
    <t>Gna12</t>
  </si>
  <si>
    <t>Tfb1m</t>
  </si>
  <si>
    <t>Stard4</t>
  </si>
  <si>
    <t>Wwp1</t>
  </si>
  <si>
    <t>Cnot1</t>
  </si>
  <si>
    <t>Tmem201</t>
  </si>
  <si>
    <t>Prrx1</t>
  </si>
  <si>
    <t>Tln1</t>
  </si>
  <si>
    <t>Ralgapa2</t>
  </si>
  <si>
    <t>Actn2</t>
  </si>
  <si>
    <t>Smurf1</t>
  </si>
  <si>
    <t>Dolk</t>
  </si>
  <si>
    <t>Abcb4</t>
  </si>
  <si>
    <t>Rptor</t>
  </si>
  <si>
    <t>Kcnc4</t>
  </si>
  <si>
    <t>Hjv</t>
  </si>
  <si>
    <t>Lyrm9</t>
  </si>
  <si>
    <t>Clstn1</t>
  </si>
  <si>
    <t>Znrf2</t>
  </si>
  <si>
    <t>Tmem94</t>
  </si>
  <si>
    <t>Atp2b1</t>
  </si>
  <si>
    <t>Ggcx</t>
  </si>
  <si>
    <t>Smco1</t>
  </si>
  <si>
    <t>Ahcyl2</t>
  </si>
  <si>
    <t>Osbpl10</t>
  </si>
  <si>
    <t>Ppip5k2</t>
  </si>
  <si>
    <t>Btrc</t>
  </si>
  <si>
    <t>Pvalb</t>
  </si>
  <si>
    <t>Adk</t>
  </si>
  <si>
    <t>Pigo</t>
  </si>
  <si>
    <t>Zfp521</t>
  </si>
  <si>
    <t>Pdss1</t>
  </si>
  <si>
    <t>Dmpk</t>
  </si>
  <si>
    <t>Lcmt2</t>
  </si>
  <si>
    <t>Xrcc2</t>
  </si>
  <si>
    <t>Ado</t>
  </si>
  <si>
    <t>Purg</t>
  </si>
  <si>
    <t>Fbxo9</t>
  </si>
  <si>
    <t>Tmem65</t>
  </si>
  <si>
    <t>Myom2</t>
  </si>
  <si>
    <t>Camk2g</t>
  </si>
  <si>
    <t>Itgav</t>
  </si>
  <si>
    <t>Tmem131l</t>
  </si>
  <si>
    <t>Nipa2</t>
  </si>
  <si>
    <t>Fahd1</t>
  </si>
  <si>
    <t>Extl2</t>
  </si>
  <si>
    <t>Syne2</t>
  </si>
  <si>
    <t>Rfx7</t>
  </si>
  <si>
    <t>H2bc21</t>
  </si>
  <si>
    <t>Polh</t>
  </si>
  <si>
    <t>Dnajc27</t>
  </si>
  <si>
    <t>Otud6b</t>
  </si>
  <si>
    <t>Dpp8</t>
  </si>
  <si>
    <t>Tatdn2</t>
  </si>
  <si>
    <t>Calm3</t>
  </si>
  <si>
    <t>Fbxo40</t>
  </si>
  <si>
    <t>Dennd2c</t>
  </si>
  <si>
    <t>Dstyk</t>
  </si>
  <si>
    <t>Mdn1</t>
  </si>
  <si>
    <t>D5Ertd579e</t>
  </si>
  <si>
    <t>Zc3h7b</t>
  </si>
  <si>
    <t>Agap1</t>
  </si>
  <si>
    <t>Rbm38</t>
  </si>
  <si>
    <t>Srcap</t>
  </si>
  <si>
    <t>Cpox</t>
  </si>
  <si>
    <t>Tmem260</t>
  </si>
  <si>
    <t>Smtn</t>
  </si>
  <si>
    <t>Ankrd28</t>
  </si>
  <si>
    <t>Oxnad1</t>
  </si>
  <si>
    <t>Ccser2</t>
  </si>
  <si>
    <t>Smc6</t>
  </si>
  <si>
    <t>Disp1</t>
  </si>
  <si>
    <t>Deptor</t>
  </si>
  <si>
    <t>1700052K11Rik</t>
  </si>
  <si>
    <t>Rnf217</t>
  </si>
  <si>
    <t>Inha</t>
  </si>
  <si>
    <t>Fam53a</t>
  </si>
  <si>
    <t>Khdrbs3</t>
  </si>
  <si>
    <t>Irgq</t>
  </si>
  <si>
    <t>Pdp1</t>
  </si>
  <si>
    <t>Fn3k</t>
  </si>
  <si>
    <t>Satb1</t>
  </si>
  <si>
    <t>Fzd8</t>
  </si>
  <si>
    <t>Eno3</t>
  </si>
  <si>
    <t>Mical3</t>
  </si>
  <si>
    <t>Bicra</t>
  </si>
  <si>
    <t>Camk2b</t>
  </si>
  <si>
    <t>Kpna6</t>
  </si>
  <si>
    <t>Rhot2</t>
  </si>
  <si>
    <t>Mamstr</t>
  </si>
  <si>
    <t>Ndst1</t>
  </si>
  <si>
    <t>Lrrc14b</t>
  </si>
  <si>
    <t>Usp19</t>
  </si>
  <si>
    <t>Ptpn3</t>
  </si>
  <si>
    <t>Hccs</t>
  </si>
  <si>
    <t>Fam20b</t>
  </si>
  <si>
    <t>Sel1l3</t>
  </si>
  <si>
    <t>Acsf3</t>
  </si>
  <si>
    <t>Snrpn</t>
  </si>
  <si>
    <t>Srpk2</t>
  </si>
  <si>
    <t>Tpi1</t>
  </si>
  <si>
    <t>Smg7</t>
  </si>
  <si>
    <t>Ralgps1</t>
  </si>
  <si>
    <t>Tnik</t>
  </si>
  <si>
    <t>Snx32</t>
  </si>
  <si>
    <t>Iws1</t>
  </si>
  <si>
    <t>Sorl1</t>
  </si>
  <si>
    <t>Rps6kc1</t>
  </si>
  <si>
    <t>Cacna2d1</t>
  </si>
  <si>
    <t>Obsl1</t>
  </si>
  <si>
    <t>Cenpc1</t>
  </si>
  <si>
    <t>Zswim1</t>
  </si>
  <si>
    <t>Cdnf</t>
  </si>
  <si>
    <t>Jph1</t>
  </si>
  <si>
    <t>Cacna1c</t>
  </si>
  <si>
    <t>Rnf157</t>
  </si>
  <si>
    <t>4930413G21Rik</t>
  </si>
  <si>
    <t>Ubox5</t>
  </si>
  <si>
    <t>Zfp128</t>
  </si>
  <si>
    <t>Taf6l</t>
  </si>
  <si>
    <t>Bmp6</t>
  </si>
  <si>
    <t>Ankmy2</t>
  </si>
  <si>
    <t>Kdm6b</t>
  </si>
  <si>
    <t>Arhgef17</t>
  </si>
  <si>
    <t>Atp5a1</t>
  </si>
  <si>
    <t>Ccdc167</t>
  </si>
  <si>
    <t>Zdhhc21</t>
  </si>
  <si>
    <t>Mars2</t>
  </si>
  <si>
    <t>Akap13</t>
  </si>
  <si>
    <t>2310065F04Rik</t>
  </si>
  <si>
    <t>Wdr59</t>
  </si>
  <si>
    <t>Ptpn11</t>
  </si>
  <si>
    <t>Mlec</t>
  </si>
  <si>
    <t>Zfp91</t>
  </si>
  <si>
    <t>Nat14</t>
  </si>
  <si>
    <t>Rgma</t>
  </si>
  <si>
    <t>Mreg</t>
  </si>
  <si>
    <t>Tnk2</t>
  </si>
  <si>
    <t>Zfp609</t>
  </si>
  <si>
    <t>Zfp108</t>
  </si>
  <si>
    <t>Pik3cb</t>
  </si>
  <si>
    <t>Car3</t>
  </si>
  <si>
    <t>Trio</t>
  </si>
  <si>
    <t>Lysmd4</t>
  </si>
  <si>
    <t>Dlst</t>
  </si>
  <si>
    <t>Sh3pxd2a</t>
  </si>
  <si>
    <t>Fam122b</t>
  </si>
  <si>
    <t>Xrcc5</t>
  </si>
  <si>
    <t>Abcc10</t>
  </si>
  <si>
    <t>Ift80</t>
  </si>
  <si>
    <t>Egln1</t>
  </si>
  <si>
    <t>C1galt1</t>
  </si>
  <si>
    <t>Smyd1</t>
  </si>
  <si>
    <t>Trim21</t>
  </si>
  <si>
    <t>Copg2</t>
  </si>
  <si>
    <t>Mcc</t>
  </si>
  <si>
    <t>Narf</t>
  </si>
  <si>
    <t>Esrrg</t>
  </si>
  <si>
    <t>Fndc5</t>
  </si>
  <si>
    <t>Rbm20</t>
  </si>
  <si>
    <t>Ncor2</t>
  </si>
  <si>
    <t>Sod2</t>
  </si>
  <si>
    <t>Sec22c</t>
  </si>
  <si>
    <t>Snrnp35</t>
  </si>
  <si>
    <t>Ric1</t>
  </si>
  <si>
    <t>Pdzd2</t>
  </si>
  <si>
    <t>Lgr4</t>
  </si>
  <si>
    <t>5730455P16Rik</t>
  </si>
  <si>
    <t>Oxsm</t>
  </si>
  <si>
    <t>Mageh1</t>
  </si>
  <si>
    <t>Gstt3</t>
  </si>
  <si>
    <t>Dennd4b</t>
  </si>
  <si>
    <t>Thap6</t>
  </si>
  <si>
    <t>Dnajc11</t>
  </si>
  <si>
    <t>1700025G04Rik</t>
  </si>
  <si>
    <t>Snx30</t>
  </si>
  <si>
    <t>Kat6b</t>
  </si>
  <si>
    <t>Olfr78</t>
  </si>
  <si>
    <t>2310015D24Rik</t>
  </si>
  <si>
    <t>Slc25a33</t>
  </si>
  <si>
    <t>Wdr5b</t>
  </si>
  <si>
    <t>Hif1an</t>
  </si>
  <si>
    <t>Asph</t>
  </si>
  <si>
    <t>Slc11a2</t>
  </si>
  <si>
    <t>Mtmr9</t>
  </si>
  <si>
    <t>Neu2</t>
  </si>
  <si>
    <t>Zfp11</t>
  </si>
  <si>
    <t>Fam110b</t>
  </si>
  <si>
    <t>Dapk2</t>
  </si>
  <si>
    <t>Ifi203</t>
  </si>
  <si>
    <t>Ets1</t>
  </si>
  <si>
    <t>Ephx1</t>
  </si>
  <si>
    <t>Gp1ba</t>
  </si>
  <si>
    <t>Atp2b3</t>
  </si>
  <si>
    <t>Ccdc51</t>
  </si>
  <si>
    <t>Rwdd2b</t>
  </si>
  <si>
    <t>Gm10874</t>
  </si>
  <si>
    <t>Mapk9</t>
  </si>
  <si>
    <t>Alkbh7</t>
  </si>
  <si>
    <t>Ybx2</t>
  </si>
  <si>
    <t>Fez2</t>
  </si>
  <si>
    <t>Abat</t>
  </si>
  <si>
    <t>Ints2</t>
  </si>
  <si>
    <t>Ints1</t>
  </si>
  <si>
    <t>Ptprm</t>
  </si>
  <si>
    <t>Cuedc1</t>
  </si>
  <si>
    <t>Ttc37</t>
  </si>
  <si>
    <t>Hus1</t>
  </si>
  <si>
    <t>Bcl2l2</t>
  </si>
  <si>
    <t>Igf2r</t>
  </si>
  <si>
    <t>Ptch1</t>
  </si>
  <si>
    <t>Phkg1</t>
  </si>
  <si>
    <t>Aldh5a1</t>
  </si>
  <si>
    <t>5730409E04Rik</t>
  </si>
  <si>
    <t>Cacna1a</t>
  </si>
  <si>
    <t>Abl2</t>
  </si>
  <si>
    <t>Dicer1</t>
  </si>
  <si>
    <t>Asb10</t>
  </si>
  <si>
    <t>Slc16a1</t>
  </si>
  <si>
    <t>Pars2</t>
  </si>
  <si>
    <t>Mief2</t>
  </si>
  <si>
    <t>Trmt12</t>
  </si>
  <si>
    <t>Homer1</t>
  </si>
  <si>
    <t>Pitpnc1</t>
  </si>
  <si>
    <t>Gpam</t>
  </si>
  <si>
    <t>Zfp27</t>
  </si>
  <si>
    <t>D830039M14Rik</t>
  </si>
  <si>
    <t>Zfp710</t>
  </si>
  <si>
    <t>Sspn</t>
  </si>
  <si>
    <t>Rassf8</t>
  </si>
  <si>
    <t>Macir</t>
  </si>
  <si>
    <t>Togaram1</t>
  </si>
  <si>
    <t>Rbfox2</t>
  </si>
  <si>
    <t>Bcorl1</t>
  </si>
  <si>
    <t>Pja2</t>
  </si>
  <si>
    <t>Slc41a1</t>
  </si>
  <si>
    <t>Lrrc14</t>
  </si>
  <si>
    <t>Rnf123</t>
  </si>
  <si>
    <t>Tmem64</t>
  </si>
  <si>
    <t>Prr12</t>
  </si>
  <si>
    <t>Chd2</t>
  </si>
  <si>
    <t>Prrc2b</t>
  </si>
  <si>
    <t>Lrrfip1</t>
  </si>
  <si>
    <t>Itgb1bp2</t>
  </si>
  <si>
    <t>Zfp770</t>
  </si>
  <si>
    <t>Arhgef11</t>
  </si>
  <si>
    <t>Ghr</t>
  </si>
  <si>
    <t>Bahcc1</t>
  </si>
  <si>
    <t>Cptp</t>
  </si>
  <si>
    <t>Adamts7</t>
  </si>
  <si>
    <t>Ss18l1</t>
  </si>
  <si>
    <t>Prkar2a</t>
  </si>
  <si>
    <t>Tab1</t>
  </si>
  <si>
    <t>Sos1</t>
  </si>
  <si>
    <t>Large1</t>
  </si>
  <si>
    <t>Plcl1</t>
  </si>
  <si>
    <t>9130023H24Rik</t>
  </si>
  <si>
    <t>Tmem182</t>
  </si>
  <si>
    <t>Tbx15</t>
  </si>
  <si>
    <t>Rragd</t>
  </si>
  <si>
    <t>Rita1</t>
  </si>
  <si>
    <t>0610040J01Rik</t>
  </si>
  <si>
    <t>Pik3c2b</t>
  </si>
  <si>
    <t>Gfra2</t>
  </si>
  <si>
    <t>Hhatl</t>
  </si>
  <si>
    <t>Ccdc189</t>
  </si>
  <si>
    <t>Sirt5</t>
  </si>
  <si>
    <t>Sipa1l2</t>
  </si>
  <si>
    <t>2810021J22Rik</t>
  </si>
  <si>
    <t>Pyroxd2</t>
  </si>
  <si>
    <t>Slc22a23</t>
  </si>
  <si>
    <t>Tm6sf1</t>
  </si>
  <si>
    <t>Atl2</t>
  </si>
  <si>
    <t>Egflam</t>
  </si>
  <si>
    <t>Usf3</t>
  </si>
  <si>
    <t>Pggt1b</t>
  </si>
  <si>
    <t>Spopl</t>
  </si>
  <si>
    <t>Fndc10</t>
  </si>
  <si>
    <t>Lpcat1</t>
  </si>
  <si>
    <t>Lyst</t>
  </si>
  <si>
    <t>Ak1</t>
  </si>
  <si>
    <t>Popdc2</t>
  </si>
  <si>
    <t>Ppm1j</t>
  </si>
  <si>
    <t>Mvb12b</t>
  </si>
  <si>
    <t>Sim1</t>
  </si>
  <si>
    <t>Map1a</t>
  </si>
  <si>
    <t>Slc4a4</t>
  </si>
  <si>
    <t>Tmem132a</t>
  </si>
  <si>
    <t>Phka1</t>
  </si>
  <si>
    <t>Fhl1</t>
  </si>
  <si>
    <t>Zadh2</t>
  </si>
  <si>
    <t>Spring1</t>
  </si>
  <si>
    <t>Rps6ka5</t>
  </si>
  <si>
    <t>Amotl1</t>
  </si>
  <si>
    <t>Accs</t>
  </si>
  <si>
    <t>Golim4</t>
  </si>
  <si>
    <t>Nfatc2</t>
  </si>
  <si>
    <t>Vash1</t>
  </si>
  <si>
    <t>Pycr1</t>
  </si>
  <si>
    <t>Angpt1</t>
  </si>
  <si>
    <t>Tceal5</t>
  </si>
  <si>
    <t>Zfp13</t>
  </si>
  <si>
    <t>Arhgef37</t>
  </si>
  <si>
    <t>Tob1</t>
  </si>
  <si>
    <t>Tead1</t>
  </si>
  <si>
    <t>Cdc42ep2</t>
  </si>
  <si>
    <t>Mir1a-1hg</t>
  </si>
  <si>
    <t>Efcab6</t>
  </si>
  <si>
    <t>Tet3</t>
  </si>
  <si>
    <t>Mib1</t>
  </si>
  <si>
    <t>Soga1</t>
  </si>
  <si>
    <t>Lcor</t>
  </si>
  <si>
    <t>Arhgef9</t>
  </si>
  <si>
    <t>Rnf213</t>
  </si>
  <si>
    <t>Cachd1</t>
  </si>
  <si>
    <t>Map9</t>
  </si>
  <si>
    <t>Zfp704</t>
  </si>
  <si>
    <t>Sass6</t>
  </si>
  <si>
    <t>Ano1</t>
  </si>
  <si>
    <t>Daam1</t>
  </si>
  <si>
    <t>Leo1</t>
  </si>
  <si>
    <t>Lrrc20</t>
  </si>
  <si>
    <t>Gnb5</t>
  </si>
  <si>
    <t>Pitpnm3</t>
  </si>
  <si>
    <t>P2ry2</t>
  </si>
  <si>
    <t>Mbd5</t>
  </si>
  <si>
    <t>Prkag2</t>
  </si>
  <si>
    <t>Scn4a</t>
  </si>
  <si>
    <t>Nfic</t>
  </si>
  <si>
    <t>Gm36117</t>
  </si>
  <si>
    <t>Igfbp5</t>
  </si>
  <si>
    <t>Lig4</t>
  </si>
  <si>
    <t>Herc3</t>
  </si>
  <si>
    <t>Ccnj</t>
  </si>
  <si>
    <t>Ptp4a2</t>
  </si>
  <si>
    <t>Plec</t>
  </si>
  <si>
    <t>Pgm1</t>
  </si>
  <si>
    <t>Entpd4b</t>
  </si>
  <si>
    <t>Casr</t>
  </si>
  <si>
    <t>Rps6ka2</t>
  </si>
  <si>
    <t>Ppm1l</t>
  </si>
  <si>
    <t>Lsmem1</t>
  </si>
  <si>
    <t>4933431E20Rik</t>
  </si>
  <si>
    <t>Cxxc5</t>
  </si>
  <si>
    <t>Esr1</t>
  </si>
  <si>
    <t>Alg3</t>
  </si>
  <si>
    <t>Slc16a3</t>
  </si>
  <si>
    <t>Ctnna3</t>
  </si>
  <si>
    <t>Zbtb18</t>
  </si>
  <si>
    <t>Slc45a4</t>
  </si>
  <si>
    <t>Creb3l2</t>
  </si>
  <si>
    <t>Slc6a9</t>
  </si>
  <si>
    <t>Cluh</t>
  </si>
  <si>
    <t>Fut10</t>
  </si>
  <si>
    <t>Mpp7</t>
  </si>
  <si>
    <t>Lmcd1</t>
  </si>
  <si>
    <t>Rassf3</t>
  </si>
  <si>
    <t>Gid4</t>
  </si>
  <si>
    <t>Gbp7</t>
  </si>
  <si>
    <t>Ccng1</t>
  </si>
  <si>
    <t>Tm7sf2</t>
  </si>
  <si>
    <t>Dffa</t>
  </si>
  <si>
    <t>Lrrk2</t>
  </si>
  <si>
    <t>Vipr2</t>
  </si>
  <si>
    <t>Pomk</t>
  </si>
  <si>
    <t>Setx</t>
  </si>
  <si>
    <t>S1pr3</t>
  </si>
  <si>
    <t>Rhobtb1</t>
  </si>
  <si>
    <t>Nfix</t>
  </si>
  <si>
    <t>Srl</t>
  </si>
  <si>
    <t>Dusp23</t>
  </si>
  <si>
    <t>Ppm1k</t>
  </si>
  <si>
    <t>Chst15</t>
  </si>
  <si>
    <t>Hspg2</t>
  </si>
  <si>
    <t>Cand2</t>
  </si>
  <si>
    <t>Cox10</t>
  </si>
  <si>
    <t>C130046K22Rik</t>
  </si>
  <si>
    <t>Ddit3</t>
  </si>
  <si>
    <t>Ckmt2</t>
  </si>
  <si>
    <t>Sema3c</t>
  </si>
  <si>
    <t>Kansl1l</t>
  </si>
  <si>
    <t>Ston1</t>
  </si>
  <si>
    <t>Dpy19l3</t>
  </si>
  <si>
    <t>Sema5a</t>
  </si>
  <si>
    <t>Gm15506</t>
  </si>
  <si>
    <t>Synpo2l</t>
  </si>
  <si>
    <t>Tex9</t>
  </si>
  <si>
    <t>Col8a1</t>
  </si>
  <si>
    <t>Kazald1</t>
  </si>
  <si>
    <t>Sync</t>
  </si>
  <si>
    <t>Rai1</t>
  </si>
  <si>
    <t>Lbx1</t>
  </si>
  <si>
    <t>D2hgdh</t>
  </si>
  <si>
    <t>B4galnt3</t>
  </si>
  <si>
    <t>Tst</t>
  </si>
  <si>
    <t>Rasgrf2</t>
  </si>
  <si>
    <t>Klf12</t>
  </si>
  <si>
    <t>Alpl</t>
  </si>
  <si>
    <t>Pard3b</t>
  </si>
  <si>
    <t>Ar</t>
  </si>
  <si>
    <t>Cdc42bpg</t>
  </si>
  <si>
    <t>Caprin2</t>
  </si>
  <si>
    <t>Ebf2</t>
  </si>
  <si>
    <t>Frat2</t>
  </si>
  <si>
    <t>Alkbh8</t>
  </si>
  <si>
    <t>Jrk</t>
  </si>
  <si>
    <t>Hpdl</t>
  </si>
  <si>
    <t>Cpeb4</t>
  </si>
  <si>
    <t>Kcnn3</t>
  </si>
  <si>
    <t>Arhgap20</t>
  </si>
  <si>
    <t>Stard9</t>
  </si>
  <si>
    <t>Niban1</t>
  </si>
  <si>
    <t>Eif2ak2</t>
  </si>
  <si>
    <t>Atp1b2</t>
  </si>
  <si>
    <t>Akap1</t>
  </si>
  <si>
    <t>Pdss2</t>
  </si>
  <si>
    <t>Abca6</t>
  </si>
  <si>
    <t>Dock4</t>
  </si>
  <si>
    <t>Nr6a1</t>
  </si>
  <si>
    <t>Polm</t>
  </si>
  <si>
    <t>Nqo2</t>
  </si>
  <si>
    <t>Plekha6</t>
  </si>
  <si>
    <t>AW011738</t>
  </si>
  <si>
    <t>Gpc1</t>
  </si>
  <si>
    <t>Aars2</t>
  </si>
  <si>
    <t>Cnnm4</t>
  </si>
  <si>
    <t>Snph</t>
  </si>
  <si>
    <t>Xpr1</t>
  </si>
  <si>
    <t>Vegfa</t>
  </si>
  <si>
    <t>Slc25a35</t>
  </si>
  <si>
    <t>Tmem266</t>
  </si>
  <si>
    <t>Reep1</t>
  </si>
  <si>
    <t>Zfp287</t>
  </si>
  <si>
    <t>Hsd17b7</t>
  </si>
  <si>
    <t>Madd</t>
  </si>
  <si>
    <t>Gpd2</t>
  </si>
  <si>
    <t>Sik2</t>
  </si>
  <si>
    <t>Cplx2</t>
  </si>
  <si>
    <t>4632404H12Rik</t>
  </si>
  <si>
    <t>Lrrc56</t>
  </si>
  <si>
    <t>Gm42274</t>
  </si>
  <si>
    <t>Itga8</t>
  </si>
  <si>
    <t>Mapk6</t>
  </si>
  <si>
    <t>Atp1b1</t>
  </si>
  <si>
    <t>Slc25a30</t>
  </si>
  <si>
    <t>Plet1os</t>
  </si>
  <si>
    <t>Afdn</t>
  </si>
  <si>
    <t>Tnfsf10</t>
  </si>
  <si>
    <t>Tyw3</t>
  </si>
  <si>
    <t>Trim55</t>
  </si>
  <si>
    <t>Acvr2b</t>
  </si>
  <si>
    <t>Mtx3</t>
  </si>
  <si>
    <t>Synm</t>
  </si>
  <si>
    <t>Spred2</t>
  </si>
  <si>
    <t>Grtp1</t>
  </si>
  <si>
    <t>Cyfip2</t>
  </si>
  <si>
    <t>Arhgap5</t>
  </si>
  <si>
    <t>Ak4</t>
  </si>
  <si>
    <t>Tle6</t>
  </si>
  <si>
    <t>Crhr2</t>
  </si>
  <si>
    <t>Slc6a6</t>
  </si>
  <si>
    <t>1700123M08Rik</t>
  </si>
  <si>
    <t>Rhoq</t>
  </si>
  <si>
    <t>Mterf2</t>
  </si>
  <si>
    <t>Pdxp</t>
  </si>
  <si>
    <t>Inpp4b</t>
  </si>
  <si>
    <t>Msi2</t>
  </si>
  <si>
    <t>Apol6</t>
  </si>
  <si>
    <t>Mlxipl</t>
  </si>
  <si>
    <t>Grin3b</t>
  </si>
  <si>
    <t>Glyctk</t>
  </si>
  <si>
    <t>Mrm1</t>
  </si>
  <si>
    <t>Tram2</t>
  </si>
  <si>
    <t>Meis1</t>
  </si>
  <si>
    <t>Nhlrc2</t>
  </si>
  <si>
    <t>Trpc3</t>
  </si>
  <si>
    <t>Smad6</t>
  </si>
  <si>
    <t>Oasl2</t>
  </si>
  <si>
    <t>Mtr</t>
  </si>
  <si>
    <t>A930033H14Rik</t>
  </si>
  <si>
    <t>Cntnap1</t>
  </si>
  <si>
    <t>Zfp39</t>
  </si>
  <si>
    <t>Dkk3</t>
  </si>
  <si>
    <t>4632428C04Rik</t>
  </si>
  <si>
    <t>Paqr7</t>
  </si>
  <si>
    <t>Armcx4</t>
  </si>
  <si>
    <t>Apc2</t>
  </si>
  <si>
    <t>Map2</t>
  </si>
  <si>
    <t>Ccrl2</t>
  </si>
  <si>
    <t>Bcl2</t>
  </si>
  <si>
    <t>Mpp2</t>
  </si>
  <si>
    <t>Gm14305</t>
  </si>
  <si>
    <t>Isoc1</t>
  </si>
  <si>
    <t>Aldh1l2</t>
  </si>
  <si>
    <t>Carns1</t>
  </si>
  <si>
    <t>Rab3a</t>
  </si>
  <si>
    <t>Myorg</t>
  </si>
  <si>
    <t>Ttc28</t>
  </si>
  <si>
    <t>Wnk3</t>
  </si>
  <si>
    <t>Camk2a</t>
  </si>
  <si>
    <t>Fitm2</t>
  </si>
  <si>
    <t>Pms2</t>
  </si>
  <si>
    <t>Tulp4</t>
  </si>
  <si>
    <t>Pdzk1</t>
  </si>
  <si>
    <t>Gnb3</t>
  </si>
  <si>
    <t>Rest</t>
  </si>
  <si>
    <t>Gpc6</t>
  </si>
  <si>
    <t>Ccdc3</t>
  </si>
  <si>
    <t>Styx</t>
  </si>
  <si>
    <t>Ppif</t>
  </si>
  <si>
    <t>Gm5113</t>
  </si>
  <si>
    <t>Emid1</t>
  </si>
  <si>
    <t>Axin2</t>
  </si>
  <si>
    <t>Mob1b</t>
  </si>
  <si>
    <t>Aldh1l1</t>
  </si>
  <si>
    <t>Palld</t>
  </si>
  <si>
    <t>Dpf3</t>
  </si>
  <si>
    <t>Tspan12</t>
  </si>
  <si>
    <t>Tlcd3b</t>
  </si>
  <si>
    <t>Rarb</t>
  </si>
  <si>
    <t>Dipk1b</t>
  </si>
  <si>
    <t>Cntnap2</t>
  </si>
  <si>
    <t>6530402F18Rik</t>
  </si>
  <si>
    <t>BC031361</t>
  </si>
  <si>
    <t>Grk3</t>
  </si>
  <si>
    <t>Mef2c</t>
  </si>
  <si>
    <t>Qrsl1</t>
  </si>
  <si>
    <t>Hoxc5</t>
  </si>
  <si>
    <t>Slc8a3</t>
  </si>
  <si>
    <t>Slc38a10</t>
  </si>
  <si>
    <t>Mettl21e</t>
  </si>
  <si>
    <t>Kif1b</t>
  </si>
  <si>
    <t>Zfp709</t>
  </si>
  <si>
    <t>3425401B19Rik</t>
  </si>
  <si>
    <t>Clcn1</t>
  </si>
  <si>
    <t>Rhbdl1</t>
  </si>
  <si>
    <t>Synpo2</t>
  </si>
  <si>
    <t>Trip11</t>
  </si>
  <si>
    <t>Gm16638</t>
  </si>
  <si>
    <t>Gm5105</t>
  </si>
  <si>
    <t>Dnajb14</t>
  </si>
  <si>
    <t>Cldn1</t>
  </si>
  <si>
    <t>Magix</t>
  </si>
  <si>
    <t>Cadm1</t>
  </si>
  <si>
    <t>Prdm1</t>
  </si>
  <si>
    <t>Gm33887</t>
  </si>
  <si>
    <t>Cd274</t>
  </si>
  <si>
    <t>Ppat</t>
  </si>
  <si>
    <t>Asb1</t>
  </si>
  <si>
    <t>Il2ra</t>
  </si>
  <si>
    <t>9330159F19Rik</t>
  </si>
  <si>
    <t>Padi2</t>
  </si>
  <si>
    <t>Rasl2-9</t>
  </si>
  <si>
    <t>Ttyh2</t>
  </si>
  <si>
    <t>Aimp2</t>
  </si>
  <si>
    <t>Jmjd4</t>
  </si>
  <si>
    <t>Slc38a3</t>
  </si>
  <si>
    <t>Ephb1</t>
  </si>
  <si>
    <t>Gpsm2</t>
  </si>
  <si>
    <t>Inpp5j</t>
  </si>
  <si>
    <t>Tafa3</t>
  </si>
  <si>
    <t>Enpp3</t>
  </si>
  <si>
    <t>Relt</t>
  </si>
  <si>
    <t>Mfsd4b1</t>
  </si>
  <si>
    <t>Klhl28</t>
  </si>
  <si>
    <t>Gm5532</t>
  </si>
  <si>
    <t>Fasn</t>
  </si>
  <si>
    <t>Trim35</t>
  </si>
  <si>
    <t>Cdh23</t>
  </si>
  <si>
    <t>Tmem178b</t>
  </si>
  <si>
    <t>Sall4</t>
  </si>
  <si>
    <t>Gpd1</t>
  </si>
  <si>
    <t>Abcd2</t>
  </si>
  <si>
    <t>D830031N03Rik</t>
  </si>
  <si>
    <t>Arhgap18</t>
  </si>
  <si>
    <t>Pgbd1</t>
  </si>
  <si>
    <t>Lrtm2</t>
  </si>
  <si>
    <t>Sytl2</t>
  </si>
  <si>
    <t>Wnt5b</t>
  </si>
  <si>
    <t>Zbtb38</t>
  </si>
  <si>
    <t>Asb18</t>
  </si>
  <si>
    <t>Oxct1</t>
  </si>
  <si>
    <t>Car8</t>
  </si>
  <si>
    <t>Hivep2</t>
  </si>
  <si>
    <t>Sobp</t>
  </si>
  <si>
    <t>Hr</t>
  </si>
  <si>
    <t>Plpp7</t>
  </si>
  <si>
    <t>Trpm3</t>
  </si>
  <si>
    <t>Ank1</t>
  </si>
  <si>
    <t>Gpld1</t>
  </si>
  <si>
    <t>Fzd10os</t>
  </si>
  <si>
    <t>Cyp2u1</t>
  </si>
  <si>
    <t>Nhlrc3</t>
  </si>
  <si>
    <t>Cdh13</t>
  </si>
  <si>
    <t>Evc</t>
  </si>
  <si>
    <t>Asic1</t>
  </si>
  <si>
    <t>Ift122</t>
  </si>
  <si>
    <t>Ache</t>
  </si>
  <si>
    <t>Gm11266</t>
  </si>
  <si>
    <t>Jph2</t>
  </si>
  <si>
    <t>Ildr1</t>
  </si>
  <si>
    <t>Mylk4</t>
  </si>
  <si>
    <t>Ces1d</t>
  </si>
  <si>
    <t>Lurap1l</t>
  </si>
  <si>
    <t>St8sia4</t>
  </si>
  <si>
    <t>Fhod3</t>
  </si>
  <si>
    <t>Traf3</t>
  </si>
  <si>
    <t>Zfp469</t>
  </si>
  <si>
    <t>Tmx2</t>
  </si>
  <si>
    <t>Klhl33</t>
  </si>
  <si>
    <t>Faap100</t>
  </si>
  <si>
    <t>Cfap74</t>
  </si>
  <si>
    <t>Arntl2</t>
  </si>
  <si>
    <t>Igsf9b</t>
  </si>
  <si>
    <t>Plxnb3</t>
  </si>
  <si>
    <t>Dnph1</t>
  </si>
  <si>
    <t>Ubap1l</t>
  </si>
  <si>
    <t>Klhl34</t>
  </si>
  <si>
    <t>Fbxl18</t>
  </si>
  <si>
    <t>Rragb</t>
  </si>
  <si>
    <t>Trim16</t>
  </si>
  <si>
    <t>Zfp687</t>
  </si>
  <si>
    <t>Tmem220</t>
  </si>
  <si>
    <t>Arhgef10l</t>
  </si>
  <si>
    <t>Ltbp4</t>
  </si>
  <si>
    <t>Gm46270</t>
  </si>
  <si>
    <t>Bdh1</t>
  </si>
  <si>
    <t>Dyrk2</t>
  </si>
  <si>
    <t>Ppargc1b</t>
  </si>
  <si>
    <t>4930577N17Rik</t>
  </si>
  <si>
    <t>Smtnl2</t>
  </si>
  <si>
    <t>Fzd10</t>
  </si>
  <si>
    <t>Gm12992</t>
  </si>
  <si>
    <t>Smpdl3b</t>
  </si>
  <si>
    <t>Hs3st5</t>
  </si>
  <si>
    <t>Impa2</t>
  </si>
  <si>
    <t>Thbs4</t>
  </si>
  <si>
    <t>9930111J21Rik1</t>
  </si>
  <si>
    <t>Mmp15</t>
  </si>
  <si>
    <t>Poc1a</t>
  </si>
  <si>
    <t>Zfp652</t>
  </si>
  <si>
    <t>Pitx1</t>
  </si>
  <si>
    <t>Lrrc38</t>
  </si>
  <si>
    <t>Hcn2</t>
  </si>
  <si>
    <t>Gdf1</t>
  </si>
  <si>
    <t>Fads6</t>
  </si>
  <si>
    <t>Cacna1g</t>
  </si>
  <si>
    <t>Ung</t>
  </si>
  <si>
    <t>Nes</t>
  </si>
  <si>
    <t>Dipk2b</t>
  </si>
  <si>
    <t>Tnc</t>
  </si>
  <si>
    <t>Mutyh</t>
  </si>
  <si>
    <t>Ankrd34a</t>
  </si>
  <si>
    <t>Sh3kbp1</t>
  </si>
  <si>
    <t>Rtl5</t>
  </si>
  <si>
    <t>Dgkb</t>
  </si>
  <si>
    <t>Myl3</t>
  </si>
  <si>
    <t>Mettl11b</t>
  </si>
  <si>
    <t>Gjc3</t>
  </si>
  <si>
    <t>Fat4</t>
  </si>
  <si>
    <t>Syt3</t>
  </si>
  <si>
    <t>Gdap10</t>
  </si>
  <si>
    <t>Plxna4</t>
  </si>
  <si>
    <t>Samd5</t>
  </si>
  <si>
    <t>Ramp1</t>
  </si>
  <si>
    <t>Mansc1</t>
  </si>
  <si>
    <t>Vwa3b</t>
  </si>
  <si>
    <t>Tmtc4</t>
  </si>
  <si>
    <t>Sypl2</t>
  </si>
  <si>
    <t>Map3k7cl</t>
  </si>
  <si>
    <t>Nr1d1</t>
  </si>
  <si>
    <t>Lmod3</t>
  </si>
  <si>
    <t>1810010H24Rik</t>
  </si>
  <si>
    <t>Abcb9</t>
  </si>
  <si>
    <t>Dynll2</t>
  </si>
  <si>
    <t>Gbp5</t>
  </si>
  <si>
    <t>Gm14261</t>
  </si>
  <si>
    <t>Tmtc1</t>
  </si>
  <si>
    <t>H2-T24</t>
  </si>
  <si>
    <t>Ptprs</t>
  </si>
  <si>
    <t>Nav2</t>
  </si>
  <si>
    <t>Raver2</t>
  </si>
  <si>
    <t>Klhl29</t>
  </si>
  <si>
    <t>Gdf11</t>
  </si>
  <si>
    <t>Gbp10</t>
  </si>
  <si>
    <t>Smox</t>
  </si>
  <si>
    <t>Fam53b</t>
  </si>
  <si>
    <t>Ntng2</t>
  </si>
  <si>
    <t>Col11a2</t>
  </si>
  <si>
    <t>Lrp4</t>
  </si>
  <si>
    <t>Npnt</t>
  </si>
  <si>
    <t>Usp18</t>
  </si>
  <si>
    <t>Drc3</t>
  </si>
  <si>
    <t>Unc5a</t>
  </si>
  <si>
    <t>Zfp239</t>
  </si>
  <si>
    <t>Flrt1</t>
  </si>
  <si>
    <t>Pxylp1</t>
  </si>
  <si>
    <t>Acot11</t>
  </si>
  <si>
    <t>Tmem233</t>
  </si>
  <si>
    <t>A930004D18Rik</t>
  </si>
  <si>
    <t>Celsr2</t>
  </si>
  <si>
    <t>Myh2</t>
  </si>
  <si>
    <t>Wfs1</t>
  </si>
  <si>
    <t>Ccn3</t>
  </si>
  <si>
    <t>Slc37a4</t>
  </si>
  <si>
    <t>Arhgap28</t>
  </si>
  <si>
    <t>Mpp3</t>
  </si>
  <si>
    <t>Plcd4</t>
  </si>
  <si>
    <t>Itm2a</t>
  </si>
  <si>
    <t>Pcdh17</t>
  </si>
  <si>
    <t>Ptn</t>
  </si>
  <si>
    <t>Dupd1</t>
  </si>
  <si>
    <t>Fam131a</t>
  </si>
  <si>
    <t>Zfp503</t>
  </si>
  <si>
    <t>9030612E09Rik</t>
  </si>
  <si>
    <t>P2ry1</t>
  </si>
  <si>
    <t>Dagla</t>
  </si>
  <si>
    <t>Mical2</t>
  </si>
  <si>
    <t>Lrp11</t>
  </si>
  <si>
    <t>Rom1</t>
  </si>
  <si>
    <t>Ush1c</t>
  </si>
  <si>
    <t>Aqp4</t>
  </si>
  <si>
    <t>Ccdc88c</t>
  </si>
  <si>
    <t>BE949265</t>
  </si>
  <si>
    <t>E130317F20Rik</t>
  </si>
  <si>
    <t>Mex3b</t>
  </si>
  <si>
    <t>Pcnx2</t>
  </si>
  <si>
    <t>Vash2</t>
  </si>
  <si>
    <t>B3galt2</t>
  </si>
  <si>
    <t>9930014A18Rik</t>
  </si>
  <si>
    <t>A330074K22Rik</t>
  </si>
  <si>
    <t>Kdr</t>
  </si>
  <si>
    <t>Tmem25</t>
  </si>
  <si>
    <t>Efcc1</t>
  </si>
  <si>
    <t>Itga4</t>
  </si>
  <si>
    <t>Abtb2</t>
  </si>
  <si>
    <t>Kcnmb1</t>
  </si>
  <si>
    <t>Slc26a10</t>
  </si>
  <si>
    <t>Cmpk2</t>
  </si>
  <si>
    <t>Perm1</t>
  </si>
  <si>
    <t>Pde10a</t>
  </si>
  <si>
    <t>Fer1l6</t>
  </si>
  <si>
    <t>Il4i1</t>
  </si>
  <si>
    <t>Gbp3</t>
  </si>
  <si>
    <t>Gm20743</t>
  </si>
  <si>
    <t>Plcxd2</t>
  </si>
  <si>
    <t>6430571L13Rik</t>
  </si>
  <si>
    <t>Adra1a</t>
  </si>
  <si>
    <t>Casq1</t>
  </si>
  <si>
    <t>Susd5</t>
  </si>
  <si>
    <t>Lmbrd2</t>
  </si>
  <si>
    <t>Rassf10</t>
  </si>
  <si>
    <t>Myoz3</t>
  </si>
  <si>
    <t>Slc25a29</t>
  </si>
  <si>
    <t>Lzts1</t>
  </si>
  <si>
    <t>Lmln</t>
  </si>
  <si>
    <t>Trim7</t>
  </si>
  <si>
    <t>Gm33543</t>
  </si>
  <si>
    <t>Cux2</t>
  </si>
  <si>
    <t>Sesn3</t>
  </si>
  <si>
    <t>Cercam</t>
  </si>
  <si>
    <t>Ccne2</t>
  </si>
  <si>
    <t>Cited4</t>
  </si>
  <si>
    <t>Hipk2</t>
  </si>
  <si>
    <t>Gng7</t>
  </si>
  <si>
    <t>Sema6c</t>
  </si>
  <si>
    <t>Vegfc</t>
  </si>
  <si>
    <t>Chrna4</t>
  </si>
  <si>
    <t>Prkag3</t>
  </si>
  <si>
    <t>Mafa</t>
  </si>
  <si>
    <t>Cyp1a1</t>
  </si>
  <si>
    <t>Smad9</t>
  </si>
  <si>
    <t>Gm15816</t>
  </si>
  <si>
    <t>Myom3</t>
  </si>
  <si>
    <t>Ifi44</t>
  </si>
  <si>
    <t>Adcy1</t>
  </si>
  <si>
    <t>Amigo3</t>
  </si>
  <si>
    <t>Exph5</t>
  </si>
  <si>
    <t>Irf5</t>
  </si>
  <si>
    <t>D430041D05Rik</t>
  </si>
  <si>
    <t>Ky</t>
  </si>
  <si>
    <t>Esm1</t>
  </si>
  <si>
    <t>Ccdc69</t>
  </si>
  <si>
    <t>Angptl2</t>
  </si>
  <si>
    <t>Neto2</t>
  </si>
  <si>
    <t>Fam78a</t>
  </si>
  <si>
    <t>Cers1</t>
  </si>
  <si>
    <t>Tiam1</t>
  </si>
  <si>
    <t>Gadl1</t>
  </si>
  <si>
    <t>Helt</t>
  </si>
  <si>
    <t>Zfp773</t>
  </si>
  <si>
    <t>Gm4841</t>
  </si>
  <si>
    <t>Best3</t>
  </si>
  <si>
    <t>Zfp385b</t>
  </si>
  <si>
    <t>Pde4a</t>
  </si>
  <si>
    <t>Sv2a</t>
  </si>
  <si>
    <t>Lingo3</t>
  </si>
  <si>
    <t>Tnfaip3</t>
  </si>
  <si>
    <t>Dbp</t>
  </si>
  <si>
    <t>H1f4</t>
  </si>
  <si>
    <t>Xylt1</t>
  </si>
  <si>
    <t>Apol10b</t>
  </si>
  <si>
    <t>Pamr1</t>
  </si>
  <si>
    <t>Pld5</t>
  </si>
  <si>
    <t>Gabrd</t>
  </si>
  <si>
    <t>Pdzd7</t>
  </si>
  <si>
    <t>Rnft2</t>
  </si>
  <si>
    <t>Scube1</t>
  </si>
  <si>
    <t>Col26a1</t>
  </si>
  <si>
    <t>9630028I04Rik</t>
  </si>
  <si>
    <t>Srrm4</t>
  </si>
  <si>
    <t>Cyp4f39</t>
  </si>
  <si>
    <t>Mgat5</t>
  </si>
  <si>
    <t>Sez6l2</t>
  </si>
  <si>
    <t>Adamts20</t>
  </si>
  <si>
    <t>Cacna2d4</t>
  </si>
  <si>
    <t>Adamts3</t>
  </si>
  <si>
    <t>D530033B14Rik</t>
  </si>
  <si>
    <t>Tmem132b</t>
  </si>
  <si>
    <t>Has3</t>
  </si>
  <si>
    <t>Dok5</t>
  </si>
  <si>
    <t>Ddn</t>
  </si>
  <si>
    <t>Mycn</t>
  </si>
  <si>
    <t>Gdap1</t>
  </si>
  <si>
    <t>Kif26b</t>
  </si>
  <si>
    <t>Ifit3</t>
  </si>
  <si>
    <t>Cacna2d2</t>
  </si>
  <si>
    <t>Pthlh</t>
  </si>
  <si>
    <t>B230312C02Rik</t>
  </si>
  <si>
    <t>Frzb</t>
  </si>
  <si>
    <t>Gm45972</t>
  </si>
  <si>
    <t>Nt5c1a</t>
  </si>
  <si>
    <t>Matn4</t>
  </si>
  <si>
    <t>Fmod</t>
  </si>
  <si>
    <t>Kcnh2</t>
  </si>
  <si>
    <t>Nmrk2</t>
  </si>
  <si>
    <t>Grem2</t>
  </si>
  <si>
    <t>Lypd6</t>
  </si>
  <si>
    <t>Cnga3</t>
  </si>
  <si>
    <t>Tet1</t>
  </si>
  <si>
    <t>Gm42151</t>
  </si>
  <si>
    <t>Mettl21c</t>
  </si>
  <si>
    <t>Mdga1</t>
  </si>
  <si>
    <t>Arnt2</t>
  </si>
  <si>
    <t>Nrep</t>
  </si>
  <si>
    <t>Col11a1</t>
  </si>
  <si>
    <t>Lrrc55</t>
  </si>
  <si>
    <t>Nhs</t>
  </si>
  <si>
    <t>Foxo6os</t>
  </si>
  <si>
    <t>Actc1</t>
  </si>
  <si>
    <t>Chad</t>
  </si>
  <si>
    <t>Gm48551</t>
  </si>
  <si>
    <t>Zfp750</t>
  </si>
  <si>
    <t>Ttbk1</t>
  </si>
  <si>
    <t>Rmi2</t>
  </si>
  <si>
    <t>Kera</t>
  </si>
  <si>
    <t>Ptx4</t>
  </si>
  <si>
    <t>Gm15756</t>
  </si>
  <si>
    <t>Slamf7</t>
  </si>
  <si>
    <t>Item</t>
  </si>
  <si>
    <t>Occurences</t>
  </si>
  <si>
    <t>Present In</t>
  </si>
  <si>
    <t>Afg1l</t>
  </si>
  <si>
    <t>LLC, KPC, C26</t>
  </si>
  <si>
    <t>1110002E22Rik</t>
  </si>
  <si>
    <t>KPC, C26</t>
  </si>
  <si>
    <t>1600014C10Rik</t>
  </si>
  <si>
    <t>2310040G24Rik</t>
  </si>
  <si>
    <t>2510009E07Rik</t>
  </si>
  <si>
    <t>2610507B11Rik</t>
  </si>
  <si>
    <t>4833439L19Rik</t>
  </si>
  <si>
    <t>4931406C07Rik</t>
  </si>
  <si>
    <t>4933404O12Rik</t>
  </si>
  <si>
    <t>AU020206</t>
  </si>
  <si>
    <t>Abca9</t>
  </si>
  <si>
    <t>Abcb10</t>
  </si>
  <si>
    <t>Abcd1</t>
  </si>
  <si>
    <t>Abhd11</t>
  </si>
  <si>
    <t>Abhd5</t>
  </si>
  <si>
    <t>Acad8</t>
  </si>
  <si>
    <t>Adam17</t>
  </si>
  <si>
    <t>Adam19</t>
  </si>
  <si>
    <t>Adamts12</t>
  </si>
  <si>
    <t>Add3</t>
  </si>
  <si>
    <t>Adgrl1</t>
  </si>
  <si>
    <t>Adgrl2</t>
  </si>
  <si>
    <t>Agbl1</t>
  </si>
  <si>
    <t>Akap5</t>
  </si>
  <si>
    <t>Akap6</t>
  </si>
  <si>
    <t>Akr1b10</t>
  </si>
  <si>
    <t>Akr1b8</t>
  </si>
  <si>
    <t>LLC, KPC</t>
  </si>
  <si>
    <t>Akr1c14</t>
  </si>
  <si>
    <t>Alas1</t>
  </si>
  <si>
    <t>Amd1</t>
  </si>
  <si>
    <t>Amd2</t>
  </si>
  <si>
    <t>Angptl1</t>
  </si>
  <si>
    <t>Ank2</t>
  </si>
  <si>
    <t>Ankrd40</t>
  </si>
  <si>
    <t>Ankrd44</t>
  </si>
  <si>
    <t>Ankrd6</t>
  </si>
  <si>
    <t>Ano8</t>
  </si>
  <si>
    <t>Antxr1</t>
  </si>
  <si>
    <t>Apln</t>
  </si>
  <si>
    <t>Aplnr</t>
  </si>
  <si>
    <t>Aplp2</t>
  </si>
  <si>
    <t>Aqp7</t>
  </si>
  <si>
    <t>Arhgap12</t>
  </si>
  <si>
    <t>Arhgef40</t>
  </si>
  <si>
    <t>Arsb</t>
  </si>
  <si>
    <t>Asb14</t>
  </si>
  <si>
    <t>Aspa</t>
  </si>
  <si>
    <t>Atp5pb</t>
  </si>
  <si>
    <t>Atp6ap1</t>
  </si>
  <si>
    <t>Atxn2</t>
  </si>
  <si>
    <t>Aven</t>
  </si>
  <si>
    <t>BC003965</t>
  </si>
  <si>
    <t>BC037032</t>
  </si>
  <si>
    <t>Bcl6</t>
  </si>
  <si>
    <t>Bcs1l</t>
  </si>
  <si>
    <t>Bhlhe41</t>
  </si>
  <si>
    <t>Btbd8</t>
  </si>
  <si>
    <t>Bves</t>
  </si>
  <si>
    <t>C130080G10Rik</t>
  </si>
  <si>
    <t>Card11</t>
  </si>
  <si>
    <t>Cavin2</t>
  </si>
  <si>
    <t>Cc2d2a</t>
  </si>
  <si>
    <t>Ccdc50</t>
  </si>
  <si>
    <t>Ccdc85c</t>
  </si>
  <si>
    <t>Cd276</t>
  </si>
  <si>
    <t>Cdadc1</t>
  </si>
  <si>
    <t>Cdh4</t>
  </si>
  <si>
    <t>Cdk19</t>
  </si>
  <si>
    <t>Cdon</t>
  </si>
  <si>
    <t>Cemip2</t>
  </si>
  <si>
    <t>Cep104</t>
  </si>
  <si>
    <t>Cgnl1</t>
  </si>
  <si>
    <t>Cilp2</t>
  </si>
  <si>
    <t>Clasp1</t>
  </si>
  <si>
    <t>Cmss1</t>
  </si>
  <si>
    <t>Coa5</t>
  </si>
  <si>
    <t>Coa7</t>
  </si>
  <si>
    <t>Col12a1</t>
  </si>
  <si>
    <t>Col15a1</t>
  </si>
  <si>
    <t>Col24a1</t>
  </si>
  <si>
    <t>Col4a4</t>
  </si>
  <si>
    <t>Col5a1</t>
  </si>
  <si>
    <t>Col5a3</t>
  </si>
  <si>
    <t>Col6a1</t>
  </si>
  <si>
    <t>Col6a2</t>
  </si>
  <si>
    <t>Col6a3</t>
  </si>
  <si>
    <t>Colgalt2</t>
  </si>
  <si>
    <t>Coq10a</t>
  </si>
  <si>
    <t>Cox11</t>
  </si>
  <si>
    <t>Cox5a</t>
  </si>
  <si>
    <t>Cpe</t>
  </si>
  <si>
    <t>Crip3</t>
  </si>
  <si>
    <t>Crispld1</t>
  </si>
  <si>
    <t>Cs</t>
  </si>
  <si>
    <t>Cspg4</t>
  </si>
  <si>
    <t>Cyb5b</t>
  </si>
  <si>
    <t>Cyc1</t>
  </si>
  <si>
    <t>Cyhr1</t>
  </si>
  <si>
    <t>D630003M21Rik</t>
  </si>
  <si>
    <t>Dars2</t>
  </si>
  <si>
    <t>Dcakd</t>
  </si>
  <si>
    <t>Ddah1</t>
  </si>
  <si>
    <t>Ddo</t>
  </si>
  <si>
    <t>Denn2b</t>
  </si>
  <si>
    <t>Dhcr7</t>
  </si>
  <si>
    <t>Dhrs1</t>
  </si>
  <si>
    <t>Dlat</t>
  </si>
  <si>
    <t>Dnm1l</t>
  </si>
  <si>
    <t>Dnmt3a</t>
  </si>
  <si>
    <t>Dpp6</t>
  </si>
  <si>
    <t>Dusp10</t>
  </si>
  <si>
    <t>Dusp18</t>
  </si>
  <si>
    <t>Dusp22</t>
  </si>
  <si>
    <t>Dusp3</t>
  </si>
  <si>
    <t>E130308A19Rik</t>
  </si>
  <si>
    <t>E2f6</t>
  </si>
  <si>
    <t>Ecm2</t>
  </si>
  <si>
    <t>Edn3</t>
  </si>
  <si>
    <t>Efcab14</t>
  </si>
  <si>
    <t>Efhd1</t>
  </si>
  <si>
    <t>Ehbp1l1</t>
  </si>
  <si>
    <t>Eml1</t>
  </si>
  <si>
    <t>Eno1b</t>
  </si>
  <si>
    <t>Enpep</t>
  </si>
  <si>
    <t>Entpd4</t>
  </si>
  <si>
    <t>Entpd5</t>
  </si>
  <si>
    <t>Epdr1</t>
  </si>
  <si>
    <t>Erc1</t>
  </si>
  <si>
    <t>Ergic1</t>
  </si>
  <si>
    <t>Esrra</t>
  </si>
  <si>
    <t>Exd2</t>
  </si>
  <si>
    <t>Extl3</t>
  </si>
  <si>
    <t>F830016B08Rik</t>
  </si>
  <si>
    <t>Fam110a</t>
  </si>
  <si>
    <t>Fam210a</t>
  </si>
  <si>
    <t>Fat3</t>
  </si>
  <si>
    <t>Fbxl17</t>
  </si>
  <si>
    <t>Fgd4</t>
  </si>
  <si>
    <t>Filip1l</t>
  </si>
  <si>
    <t>Fktn</t>
  </si>
  <si>
    <t>Fndc1</t>
  </si>
  <si>
    <t>Fnip1</t>
  </si>
  <si>
    <t>Foxn3</t>
  </si>
  <si>
    <t>Foxo6</t>
  </si>
  <si>
    <t>Fras1</t>
  </si>
  <si>
    <t>Frem1</t>
  </si>
  <si>
    <t>Fsd1l</t>
  </si>
  <si>
    <t>Fsd2</t>
  </si>
  <si>
    <t>Fzd9</t>
  </si>
  <si>
    <t>Gamt</t>
  </si>
  <si>
    <t>Ganc</t>
  </si>
  <si>
    <t>Gask1b</t>
  </si>
  <si>
    <t>Gfm1</t>
  </si>
  <si>
    <t>Gfm2</t>
  </si>
  <si>
    <t>Gipc3</t>
  </si>
  <si>
    <t>Gli3</t>
  </si>
  <si>
    <t>Glrx</t>
  </si>
  <si>
    <t>Gm10516</t>
  </si>
  <si>
    <t>Gm14403</t>
  </si>
  <si>
    <t>Gm15408</t>
  </si>
  <si>
    <t>Gm32200</t>
  </si>
  <si>
    <t>Gm32391</t>
  </si>
  <si>
    <t>Gm5512</t>
  </si>
  <si>
    <t>Golm1</t>
  </si>
  <si>
    <t>Gpr155</t>
  </si>
  <si>
    <t>Grb14</t>
  </si>
  <si>
    <t>Grip2</t>
  </si>
  <si>
    <t>Gucy2g</t>
  </si>
  <si>
    <t>Hacd1</t>
  </si>
  <si>
    <t>Hdac9</t>
  </si>
  <si>
    <t>Hdhd2</t>
  </si>
  <si>
    <t>Heatr5a</t>
  </si>
  <si>
    <t>Hemk1</t>
  </si>
  <si>
    <t>Heyl</t>
  </si>
  <si>
    <t>Hivep1</t>
  </si>
  <si>
    <t>Hk2</t>
  </si>
  <si>
    <t>Hlf</t>
  </si>
  <si>
    <t>Hmcn1</t>
  </si>
  <si>
    <t>Hmgcs1</t>
  </si>
  <si>
    <t>Hps5</t>
  </si>
  <si>
    <t>Hrc</t>
  </si>
  <si>
    <t>Hspa12a</t>
  </si>
  <si>
    <t>Ibtk</t>
  </si>
  <si>
    <t>Idh3a</t>
  </si>
  <si>
    <t>Ifit2</t>
  </si>
  <si>
    <t>Ifit3b</t>
  </si>
  <si>
    <t>Igsf3</t>
  </si>
  <si>
    <t>Ilrun</t>
  </si>
  <si>
    <t>Inppl1</t>
  </si>
  <si>
    <t>Ipo8</t>
  </si>
  <si>
    <t>LLC, C26</t>
  </si>
  <si>
    <t>Irs1</t>
  </si>
  <si>
    <t>Isca1</t>
  </si>
  <si>
    <t>Itgb6</t>
  </si>
  <si>
    <t>Itih5</t>
  </si>
  <si>
    <t>Itpr1</t>
  </si>
  <si>
    <t>Itpripl2</t>
  </si>
  <si>
    <t>Jarid2</t>
  </si>
  <si>
    <t>Kbtbd13</t>
  </si>
  <si>
    <t>Kcna7</t>
  </si>
  <si>
    <t>Kcnb1</t>
  </si>
  <si>
    <t>Kcnc1</t>
  </si>
  <si>
    <t>Kcnc3</t>
  </si>
  <si>
    <t>Kcng4</t>
  </si>
  <si>
    <t>Kcnn2</t>
  </si>
  <si>
    <t>Kctd12b</t>
  </si>
  <si>
    <t>Kctd7</t>
  </si>
  <si>
    <t>Kif16b</t>
  </si>
  <si>
    <t>Klhdc10</t>
  </si>
  <si>
    <t>Klhdc2</t>
  </si>
  <si>
    <t>Klhl23</t>
  </si>
  <si>
    <t>Kmt5a</t>
  </si>
  <si>
    <t>Krt222</t>
  </si>
  <si>
    <t>Kyat1</t>
  </si>
  <si>
    <t>Lamb1</t>
  </si>
  <si>
    <t>Lamtor1</t>
  </si>
  <si>
    <t>Lancl1</t>
  </si>
  <si>
    <t>Larp4b</t>
  </si>
  <si>
    <t>Ldlrad4</t>
  </si>
  <si>
    <t>Lifr</t>
  </si>
  <si>
    <t>Loxl2</t>
  </si>
  <si>
    <t>Lpgat1</t>
  </si>
  <si>
    <t>Lrp6</t>
  </si>
  <si>
    <t>Lrrc39</t>
  </si>
  <si>
    <t>Lrtm1</t>
  </si>
  <si>
    <t>Lynx1</t>
  </si>
  <si>
    <t>Macf1</t>
  </si>
  <si>
    <t>Man2a2</t>
  </si>
  <si>
    <t>Map2k6</t>
  </si>
  <si>
    <t>Map7d1</t>
  </si>
  <si>
    <t>Mast4</t>
  </si>
  <si>
    <t>Mdh2</t>
  </si>
  <si>
    <t>Metrn</t>
  </si>
  <si>
    <t>Mfap3l</t>
  </si>
  <si>
    <t>Mfap4</t>
  </si>
  <si>
    <t>Mfn2</t>
  </si>
  <si>
    <t>Miga2</t>
  </si>
  <si>
    <t>Mindy2</t>
  </si>
  <si>
    <t>Mink1</t>
  </si>
  <si>
    <t>Mmachc</t>
  </si>
  <si>
    <t>Morc4</t>
  </si>
  <si>
    <t>Mrpl12</t>
  </si>
  <si>
    <t>Mrpl19</t>
  </si>
  <si>
    <t>Mrpl45</t>
  </si>
  <si>
    <t>Mrpl48</t>
  </si>
  <si>
    <t>Mrs2</t>
  </si>
  <si>
    <t>Mrtfa</t>
  </si>
  <si>
    <t>Msantd3</t>
  </si>
  <si>
    <t>Msl3</t>
  </si>
  <si>
    <t>Msra</t>
  </si>
  <si>
    <t>Msrb2</t>
  </si>
  <si>
    <t>Mtfp1</t>
  </si>
  <si>
    <t>Mtfr1l</t>
  </si>
  <si>
    <t>Mtif2</t>
  </si>
  <si>
    <t>Mtus1</t>
  </si>
  <si>
    <t>Mus81</t>
  </si>
  <si>
    <t>Myoc</t>
  </si>
  <si>
    <t>Naa60</t>
  </si>
  <si>
    <t>Nap1l4</t>
  </si>
  <si>
    <t>Ncoa2</t>
  </si>
  <si>
    <t>Ndufa10</t>
  </si>
  <si>
    <t>Ndufa9</t>
  </si>
  <si>
    <t>Ndufaf1</t>
  </si>
  <si>
    <t>Ndufaf5</t>
  </si>
  <si>
    <t>Ndufs1</t>
  </si>
  <si>
    <t>Neurl1a</t>
  </si>
  <si>
    <t>Nf2</t>
  </si>
  <si>
    <t>Nfib</t>
  </si>
  <si>
    <t>Nid2</t>
  </si>
  <si>
    <t>Nin</t>
  </si>
  <si>
    <t>Nkain1</t>
  </si>
  <si>
    <t>Nme5</t>
  </si>
  <si>
    <t>Notch3</t>
  </si>
  <si>
    <t>Ntf5</t>
  </si>
  <si>
    <t>Oaz2</t>
  </si>
  <si>
    <t>Oip5os1</t>
  </si>
  <si>
    <t>Ola1</t>
  </si>
  <si>
    <t>Olfml2a</t>
  </si>
  <si>
    <t>Oma1</t>
  </si>
  <si>
    <t>Opa1</t>
  </si>
  <si>
    <t>Opa3</t>
  </si>
  <si>
    <t>Osbpl6</t>
  </si>
  <si>
    <t>Ostn</t>
  </si>
  <si>
    <t>Papln</t>
  </si>
  <si>
    <t>Paqr9</t>
  </si>
  <si>
    <t>Pcdh12</t>
  </si>
  <si>
    <t>Pcp4l1</t>
  </si>
  <si>
    <t>Pde7b</t>
  </si>
  <si>
    <t>Pdhb</t>
  </si>
  <si>
    <t>Pdhx</t>
  </si>
  <si>
    <t>Peak1</t>
  </si>
  <si>
    <t>Pex1</t>
  </si>
  <si>
    <t>Pfkfb2</t>
  </si>
  <si>
    <t>Pgam2</t>
  </si>
  <si>
    <t>Pgm2l1</t>
  </si>
  <si>
    <t>Phldb2</t>
  </si>
  <si>
    <t>Phtf2</t>
  </si>
  <si>
    <t>Pitpna</t>
  </si>
  <si>
    <t>Pitpnm2</t>
  </si>
  <si>
    <t>Pkdcc</t>
  </si>
  <si>
    <t>Pkm</t>
  </si>
  <si>
    <t>Plekha2</t>
  </si>
  <si>
    <t>Plekhb2</t>
  </si>
  <si>
    <t>Plekhh2</t>
  </si>
  <si>
    <t>Plxna1</t>
  </si>
  <si>
    <t>Plxnd1</t>
  </si>
  <si>
    <t>Pmpcb</t>
  </si>
  <si>
    <t>Pon3</t>
  </si>
  <si>
    <t>Pop7</t>
  </si>
  <si>
    <t>Ppp2r3a</t>
  </si>
  <si>
    <t>Pptc7</t>
  </si>
  <si>
    <t>Prelid3b</t>
  </si>
  <si>
    <t>Prex1</t>
  </si>
  <si>
    <t>Prkca</t>
  </si>
  <si>
    <t>Prkg1</t>
  </si>
  <si>
    <t>Prnd</t>
  </si>
  <si>
    <t>Prokr1</t>
  </si>
  <si>
    <t>Prrg3</t>
  </si>
  <si>
    <t>Prss23</t>
  </si>
  <si>
    <t>Prss55</t>
  </si>
  <si>
    <t>Psd3</t>
  </si>
  <si>
    <t>Ptcd3</t>
  </si>
  <si>
    <t>Ptges2</t>
  </si>
  <si>
    <t>Ptges3l</t>
  </si>
  <si>
    <t>Ptgr2</t>
  </si>
  <si>
    <t>Ptpa</t>
  </si>
  <si>
    <t>Ptpn13</t>
  </si>
  <si>
    <t>Ptx3</t>
  </si>
  <si>
    <t>Pxdn</t>
  </si>
  <si>
    <t>Rap1gap2</t>
  </si>
  <si>
    <t>Rasgrp3</t>
  </si>
  <si>
    <t>Rcbtb2</t>
  </si>
  <si>
    <t>Rftn2</t>
  </si>
  <si>
    <t>Rgmb</t>
  </si>
  <si>
    <t>Rgs9bp</t>
  </si>
  <si>
    <t>Rhobtb2</t>
  </si>
  <si>
    <t>Rilp</t>
  </si>
  <si>
    <t>Riox2</t>
  </si>
  <si>
    <t>Rmdn1</t>
  </si>
  <si>
    <t>Rpgrip1l</t>
  </si>
  <si>
    <t>Rtkn2</t>
  </si>
  <si>
    <t>Rtl3</t>
  </si>
  <si>
    <t>Rtn4ip1</t>
  </si>
  <si>
    <t>Sacs</t>
  </si>
  <si>
    <t>Sars2</t>
  </si>
  <si>
    <t>Sbk1</t>
  </si>
  <si>
    <t>Sbk2</t>
  </si>
  <si>
    <t>Scd1</t>
  </si>
  <si>
    <t>Scd2</t>
  </si>
  <si>
    <t>Scg3</t>
  </si>
  <si>
    <t>Scn1b</t>
  </si>
  <si>
    <t>Sdha</t>
  </si>
  <si>
    <t>Sdhd</t>
  </si>
  <si>
    <t>Sec14l5</t>
  </si>
  <si>
    <t>Septin6</t>
  </si>
  <si>
    <t>Serpinb6b</t>
  </si>
  <si>
    <t>Sertad4</t>
  </si>
  <si>
    <t>Sh3bgr</t>
  </si>
  <si>
    <t>Sh3glb2</t>
  </si>
  <si>
    <t>Sh3tc2</t>
  </si>
  <si>
    <t>Siae</t>
  </si>
  <si>
    <t>Sirt3</t>
  </si>
  <si>
    <t>Slc18b1</t>
  </si>
  <si>
    <t>Slc24a3</t>
  </si>
  <si>
    <t>Slc25a12</t>
  </si>
  <si>
    <t>Slc25a15</t>
  </si>
  <si>
    <t>Slc25a19</t>
  </si>
  <si>
    <t>Slc2a12</t>
  </si>
  <si>
    <t>Slc41a3</t>
  </si>
  <si>
    <t>Slc49a4</t>
  </si>
  <si>
    <t>Slc5a6</t>
  </si>
  <si>
    <t>Slc9a2</t>
  </si>
  <si>
    <t>Slco5a1</t>
  </si>
  <si>
    <t>Smarca1</t>
  </si>
  <si>
    <t>Socs7</t>
  </si>
  <si>
    <t>Sparcl1</t>
  </si>
  <si>
    <t>Srebf1</t>
  </si>
  <si>
    <t>Ssx2ip</t>
  </si>
  <si>
    <t>St3gal2</t>
  </si>
  <si>
    <t>St3gal6</t>
  </si>
  <si>
    <t>St7</t>
  </si>
  <si>
    <t>St8sia5</t>
  </si>
  <si>
    <t>Stac3</t>
  </si>
  <si>
    <t>Steap3</t>
  </si>
  <si>
    <t>Stim1</t>
  </si>
  <si>
    <t>Ston2</t>
  </si>
  <si>
    <t>Stox2</t>
  </si>
  <si>
    <t>Sucla2</t>
  </si>
  <si>
    <t>Suclg1</t>
  </si>
  <si>
    <t>Supv3l1</t>
  </si>
  <si>
    <t>Szrd1</t>
  </si>
  <si>
    <t>Taco1</t>
  </si>
  <si>
    <t>Tas1r1</t>
  </si>
  <si>
    <t>Ten1</t>
  </si>
  <si>
    <t>Tfrc</t>
  </si>
  <si>
    <t>Tmc7</t>
  </si>
  <si>
    <t>Tmem8b</t>
  </si>
  <si>
    <t>Tmtc2</t>
  </si>
  <si>
    <t>Tnfrsf21</t>
  </si>
  <si>
    <t>Tnmd</t>
  </si>
  <si>
    <t>Tomm40l</t>
  </si>
  <si>
    <t>Tpm1</t>
  </si>
  <si>
    <t>Trabd2b</t>
  </si>
  <si>
    <t>Trak1</t>
  </si>
  <si>
    <t>Trak2</t>
  </si>
  <si>
    <t>Trim13</t>
  </si>
  <si>
    <t>Trmt2b</t>
  </si>
  <si>
    <t>Trp53inp2</t>
  </si>
  <si>
    <t>Tsc22d4</t>
  </si>
  <si>
    <t>Tspan3</t>
  </si>
  <si>
    <t>Tspan9</t>
  </si>
  <si>
    <t>Ttc19</t>
  </si>
  <si>
    <t>Uaca</t>
  </si>
  <si>
    <t>Ubn1</t>
  </si>
  <si>
    <t>Uhrf1bp1</t>
  </si>
  <si>
    <t>Unc5b</t>
  </si>
  <si>
    <t>Uqcc1</t>
  </si>
  <si>
    <t>Uqcrc2</t>
  </si>
  <si>
    <t>Utrn</t>
  </si>
  <si>
    <t>Uxs1</t>
  </si>
  <si>
    <t>Vps13c</t>
  </si>
  <si>
    <t>Wdr13</t>
  </si>
  <si>
    <t>Wdyhv1</t>
  </si>
  <si>
    <t>Wnk1</t>
  </si>
  <si>
    <t>Wnt5a</t>
  </si>
  <si>
    <t>Wnt9a</t>
  </si>
  <si>
    <t>Wwox</t>
  </si>
  <si>
    <t>Yars2</t>
  </si>
  <si>
    <t>Ykt6</t>
  </si>
  <si>
    <t>Zfp280b</t>
  </si>
  <si>
    <t>Zfp30</t>
  </si>
  <si>
    <t>Zfp41</t>
  </si>
  <si>
    <t>Zfp454</t>
  </si>
  <si>
    <t>Znrf1</t>
  </si>
  <si>
    <t>Zyg11b</t>
  </si>
  <si>
    <t>MALES Downregulate Genes</t>
  </si>
  <si>
    <t>MALES Shared Downregulate Genes</t>
  </si>
  <si>
    <t>FEMALES Downregulate Genes</t>
  </si>
  <si>
    <t>FEMALES Shared Downregulate Genes</t>
  </si>
  <si>
    <t>MALES UPregulate Genes</t>
  </si>
  <si>
    <t>MALES Shared UPregulate Genes</t>
  </si>
  <si>
    <t>FEMALES UPregulate Genes</t>
  </si>
  <si>
    <t>FEMALES Shared UPregulate Genes</t>
  </si>
  <si>
    <t>Tent5c</t>
  </si>
  <si>
    <t>Ngp</t>
  </si>
  <si>
    <t>Apoa4</t>
  </si>
  <si>
    <t>Ect2l</t>
  </si>
  <si>
    <t>Ltf</t>
  </si>
  <si>
    <t>Fabp2</t>
  </si>
  <si>
    <t>Isg15</t>
  </si>
  <si>
    <t>Gm10309</t>
  </si>
  <si>
    <t>Saa3</t>
  </si>
  <si>
    <t>Ube2l6</t>
  </si>
  <si>
    <t>Gm48395</t>
  </si>
  <si>
    <t>Wfdc21</t>
  </si>
  <si>
    <t>Car2</t>
  </si>
  <si>
    <t>Cd177</t>
  </si>
  <si>
    <t>Serpina3m</t>
  </si>
  <si>
    <t>Gm35607</t>
  </si>
  <si>
    <t>Slc44a4</t>
  </si>
  <si>
    <t>Hp</t>
  </si>
  <si>
    <t>Rsad2</t>
  </si>
  <si>
    <t>Kif28</t>
  </si>
  <si>
    <t>Gm2260</t>
  </si>
  <si>
    <t>Cstdc4</t>
  </si>
  <si>
    <t>Crp</t>
  </si>
  <si>
    <t>Cdr2</t>
  </si>
  <si>
    <t>Anxa13</t>
  </si>
  <si>
    <t>Scgb3a1</t>
  </si>
  <si>
    <t>Cpne2</t>
  </si>
  <si>
    <t>A830008E24Rik</t>
  </si>
  <si>
    <t>Mmp3</t>
  </si>
  <si>
    <t>Gm44504</t>
  </si>
  <si>
    <t>Chrna9</t>
  </si>
  <si>
    <t>Fetub</t>
  </si>
  <si>
    <t>Blvrb</t>
  </si>
  <si>
    <t>Gm42809</t>
  </si>
  <si>
    <t>Tmem252</t>
  </si>
  <si>
    <t>Nwd1</t>
  </si>
  <si>
    <t>Clec4e</t>
  </si>
  <si>
    <t>Ugt1a8</t>
  </si>
  <si>
    <t>Myl12a</t>
  </si>
  <si>
    <t>Ndor1</t>
  </si>
  <si>
    <t>Serpina3h</t>
  </si>
  <si>
    <t>1700096K18Rik</t>
  </si>
  <si>
    <t>Gm19121</t>
  </si>
  <si>
    <t>Socs3</t>
  </si>
  <si>
    <t>Pcdhb16</t>
  </si>
  <si>
    <t>Cd300lf</t>
  </si>
  <si>
    <t>Creb3l3</t>
  </si>
  <si>
    <t>Syt7</t>
  </si>
  <si>
    <t>Mmp12</t>
  </si>
  <si>
    <t>Kng2</t>
  </si>
  <si>
    <t>Hipk4</t>
  </si>
  <si>
    <t>Gm45774</t>
  </si>
  <si>
    <t>C4b</t>
  </si>
  <si>
    <t>Stab2</t>
  </si>
  <si>
    <t>Ggt6</t>
  </si>
  <si>
    <t>Nxpe5</t>
  </si>
  <si>
    <t>Lrba</t>
  </si>
  <si>
    <t>Nfe2</t>
  </si>
  <si>
    <t>Mcemp1</t>
  </si>
  <si>
    <t>Pcdh1</t>
  </si>
  <si>
    <t>Gm44236</t>
  </si>
  <si>
    <t>1810073O08Rik</t>
  </si>
  <si>
    <t>Scarb1</t>
  </si>
  <si>
    <t>Gm47593</t>
  </si>
  <si>
    <t>Gm40650</t>
  </si>
  <si>
    <t>Nxpe2</t>
  </si>
  <si>
    <t>Sele</t>
  </si>
  <si>
    <t>Asprv1</t>
  </si>
  <si>
    <t>Rapgef5</t>
  </si>
  <si>
    <t>Trim30b</t>
  </si>
  <si>
    <t>Gp1bb</t>
  </si>
  <si>
    <t>Dmd</t>
  </si>
  <si>
    <t>Elf3</t>
  </si>
  <si>
    <t>Acot1</t>
  </si>
  <si>
    <t>Gm11427</t>
  </si>
  <si>
    <t>Lbp</t>
  </si>
  <si>
    <t>Nxpe4</t>
  </si>
  <si>
    <t>Pmaip1</t>
  </si>
  <si>
    <t>5031434C07Rik</t>
  </si>
  <si>
    <t>Schip1</t>
  </si>
  <si>
    <t>Ear2</t>
  </si>
  <si>
    <t>Slpi</t>
  </si>
  <si>
    <t>Itpr3</t>
  </si>
  <si>
    <t>Gm12712</t>
  </si>
  <si>
    <t>Fam167b</t>
  </si>
  <si>
    <t>Rnf10</t>
  </si>
  <si>
    <t>Gm15943</t>
  </si>
  <si>
    <t>Junb</t>
  </si>
  <si>
    <t>Gm16793</t>
  </si>
  <si>
    <t>Adamts4</t>
  </si>
  <si>
    <t>Rab1b</t>
  </si>
  <si>
    <t>Egln3</t>
  </si>
  <si>
    <t>Mmp9</t>
  </si>
  <si>
    <t>Cdk16</t>
  </si>
  <si>
    <t>Ifitm6</t>
  </si>
  <si>
    <t>Ifi205</t>
  </si>
  <si>
    <t>Nmd3</t>
  </si>
  <si>
    <t>Erc2</t>
  </si>
  <si>
    <t>Hdc</t>
  </si>
  <si>
    <t>Marchf2</t>
  </si>
  <si>
    <t>Klra2</t>
  </si>
  <si>
    <t>Dio3</t>
  </si>
  <si>
    <t>Tbc1d22a</t>
  </si>
  <si>
    <t>Clec4d</t>
  </si>
  <si>
    <t>St14</t>
  </si>
  <si>
    <t>Dgkd</t>
  </si>
  <si>
    <t>Rab44</t>
  </si>
  <si>
    <t>Cd209b</t>
  </si>
  <si>
    <t>Dnaaf5</t>
  </si>
  <si>
    <t>Depp1</t>
  </si>
  <si>
    <t>Syt12</t>
  </si>
  <si>
    <t>Zzz3</t>
  </si>
  <si>
    <t>Lilra6</t>
  </si>
  <si>
    <t>Upp1</t>
  </si>
  <si>
    <t>Mto1</t>
  </si>
  <si>
    <t>Abcc8</t>
  </si>
  <si>
    <t>Ccl12</t>
  </si>
  <si>
    <t>Bckdha</t>
  </si>
  <si>
    <t>F830208F22Rik</t>
  </si>
  <si>
    <t>Hspa1b</t>
  </si>
  <si>
    <t>Ttc33</t>
  </si>
  <si>
    <t>Cdhr3</t>
  </si>
  <si>
    <t>Clec1b</t>
  </si>
  <si>
    <t>Hdac5</t>
  </si>
  <si>
    <t>Vsig4</t>
  </si>
  <si>
    <t>C4a</t>
  </si>
  <si>
    <t>Gpi1</t>
  </si>
  <si>
    <t>Slfn4</t>
  </si>
  <si>
    <t>Arg2</t>
  </si>
  <si>
    <t>Babam1</t>
  </si>
  <si>
    <t>Gm43797</t>
  </si>
  <si>
    <t>Pcdhga8</t>
  </si>
  <si>
    <t>Ccdc93</t>
  </si>
  <si>
    <t>Gm13237</t>
  </si>
  <si>
    <t>Gp9</t>
  </si>
  <si>
    <t>Rnf114</t>
  </si>
  <si>
    <t>Fgr</t>
  </si>
  <si>
    <t>Has1</t>
  </si>
  <si>
    <t>Gtpbp2</t>
  </si>
  <si>
    <t>Spn</t>
  </si>
  <si>
    <t>Plac8</t>
  </si>
  <si>
    <t>Mapk3</t>
  </si>
  <si>
    <t>Hspd1-ps4</t>
  </si>
  <si>
    <t>Prg4</t>
  </si>
  <si>
    <t>Metap1</t>
  </si>
  <si>
    <t>Cacna1i</t>
  </si>
  <si>
    <t>Serpine1</t>
  </si>
  <si>
    <t>Kpnb1</t>
  </si>
  <si>
    <t>Krt80</t>
  </si>
  <si>
    <t>Pgf</t>
  </si>
  <si>
    <t>Traf7</t>
  </si>
  <si>
    <t>Tekt1</t>
  </si>
  <si>
    <t>Fcna</t>
  </si>
  <si>
    <t>Rbm18</t>
  </si>
  <si>
    <t>Slfn1</t>
  </si>
  <si>
    <t>Tmem100</t>
  </si>
  <si>
    <t>Lao1</t>
  </si>
  <si>
    <t>Aldh1a2</t>
  </si>
  <si>
    <t>Lingo4</t>
  </si>
  <si>
    <t>Ifi211</t>
  </si>
  <si>
    <t>Gm43148</t>
  </si>
  <si>
    <t>Rn7sk</t>
  </si>
  <si>
    <t>Gm10727</t>
  </si>
  <si>
    <t>Sh2d5</t>
  </si>
  <si>
    <t>Dpep2</t>
  </si>
  <si>
    <t>Fos</t>
  </si>
  <si>
    <t>H2-DMb2</t>
  </si>
  <si>
    <t>Il18rap</t>
  </si>
  <si>
    <t>Adgre4</t>
  </si>
  <si>
    <t>Rtn4rl2</t>
  </si>
  <si>
    <t>Lpin2</t>
  </si>
  <si>
    <t>C3</t>
  </si>
  <si>
    <t>5430430B14Rik</t>
  </si>
  <si>
    <t>Kcnk5</t>
  </si>
  <si>
    <t>Casp4</t>
  </si>
  <si>
    <t>Gm5345</t>
  </si>
  <si>
    <t>Rad9b</t>
  </si>
  <si>
    <t>Napsa</t>
  </si>
  <si>
    <t>1700101I11Rik</t>
  </si>
  <si>
    <t>Stc2</t>
  </si>
  <si>
    <t>4833427F10Rik</t>
  </si>
  <si>
    <t>Ccr1</t>
  </si>
  <si>
    <t>Baiap2l2</t>
  </si>
  <si>
    <t>Hspa1a</t>
  </si>
  <si>
    <t>Sox4</t>
  </si>
  <si>
    <t>Mctp1</t>
  </si>
  <si>
    <t>Cxcl10</t>
  </si>
  <si>
    <t>Cxcl14</t>
  </si>
  <si>
    <t>Pram1</t>
  </si>
  <si>
    <t>C1qb</t>
  </si>
  <si>
    <t>Asic3</t>
  </si>
  <si>
    <t>Ly6a</t>
  </si>
  <si>
    <t>9530026P05Rik</t>
  </si>
  <si>
    <t>Ppbp</t>
  </si>
  <si>
    <t>Gm6451</t>
  </si>
  <si>
    <t>Siglece</t>
  </si>
  <si>
    <t>Gm8099</t>
  </si>
  <si>
    <t>Egr1</t>
  </si>
  <si>
    <t>Oacyl</t>
  </si>
  <si>
    <t>Dnajb1</t>
  </si>
  <si>
    <t>Adgrg3</t>
  </si>
  <si>
    <t>Pdk4</t>
  </si>
  <si>
    <t>Gm44220</t>
  </si>
  <si>
    <t>Sphk1</t>
  </si>
  <si>
    <t>Gm10638</t>
  </si>
  <si>
    <t>Rn7s2</t>
  </si>
  <si>
    <t>Arrdc3</t>
  </si>
  <si>
    <t>Rn7s1</t>
  </si>
  <si>
    <t>AA388235</t>
  </si>
  <si>
    <t>C1qc</t>
  </si>
  <si>
    <t>Gm7160</t>
  </si>
  <si>
    <t>C1qa</t>
  </si>
  <si>
    <t>Ccdc162</t>
  </si>
  <si>
    <t>Hck</t>
  </si>
  <si>
    <t>Trim43c</t>
  </si>
  <si>
    <t>F13a1</t>
  </si>
  <si>
    <t>Psd4</t>
  </si>
  <si>
    <t>C5ar1</t>
  </si>
  <si>
    <t>Asf1b</t>
  </si>
  <si>
    <t>Lyve1</t>
  </si>
  <si>
    <t>Cd52</t>
  </si>
  <si>
    <t>Rgs11</t>
  </si>
  <si>
    <t>Tbx3os1</t>
  </si>
  <si>
    <t>Ms4a6d</t>
  </si>
  <si>
    <t>Gm11827</t>
  </si>
  <si>
    <t>Ms4a4a</t>
  </si>
  <si>
    <t>Itgal</t>
  </si>
  <si>
    <t>2200002D01Rik</t>
  </si>
  <si>
    <t>Nek2</t>
  </si>
  <si>
    <t>Kcnv2</t>
  </si>
  <si>
    <t>Ribc1</t>
  </si>
  <si>
    <t>Ltc4s</t>
  </si>
  <si>
    <t>Ifi30</t>
  </si>
  <si>
    <t>Rarres2</t>
  </si>
  <si>
    <t>Gm12583</t>
  </si>
  <si>
    <t>Fcgr3</t>
  </si>
  <si>
    <t>Igfbp3</t>
  </si>
  <si>
    <t>Lrg1</t>
  </si>
  <si>
    <t>1700095B10Rik</t>
  </si>
  <si>
    <t>Togaram2</t>
  </si>
  <si>
    <t>Rhpn2</t>
  </si>
  <si>
    <t>Igfbp4</t>
  </si>
  <si>
    <t>Myo18b</t>
  </si>
  <si>
    <t>Inhbb</t>
  </si>
  <si>
    <t>Gm13487</t>
  </si>
  <si>
    <t>D17H6S56E-5</t>
  </si>
  <si>
    <t>Aph1c</t>
  </si>
  <si>
    <t>Trf</t>
  </si>
  <si>
    <t>5730419F03Rik</t>
  </si>
  <si>
    <t>Ccn5</t>
  </si>
  <si>
    <t>Gm9826</t>
  </si>
  <si>
    <t>F630028O10Rik</t>
  </si>
  <si>
    <t>Gm49417</t>
  </si>
  <si>
    <t>Gprc5a</t>
  </si>
  <si>
    <t>Gm44421</t>
  </si>
  <si>
    <t>Gngt2</t>
  </si>
  <si>
    <t>Tmem154</t>
  </si>
  <si>
    <t>Timp1</t>
  </si>
  <si>
    <t>Syne1</t>
  </si>
  <si>
    <t>Sdcbp2</t>
  </si>
  <si>
    <t>Pm20d2</t>
  </si>
  <si>
    <t>Rnd1</t>
  </si>
  <si>
    <t>Zcchc24</t>
  </si>
  <si>
    <t>2900041M22Rik</t>
  </si>
  <si>
    <t>Tincr</t>
  </si>
  <si>
    <t>Bst1</t>
  </si>
  <si>
    <t>Samd10</t>
  </si>
  <si>
    <t>Gm36161</t>
  </si>
  <si>
    <t>Clec4a2</t>
  </si>
  <si>
    <t>Tox2</t>
  </si>
  <si>
    <t>Gm8899</t>
  </si>
  <si>
    <t>Cd163</t>
  </si>
  <si>
    <t>Gm6665</t>
  </si>
  <si>
    <t>Smim41</t>
  </si>
  <si>
    <t>Elk4</t>
  </si>
  <si>
    <t>Rnf39</t>
  </si>
  <si>
    <t>Gna15</t>
  </si>
  <si>
    <t>Fkbpl</t>
  </si>
  <si>
    <t>Clec4n</t>
  </si>
  <si>
    <t>Lilrb4b</t>
  </si>
  <si>
    <t>Fxyd5</t>
  </si>
  <si>
    <t>Gm12034</t>
  </si>
  <si>
    <t>Marchf1</t>
  </si>
  <si>
    <t>Gm45464</t>
  </si>
  <si>
    <t>Pcdhb3</t>
  </si>
  <si>
    <t>Tifab</t>
  </si>
  <si>
    <t>Npas2</t>
  </si>
  <si>
    <t>---</t>
  </si>
  <si>
    <t>Cthrc1</t>
  </si>
  <si>
    <t>Irag2</t>
  </si>
  <si>
    <t>Ifi207</t>
  </si>
  <si>
    <t>Flnc</t>
  </si>
  <si>
    <t>BC048679</t>
  </si>
  <si>
    <t>Gm16439</t>
  </si>
  <si>
    <t>Btg2</t>
  </si>
  <si>
    <t>Gm28265</t>
  </si>
  <si>
    <t>Chrna2</t>
  </si>
  <si>
    <t>Cd84</t>
  </si>
  <si>
    <t>Clec10a</t>
  </si>
  <si>
    <t>Gm6532</t>
  </si>
  <si>
    <t>Cfd</t>
  </si>
  <si>
    <t>Lrrc30</t>
  </si>
  <si>
    <t>Adamts9</t>
  </si>
  <si>
    <t>Itgam</t>
  </si>
  <si>
    <t>Otud1</t>
  </si>
  <si>
    <t>Lilrb4a</t>
  </si>
  <si>
    <t>Myog</t>
  </si>
  <si>
    <t>Itgb2</t>
  </si>
  <si>
    <t>Sema3f</t>
  </si>
  <si>
    <t>Lgals3</t>
  </si>
  <si>
    <t>Chl1</t>
  </si>
  <si>
    <t>Ahcyl</t>
  </si>
  <si>
    <t>Dram1</t>
  </si>
  <si>
    <t>Rac2</t>
  </si>
  <si>
    <t>Ifi204</t>
  </si>
  <si>
    <t>Gm15635</t>
  </si>
  <si>
    <t>Asns</t>
  </si>
  <si>
    <t>Ahcy</t>
  </si>
  <si>
    <t>Fcgr2b</t>
  </si>
  <si>
    <t>Spag5</t>
  </si>
  <si>
    <t>Pcdhga2</t>
  </si>
  <si>
    <t>Cfh</t>
  </si>
  <si>
    <t>Tsr1</t>
  </si>
  <si>
    <t>Erfe</t>
  </si>
  <si>
    <t>9830144P21Rik</t>
  </si>
  <si>
    <t>Card14</t>
  </si>
  <si>
    <t>6230400D17Rik</t>
  </si>
  <si>
    <t>Gm48552</t>
  </si>
  <si>
    <t>Gm4949</t>
  </si>
  <si>
    <t>Ctse</t>
  </si>
  <si>
    <t>Trmt61a</t>
  </si>
  <si>
    <t>Slco2a1</t>
  </si>
  <si>
    <t>Gm5611</t>
  </si>
  <si>
    <t>Apoe</t>
  </si>
  <si>
    <t>Rps8-ps5</t>
  </si>
  <si>
    <t>Csrnp1</t>
  </si>
  <si>
    <t>Naa25</t>
  </si>
  <si>
    <t>Tnfaip8l2</t>
  </si>
  <si>
    <t>Gm37486</t>
  </si>
  <si>
    <t>Hif3a</t>
  </si>
  <si>
    <t>Cd33</t>
  </si>
  <si>
    <t>Serping1</t>
  </si>
  <si>
    <t>Ip6k3</t>
  </si>
  <si>
    <t>Glns-ps1</t>
  </si>
  <si>
    <t>Gm20597</t>
  </si>
  <si>
    <t>Dusp26</t>
  </si>
  <si>
    <t>Cacna1d</t>
  </si>
  <si>
    <t>Rgs2</t>
  </si>
  <si>
    <t>Nog</t>
  </si>
  <si>
    <t>Ddx21</t>
  </si>
  <si>
    <t>1700012D01Rik</t>
  </si>
  <si>
    <t>Map3k14</t>
  </si>
  <si>
    <t>Gm2274</t>
  </si>
  <si>
    <t>Ubb-ps</t>
  </si>
  <si>
    <t>Nod2</t>
  </si>
  <si>
    <t>Fmo2</t>
  </si>
  <si>
    <t>Lox</t>
  </si>
  <si>
    <t>Adm</t>
  </si>
  <si>
    <t>Hoxb9</t>
  </si>
  <si>
    <t>H2-K2</t>
  </si>
  <si>
    <t>Rasd1</t>
  </si>
  <si>
    <t>Garre1</t>
  </si>
  <si>
    <t>Uts2r</t>
  </si>
  <si>
    <t>Cry2</t>
  </si>
  <si>
    <t>Sting1</t>
  </si>
  <si>
    <t>Rims4</t>
  </si>
  <si>
    <t>Cyb561</t>
  </si>
  <si>
    <t>Clip1</t>
  </si>
  <si>
    <t>Itga2b</t>
  </si>
  <si>
    <t>Klf15</t>
  </si>
  <si>
    <t>Procr</t>
  </si>
  <si>
    <t>Gm6900</t>
  </si>
  <si>
    <t>Ada</t>
  </si>
  <si>
    <t>2900026A02Rik</t>
  </si>
  <si>
    <t>Cfb</t>
  </si>
  <si>
    <t>Ctss</t>
  </si>
  <si>
    <t>Chrdl2</t>
  </si>
  <si>
    <t>Rinl</t>
  </si>
  <si>
    <t>Cirbp</t>
  </si>
  <si>
    <t>Ppp1r3c</t>
  </si>
  <si>
    <t>Rbm3</t>
  </si>
  <si>
    <t>Medag</t>
  </si>
  <si>
    <t>Zfp593</t>
  </si>
  <si>
    <t>Cyp4b1</t>
  </si>
  <si>
    <t>Gm39822</t>
  </si>
  <si>
    <t>Ms4a6c</t>
  </si>
  <si>
    <t>Dlg5</t>
  </si>
  <si>
    <t>Ucp2</t>
  </si>
  <si>
    <t>Cth</t>
  </si>
  <si>
    <t>Gpr160</t>
  </si>
  <si>
    <t>Paox</t>
  </si>
  <si>
    <t>Hspb1</t>
  </si>
  <si>
    <t>Naca</t>
  </si>
  <si>
    <t>Srpx</t>
  </si>
  <si>
    <t>Xpa</t>
  </si>
  <si>
    <t>Lsr</t>
  </si>
  <si>
    <t>Igsf6</t>
  </si>
  <si>
    <t>Gfpt2</t>
  </si>
  <si>
    <t>Rbl2</t>
  </si>
  <si>
    <t>Ly6c1</t>
  </si>
  <si>
    <t>Nop14</t>
  </si>
  <si>
    <t>A3galt2</t>
  </si>
  <si>
    <t>Gm6055</t>
  </si>
  <si>
    <t>Plscr1</t>
  </si>
  <si>
    <t>Hlx</t>
  </si>
  <si>
    <t>Ssh2</t>
  </si>
  <si>
    <t>Bmper</t>
  </si>
  <si>
    <t>Gm46404</t>
  </si>
  <si>
    <t>Rgs16</t>
  </si>
  <si>
    <t>Gm6477</t>
  </si>
  <si>
    <t>Scn7a</t>
  </si>
  <si>
    <t>Gm9774</t>
  </si>
  <si>
    <t>Gm13861</t>
  </si>
  <si>
    <t>Stt3b</t>
  </si>
  <si>
    <t>Stat3</t>
  </si>
  <si>
    <t>Rbm3-ps</t>
  </si>
  <si>
    <t>Fah</t>
  </si>
  <si>
    <t>Gm11223</t>
  </si>
  <si>
    <t>Ggt5</t>
  </si>
  <si>
    <t>Gm5422</t>
  </si>
  <si>
    <t>Slc11a1</t>
  </si>
  <si>
    <t>Ctla2b</t>
  </si>
  <si>
    <t>Gpatch1</t>
  </si>
  <si>
    <t>Mrc1</t>
  </si>
  <si>
    <t>Dsn1</t>
  </si>
  <si>
    <t>Bola2</t>
  </si>
  <si>
    <t>Ikzf1</t>
  </si>
  <si>
    <t>Tprn</t>
  </si>
  <si>
    <t>Gas5</t>
  </si>
  <si>
    <t>Ace2</t>
  </si>
  <si>
    <t>Gm43800</t>
  </si>
  <si>
    <t>Abca4</t>
  </si>
  <si>
    <t>Peg10</t>
  </si>
  <si>
    <t>Sfrp1</t>
  </si>
  <si>
    <t>Ncf1</t>
  </si>
  <si>
    <t>Cebpb</t>
  </si>
  <si>
    <t>Gm42890</t>
  </si>
  <si>
    <t>Cadm3</t>
  </si>
  <si>
    <t>Gm47882</t>
  </si>
  <si>
    <t>Il33</t>
  </si>
  <si>
    <t>Rpl3-ps2</t>
  </si>
  <si>
    <t>Plk3</t>
  </si>
  <si>
    <t>Filip1</t>
  </si>
  <si>
    <t>Fas</t>
  </si>
  <si>
    <t>Gm16299</t>
  </si>
  <si>
    <t>Cfp</t>
  </si>
  <si>
    <t>Gm7926</t>
  </si>
  <si>
    <t>Chac1</t>
  </si>
  <si>
    <t>Gyg</t>
  </si>
  <si>
    <t>Srxn1</t>
  </si>
  <si>
    <t>Gm10356</t>
  </si>
  <si>
    <t>Mmp19</t>
  </si>
  <si>
    <t>Bin3</t>
  </si>
  <si>
    <t>Acot2</t>
  </si>
  <si>
    <t>Mroh1</t>
  </si>
  <si>
    <t>Mcub</t>
  </si>
  <si>
    <t>Gm14681</t>
  </si>
  <si>
    <t>Klf4</t>
  </si>
  <si>
    <t>Ifitm3</t>
  </si>
  <si>
    <t>4930429F24Rik</t>
  </si>
  <si>
    <t>Exoc3l2</t>
  </si>
  <si>
    <t>Gm49668</t>
  </si>
  <si>
    <t>Mall</t>
  </si>
  <si>
    <t>Nrap</t>
  </si>
  <si>
    <t>Serpinb1a</t>
  </si>
  <si>
    <t>Odf2</t>
  </si>
  <si>
    <t>Klf2</t>
  </si>
  <si>
    <t>Gm9118</t>
  </si>
  <si>
    <t>Slc7a2</t>
  </si>
  <si>
    <t>Tmem71</t>
  </si>
  <si>
    <t>Morrbid</t>
  </si>
  <si>
    <t>Gm15484</t>
  </si>
  <si>
    <t>Hmox1</t>
  </si>
  <si>
    <t>Gm15935</t>
  </si>
  <si>
    <t>Fcrls</t>
  </si>
  <si>
    <t>Nt5dc1</t>
  </si>
  <si>
    <t>Dok3</t>
  </si>
  <si>
    <t>Zfp346</t>
  </si>
  <si>
    <t>Emb</t>
  </si>
  <si>
    <t>Plcg2</t>
  </si>
  <si>
    <t>Id1</t>
  </si>
  <si>
    <t>Armcx5</t>
  </si>
  <si>
    <t>Clu</t>
  </si>
  <si>
    <t>Impdh2-ps</t>
  </si>
  <si>
    <t>Icam1</t>
  </si>
  <si>
    <t>Gm4754</t>
  </si>
  <si>
    <t>Fgfr3</t>
  </si>
  <si>
    <t>Gramd1b</t>
  </si>
  <si>
    <t>Plaur</t>
  </si>
  <si>
    <t>Gm4833</t>
  </si>
  <si>
    <t>Dnah3</t>
  </si>
  <si>
    <t>Gm19680</t>
  </si>
  <si>
    <t>Kcna5</t>
  </si>
  <si>
    <t>Mfsd4a</t>
  </si>
  <si>
    <t>Ccn1</t>
  </si>
  <si>
    <t>Alox5ap</t>
  </si>
  <si>
    <t>Rbp7</t>
  </si>
  <si>
    <t>Gm37422</t>
  </si>
  <si>
    <t>Rgs18</t>
  </si>
  <si>
    <t>Ank3</t>
  </si>
  <si>
    <t>Cldn5</t>
  </si>
  <si>
    <t>Lpin1</t>
  </si>
  <si>
    <t>Gm12758</t>
  </si>
  <si>
    <t>Atp13a5</t>
  </si>
  <si>
    <t>Il13ra1</t>
  </si>
  <si>
    <t>Ipo13</t>
  </si>
  <si>
    <t>Spidr</t>
  </si>
  <si>
    <t>Peg13</t>
  </si>
  <si>
    <t>Tcf23</t>
  </si>
  <si>
    <t>Ticam1</t>
  </si>
  <si>
    <t>Gabrr2</t>
  </si>
  <si>
    <t>Gm6467</t>
  </si>
  <si>
    <t>Pcdhgb2</t>
  </si>
  <si>
    <t>Gm16433</t>
  </si>
  <si>
    <t>Tmem140</t>
  </si>
  <si>
    <t>Als2</t>
  </si>
  <si>
    <t>Zdhhc23</t>
  </si>
  <si>
    <t>Stimate</t>
  </si>
  <si>
    <t>Prr5l</t>
  </si>
  <si>
    <t>Nek3</t>
  </si>
  <si>
    <t>Rnase4</t>
  </si>
  <si>
    <t>Myo18a</t>
  </si>
  <si>
    <t>Msh5</t>
  </si>
  <si>
    <t>Gcn1</t>
  </si>
  <si>
    <t>Tacc2</t>
  </si>
  <si>
    <t>Ctnnbl1</t>
  </si>
  <si>
    <t>Lgals4</t>
  </si>
  <si>
    <t>Slc9a3r1</t>
  </si>
  <si>
    <t>Mgp</t>
  </si>
  <si>
    <t>Gm12009</t>
  </si>
  <si>
    <t>Trpc2</t>
  </si>
  <si>
    <t>Eif4b</t>
  </si>
  <si>
    <t>Pla2g2d</t>
  </si>
  <si>
    <t>Gm42031</t>
  </si>
  <si>
    <t>Trex1</t>
  </si>
  <si>
    <t>Gm16378</t>
  </si>
  <si>
    <t>S1pr1</t>
  </si>
  <si>
    <t>Zkscan17</t>
  </si>
  <si>
    <t>Tinagl1</t>
  </si>
  <si>
    <t>Cacng1</t>
  </si>
  <si>
    <t>Acat3</t>
  </si>
  <si>
    <t>Lrrc47</t>
  </si>
  <si>
    <t>Hrct1</t>
  </si>
  <si>
    <t>Eif3s6-ps1</t>
  </si>
  <si>
    <t>Snai1</t>
  </si>
  <si>
    <t>Nepro</t>
  </si>
  <si>
    <t>A4galt</t>
  </si>
  <si>
    <t>Ptcd1</t>
  </si>
  <si>
    <t>4921507P07Rik</t>
  </si>
  <si>
    <t>Gm4332</t>
  </si>
  <si>
    <t>Clic1</t>
  </si>
  <si>
    <t>Kri1</t>
  </si>
  <si>
    <t>Rin1</t>
  </si>
  <si>
    <t>Clcc1</t>
  </si>
  <si>
    <t>Rab27a</t>
  </si>
  <si>
    <t>Cnpy3</t>
  </si>
  <si>
    <t>Olfr1372-ps1</t>
  </si>
  <si>
    <t>Gm8983</t>
  </si>
  <si>
    <t>Rhoj</t>
  </si>
  <si>
    <t>Gm37599</t>
  </si>
  <si>
    <t>Muc1</t>
  </si>
  <si>
    <t>Spc24</t>
  </si>
  <si>
    <t>C1ra</t>
  </si>
  <si>
    <t>Zfp839</t>
  </si>
  <si>
    <t>Gm10157</t>
  </si>
  <si>
    <t>Sned1</t>
  </si>
  <si>
    <t>Ftsj3</t>
  </si>
  <si>
    <t>Hoxa4</t>
  </si>
  <si>
    <t>Polr3e</t>
  </si>
  <si>
    <t>Snhg8</t>
  </si>
  <si>
    <t>Ldlr</t>
  </si>
  <si>
    <t>Cyp4f17</t>
  </si>
  <si>
    <t>Adgrg1</t>
  </si>
  <si>
    <t>Tubb4b-ps1</t>
  </si>
  <si>
    <t>Syk</t>
  </si>
  <si>
    <t>Fxr2</t>
  </si>
  <si>
    <t>Pla2g5</t>
  </si>
  <si>
    <t>Elac2</t>
  </si>
  <si>
    <t>Pcdhga6</t>
  </si>
  <si>
    <t>Gm10052</t>
  </si>
  <si>
    <t>Fscn2</t>
  </si>
  <si>
    <t>Mybbp1a</t>
  </si>
  <si>
    <t>Zfp36</t>
  </si>
  <si>
    <t>Spint2</t>
  </si>
  <si>
    <t>Tubb5</t>
  </si>
  <si>
    <t>AI467606</t>
  </si>
  <si>
    <t>Gm42595</t>
  </si>
  <si>
    <t>Snrpg</t>
  </si>
  <si>
    <t>Bsdc1</t>
  </si>
  <si>
    <t>Fam107a</t>
  </si>
  <si>
    <t>Nfxl1</t>
  </si>
  <si>
    <t>Htra3</t>
  </si>
  <si>
    <t>Gm47021</t>
  </si>
  <si>
    <t>Syn2</t>
  </si>
  <si>
    <t>Vezt</t>
  </si>
  <si>
    <t>Mid1</t>
  </si>
  <si>
    <t>Sec23ip</t>
  </si>
  <si>
    <t>Phf24</t>
  </si>
  <si>
    <t>Smad7</t>
  </si>
  <si>
    <t>Art5</t>
  </si>
  <si>
    <t>Eif1-ps1</t>
  </si>
  <si>
    <t>A530013C23Rik</t>
  </si>
  <si>
    <t>Mettl1</t>
  </si>
  <si>
    <t>Ier5</t>
  </si>
  <si>
    <t>Prpf6</t>
  </si>
  <si>
    <t>Gpsm3</t>
  </si>
  <si>
    <t>Cd3eap</t>
  </si>
  <si>
    <t>Avil</t>
  </si>
  <si>
    <t>Cep85l</t>
  </si>
  <si>
    <t>Slc25a38</t>
  </si>
  <si>
    <t>Bcl2l1</t>
  </si>
  <si>
    <t>Pde4d</t>
  </si>
  <si>
    <t>Cd302</t>
  </si>
  <si>
    <t>Trmt44</t>
  </si>
  <si>
    <t>Slc1a1</t>
  </si>
  <si>
    <t>Tceanc</t>
  </si>
  <si>
    <t>Donson</t>
  </si>
  <si>
    <t>Nudt22</t>
  </si>
  <si>
    <t>Ier2</t>
  </si>
  <si>
    <t>Ddx24</t>
  </si>
  <si>
    <t>Phlda1</t>
  </si>
  <si>
    <t>Fiz1</t>
  </si>
  <si>
    <t>Bcat1</t>
  </si>
  <si>
    <t>Pdlim3</t>
  </si>
  <si>
    <t>Lgi2</t>
  </si>
  <si>
    <t>Lyz2</t>
  </si>
  <si>
    <t>Ccn2</t>
  </si>
  <si>
    <t>Sec24b</t>
  </si>
  <si>
    <t>Tuba1c</t>
  </si>
  <si>
    <t>Brpf3</t>
  </si>
  <si>
    <t>Lpin3</t>
  </si>
  <si>
    <t>Gm15964</t>
  </si>
  <si>
    <t>Il17ra</t>
  </si>
  <si>
    <t>Mms19</t>
  </si>
  <si>
    <t>Plpp2</t>
  </si>
  <si>
    <t>Trp63</t>
  </si>
  <si>
    <t>Tent5b</t>
  </si>
  <si>
    <t>Sf3b4</t>
  </si>
  <si>
    <t>Creld2</t>
  </si>
  <si>
    <t>Rpl3-ps1</t>
  </si>
  <si>
    <t>Tubb4b</t>
  </si>
  <si>
    <t>Ace</t>
  </si>
  <si>
    <t>Slf1</t>
  </si>
  <si>
    <t>St3gal4</t>
  </si>
  <si>
    <t>Psma5-ps</t>
  </si>
  <si>
    <t>Ces2g</t>
  </si>
  <si>
    <t>Fam117b</t>
  </si>
  <si>
    <t>Arpc1b</t>
  </si>
  <si>
    <t>Gm4963</t>
  </si>
  <si>
    <t>Lmo1</t>
  </si>
  <si>
    <t>Rps18-ps1</t>
  </si>
  <si>
    <t>Carhsp1</t>
  </si>
  <si>
    <t>Arid3b</t>
  </si>
  <si>
    <t>Tspan6</t>
  </si>
  <si>
    <t>Mylk2</t>
  </si>
  <si>
    <t>Osr1</t>
  </si>
  <si>
    <t>Sec31a</t>
  </si>
  <si>
    <t>Pcdhgb5</t>
  </si>
  <si>
    <t>Zfp511</t>
  </si>
  <si>
    <t>E2f7</t>
  </si>
  <si>
    <t>Cbx7</t>
  </si>
  <si>
    <t>Malt1</t>
  </si>
  <si>
    <t>Gm13680</t>
  </si>
  <si>
    <t>Tnnc1</t>
  </si>
  <si>
    <t>Slc25a34</t>
  </si>
  <si>
    <t>Sp4</t>
  </si>
  <si>
    <t>2900079G21Rik</t>
  </si>
  <si>
    <t>Asxl1</t>
  </si>
  <si>
    <t>Zfand4</t>
  </si>
  <si>
    <t>Tmem39b</t>
  </si>
  <si>
    <t>Sertad1</t>
  </si>
  <si>
    <t>Cnbd2</t>
  </si>
  <si>
    <t>Adamtsl2</t>
  </si>
  <si>
    <t>Parp4</t>
  </si>
  <si>
    <t>Spsb1</t>
  </si>
  <si>
    <t>Lrrc59</t>
  </si>
  <si>
    <t>Atp9a</t>
  </si>
  <si>
    <t>Dhx37</t>
  </si>
  <si>
    <t>Gpihbp1</t>
  </si>
  <si>
    <t>Smcr8</t>
  </si>
  <si>
    <t>Nfkbiz</t>
  </si>
  <si>
    <t>Gm5865</t>
  </si>
  <si>
    <t>Cfap126</t>
  </si>
  <si>
    <t>Id2</t>
  </si>
  <si>
    <t>Slc27a3</t>
  </si>
  <si>
    <t>Gm12989</t>
  </si>
  <si>
    <t>Pcdhb14</t>
  </si>
  <si>
    <t>Nr2c2ap</t>
  </si>
  <si>
    <t>Phyhd1</t>
  </si>
  <si>
    <t>Zfp608</t>
  </si>
  <si>
    <t>Amigo2</t>
  </si>
  <si>
    <t>Gm6883</t>
  </si>
  <si>
    <t>Sat1</t>
  </si>
  <si>
    <t>Gm6344</t>
  </si>
  <si>
    <t>Mmp14</t>
  </si>
  <si>
    <t>Nupl2</t>
  </si>
  <si>
    <t>Ripk3</t>
  </si>
  <si>
    <t>Gm8228</t>
  </si>
  <si>
    <t>Bvht</t>
  </si>
  <si>
    <t>Casp12</t>
  </si>
  <si>
    <t>Hectd1</t>
  </si>
  <si>
    <t>Layn</t>
  </si>
  <si>
    <t>Gm11224</t>
  </si>
  <si>
    <t>Dusp2</t>
  </si>
  <si>
    <t>Rnf216</t>
  </si>
  <si>
    <t>Lars2</t>
  </si>
  <si>
    <t>Gemin5</t>
  </si>
  <si>
    <t>9330020H09Rik</t>
  </si>
  <si>
    <t>Selenok-ps1</t>
  </si>
  <si>
    <t>Plppr3</t>
  </si>
  <si>
    <t>Rad23b</t>
  </si>
  <si>
    <t>Sowahc</t>
  </si>
  <si>
    <t>Nsun2</t>
  </si>
  <si>
    <t>Rpl41</t>
  </si>
  <si>
    <t>Rpl10-ps3</t>
  </si>
  <si>
    <t>Irak3</t>
  </si>
  <si>
    <t>Scyl3</t>
  </si>
  <si>
    <t>Hsp90aa1</t>
  </si>
  <si>
    <t>Eif3a</t>
  </si>
  <si>
    <t>Gm8801</t>
  </si>
  <si>
    <t>Eif4a-ps4</t>
  </si>
  <si>
    <t>Hmgn2</t>
  </si>
  <si>
    <t>Supt5</t>
  </si>
  <si>
    <t>Fjx1</t>
  </si>
  <si>
    <t>Sympk</t>
  </si>
  <si>
    <t>Tsacc</t>
  </si>
  <si>
    <t>Ncl</t>
  </si>
  <si>
    <t>Plin5</t>
  </si>
  <si>
    <t>Nup188</t>
  </si>
  <si>
    <t>Pdpn</t>
  </si>
  <si>
    <t>Gm6542</t>
  </si>
  <si>
    <t>Ftl1</t>
  </si>
  <si>
    <t>Apobec3</t>
  </si>
  <si>
    <t>Tmem37</t>
  </si>
  <si>
    <t>Dnajc2</t>
  </si>
  <si>
    <t>C1s2</t>
  </si>
  <si>
    <t>Rps19-ps1</t>
  </si>
  <si>
    <t>Capn5</t>
  </si>
  <si>
    <t>Rps19-ps2</t>
  </si>
  <si>
    <t>Sh3bgrl2</t>
  </si>
  <si>
    <t>Trmo</t>
  </si>
  <si>
    <t>Rps29</t>
  </si>
  <si>
    <t>Vps26c</t>
  </si>
  <si>
    <t>1700029J07Rik</t>
  </si>
  <si>
    <t>Inpp4a</t>
  </si>
  <si>
    <t>Nsg1</t>
  </si>
  <si>
    <t>Snrnp200</t>
  </si>
  <si>
    <t>Gm5091</t>
  </si>
  <si>
    <t>Pole</t>
  </si>
  <si>
    <t>Gm39213</t>
  </si>
  <si>
    <t>Inpp5d</t>
  </si>
  <si>
    <t>Mstn</t>
  </si>
  <si>
    <t>Gm2810</t>
  </si>
  <si>
    <t>H2ac19</t>
  </si>
  <si>
    <t>Polr1b</t>
  </si>
  <si>
    <t>Rn45s</t>
  </si>
  <si>
    <t>Eprs</t>
  </si>
  <si>
    <t>Adamts1</t>
  </si>
  <si>
    <t>S1pr4</t>
  </si>
  <si>
    <t>Rps18-ps6</t>
  </si>
  <si>
    <t>Eps8</t>
  </si>
  <si>
    <t>Sf1</t>
  </si>
  <si>
    <t>Rpl10a-ps1</t>
  </si>
  <si>
    <t>Ptges3-ps</t>
  </si>
  <si>
    <t>Nme4</t>
  </si>
  <si>
    <t>Gm4950</t>
  </si>
  <si>
    <t>Pxdc1</t>
  </si>
  <si>
    <t>Las1l</t>
  </si>
  <si>
    <t>Rpl36a</t>
  </si>
  <si>
    <t>Acadsb</t>
  </si>
  <si>
    <t>Mir17hg</t>
  </si>
  <si>
    <t>Wdr46</t>
  </si>
  <si>
    <t>N4bp3</t>
  </si>
  <si>
    <t>Alg1</t>
  </si>
  <si>
    <t>Ap3d1</t>
  </si>
  <si>
    <t>Nuak2</t>
  </si>
  <si>
    <t>Bet1l</t>
  </si>
  <si>
    <t>Timp4</t>
  </si>
  <si>
    <t>Capg</t>
  </si>
  <si>
    <t>Rpl32l</t>
  </si>
  <si>
    <t>Utp3</t>
  </si>
  <si>
    <t>Sult1a1</t>
  </si>
  <si>
    <t>Cwc22</t>
  </si>
  <si>
    <t>Rgs19</t>
  </si>
  <si>
    <t>Gm9616</t>
  </si>
  <si>
    <t>Zfp82</t>
  </si>
  <si>
    <t>Srp68</t>
  </si>
  <si>
    <t>Rpl17</t>
  </si>
  <si>
    <t>Fcf1</t>
  </si>
  <si>
    <t>Gabarapl1</t>
  </si>
  <si>
    <t>Gm10275</t>
  </si>
  <si>
    <t>Tagln2</t>
  </si>
  <si>
    <t>Scaf11</t>
  </si>
  <si>
    <t>Efemp1</t>
  </si>
  <si>
    <t>Ubqln1</t>
  </si>
  <si>
    <t>Pros1</t>
  </si>
  <si>
    <t>Cog1</t>
  </si>
  <si>
    <t>Gm4544</t>
  </si>
  <si>
    <t>Tfap4</t>
  </si>
  <si>
    <t>5730480H06Rik</t>
  </si>
  <si>
    <t>Pwp1</t>
  </si>
  <si>
    <t>Slfn2</t>
  </si>
  <si>
    <t>Wbp1l</t>
  </si>
  <si>
    <t>B4galt4</t>
  </si>
  <si>
    <t>Smndc1</t>
  </si>
  <si>
    <t>Mid1ip1</t>
  </si>
  <si>
    <t>Eif2b1</t>
  </si>
  <si>
    <t>Cbr3</t>
  </si>
  <si>
    <t>St6galnac4</t>
  </si>
  <si>
    <t>Cd36</t>
  </si>
  <si>
    <t>Zfp790</t>
  </si>
  <si>
    <t>2310081J21Rik</t>
  </si>
  <si>
    <t>Gm12940</t>
  </si>
  <si>
    <t>Rps18-ps4</t>
  </si>
  <si>
    <t>Psmd1</t>
  </si>
  <si>
    <t>Ankrd10</t>
  </si>
  <si>
    <t>Ipo7</t>
  </si>
  <si>
    <t>Pde1b</t>
  </si>
  <si>
    <t>Zfp865</t>
  </si>
  <si>
    <t>Anxa7</t>
  </si>
  <si>
    <t>Mllt10</t>
  </si>
  <si>
    <t>Ankrd39</t>
  </si>
  <si>
    <t>Ms4a4d</t>
  </si>
  <si>
    <t>Uvrag</t>
  </si>
  <si>
    <t>Nrtn</t>
  </si>
  <si>
    <t>Harbi1</t>
  </si>
  <si>
    <t>Mthfs</t>
  </si>
  <si>
    <t>Klhl22</t>
  </si>
  <si>
    <t>Clec2d</t>
  </si>
  <si>
    <t>Cmtr1</t>
  </si>
  <si>
    <t>Adam15</t>
  </si>
  <si>
    <t>Zfp598</t>
  </si>
  <si>
    <t>Sctr</t>
  </si>
  <si>
    <t>Gm7027</t>
  </si>
  <si>
    <t>Airn</t>
  </si>
  <si>
    <t>Sema4a</t>
  </si>
  <si>
    <t>Ankzf1</t>
  </si>
  <si>
    <t>Gm33302</t>
  </si>
  <si>
    <t>Usp46</t>
  </si>
  <si>
    <t>Rpl39</t>
  </si>
  <si>
    <t>Gm15427</t>
  </si>
  <si>
    <t>Fbln5</t>
  </si>
  <si>
    <t>Rsbn1</t>
  </si>
  <si>
    <t>Hs3st1</t>
  </si>
  <si>
    <t>Yipf3</t>
  </si>
  <si>
    <t>Tnip2</t>
  </si>
  <si>
    <t>Rps6</t>
  </si>
  <si>
    <t>Dynll1</t>
  </si>
  <si>
    <t>Cd63-ps</t>
  </si>
  <si>
    <t>Manf</t>
  </si>
  <si>
    <t>Heatr1</t>
  </si>
  <si>
    <t>Clic4</t>
  </si>
  <si>
    <t>Keap1</t>
  </si>
  <si>
    <t>Thbd</t>
  </si>
  <si>
    <t>Ep400</t>
  </si>
  <si>
    <t>Ednrb</t>
  </si>
  <si>
    <t>4933421O10Rik</t>
  </si>
  <si>
    <t>Eva1a</t>
  </si>
  <si>
    <t>Tsc1</t>
  </si>
  <si>
    <t>Vwa5a</t>
  </si>
  <si>
    <t>Eif6</t>
  </si>
  <si>
    <t>S100a11</t>
  </si>
  <si>
    <t>Cipc</t>
  </si>
  <si>
    <t>Entpd2</t>
  </si>
  <si>
    <t>Slx4</t>
  </si>
  <si>
    <t>Erf</t>
  </si>
  <si>
    <t>Rrp36</t>
  </si>
  <si>
    <t>Rpl38</t>
  </si>
  <si>
    <t>Secisbp2</t>
  </si>
  <si>
    <t>Adat1</t>
  </si>
  <si>
    <t>Ppp1r1a</t>
  </si>
  <si>
    <t>BC005537</t>
  </si>
  <si>
    <t>Gm13889</t>
  </si>
  <si>
    <t>Nol9</t>
  </si>
  <si>
    <t>Klhl2</t>
  </si>
  <si>
    <t>Snw1</t>
  </si>
  <si>
    <t>Stx1a</t>
  </si>
  <si>
    <t>Tor3a</t>
  </si>
  <si>
    <t>Gins1</t>
  </si>
  <si>
    <t>Sugp1</t>
  </si>
  <si>
    <t>Erdr1</t>
  </si>
  <si>
    <t>Dnajb9</t>
  </si>
  <si>
    <t>Slc1a5</t>
  </si>
  <si>
    <t>Aatf</t>
  </si>
  <si>
    <t>Adamts15</t>
  </si>
  <si>
    <t>Tspan15</t>
  </si>
  <si>
    <t>Sdf2l1</t>
  </si>
  <si>
    <t>Rnpc3</t>
  </si>
  <si>
    <t>Rpl36</t>
  </si>
  <si>
    <t>Gm6781</t>
  </si>
  <si>
    <t>Stk40</t>
  </si>
  <si>
    <t>Acss1</t>
  </si>
  <si>
    <t>Phc3</t>
  </si>
  <si>
    <t>Mindy4</t>
  </si>
  <si>
    <t>Bach1</t>
  </si>
  <si>
    <t>Orai2</t>
  </si>
  <si>
    <t>Gm7107</t>
  </si>
  <si>
    <t>Impact</t>
  </si>
  <si>
    <t>Lhpp</t>
  </si>
  <si>
    <t>Dnajb4</t>
  </si>
  <si>
    <t>Washc2</t>
  </si>
  <si>
    <t>Fam228b</t>
  </si>
  <si>
    <t>Zdhhc24</t>
  </si>
  <si>
    <t>Fbln1</t>
  </si>
  <si>
    <t>Gm37305</t>
  </si>
  <si>
    <t>Pdia5</t>
  </si>
  <si>
    <t>Polr1c</t>
  </si>
  <si>
    <t>Esam</t>
  </si>
  <si>
    <t>Gars</t>
  </si>
  <si>
    <t>Crlf1</t>
  </si>
  <si>
    <t>Eif3s6-ps2</t>
  </si>
  <si>
    <t>Osgin1</t>
  </si>
  <si>
    <t>Mocs3</t>
  </si>
  <si>
    <t>Lipe</t>
  </si>
  <si>
    <t>Rpl7a-ps11</t>
  </si>
  <si>
    <t>Ssbp4</t>
  </si>
  <si>
    <t>Mob3c</t>
  </si>
  <si>
    <t>Zc3h18</t>
  </si>
  <si>
    <t>Sec61b</t>
  </si>
  <si>
    <t>Gm12430</t>
  </si>
  <si>
    <t>Zfp36l2</t>
  </si>
  <si>
    <t>Ddx3y</t>
  </si>
  <si>
    <t>Cdc42ep4</t>
  </si>
  <si>
    <t>Fam174c</t>
  </si>
  <si>
    <t>Smagp</t>
  </si>
  <si>
    <t>Kat5</t>
  </si>
  <si>
    <t>Fkbp2</t>
  </si>
  <si>
    <t>Rpl30</t>
  </si>
  <si>
    <t>Emp1</t>
  </si>
  <si>
    <t>Hnrnpul1</t>
  </si>
  <si>
    <t>Gcnt2</t>
  </si>
  <si>
    <t>Mir100hg</t>
  </si>
  <si>
    <t>Lgi4</t>
  </si>
  <si>
    <t>Eif3c</t>
  </si>
  <si>
    <t>Ell2</t>
  </si>
  <si>
    <t>Btf3-ps1</t>
  </si>
  <si>
    <t>Nucb2</t>
  </si>
  <si>
    <t>Rps4x-ps</t>
  </si>
  <si>
    <t>Rpl31</t>
  </si>
  <si>
    <t>Abcf3</t>
  </si>
  <si>
    <t>Pcdhga5</t>
  </si>
  <si>
    <t>Skiv2l</t>
  </si>
  <si>
    <t>Fau</t>
  </si>
  <si>
    <t>Amot</t>
  </si>
  <si>
    <t>Trim46</t>
  </si>
  <si>
    <t>Trim27</t>
  </si>
  <si>
    <t>Eif1a</t>
  </si>
  <si>
    <t>Anxa11</t>
  </si>
  <si>
    <t>Gm46735</t>
  </si>
  <si>
    <t>Tpr</t>
  </si>
  <si>
    <t>Ankrd29</t>
  </si>
  <si>
    <t>Zfp566</t>
  </si>
  <si>
    <t>Gas2l1</t>
  </si>
  <si>
    <t>Paip2b</t>
  </si>
  <si>
    <t>Rin3</t>
  </si>
  <si>
    <t>Ccdc9b</t>
  </si>
  <si>
    <t>Pcdhb17</t>
  </si>
  <si>
    <t>Taf1a</t>
  </si>
  <si>
    <t>Rpl27a</t>
  </si>
  <si>
    <t>Usp36</t>
  </si>
  <si>
    <t>Csf1</t>
  </si>
  <si>
    <t>Trmt112-ps2</t>
  </si>
  <si>
    <t>Anxa4</t>
  </si>
  <si>
    <t>Sart1</t>
  </si>
  <si>
    <t>Pfkp</t>
  </si>
  <si>
    <t>Adprm</t>
  </si>
  <si>
    <t>Irf9</t>
  </si>
  <si>
    <t>Gm6863</t>
  </si>
  <si>
    <t>Rpl35</t>
  </si>
  <si>
    <t>Rps15a-ps5</t>
  </si>
  <si>
    <t>Ssh3</t>
  </si>
  <si>
    <t>Plekhm1</t>
  </si>
  <si>
    <t>Arrb2</t>
  </si>
  <si>
    <t>Rps25-ps1</t>
  </si>
  <si>
    <t>Amt</t>
  </si>
  <si>
    <t>Srrm1</t>
  </si>
  <si>
    <t>Gm8226</t>
  </si>
  <si>
    <t>Gm11716</t>
  </si>
  <si>
    <t>Suv39h1</t>
  </si>
  <si>
    <t>Ipo11-lrrc70</t>
  </si>
  <si>
    <t>Zxdc</t>
  </si>
  <si>
    <t>Rpl18-ps2</t>
  </si>
  <si>
    <t>Rps13</t>
  </si>
  <si>
    <t>Gm6136</t>
  </si>
  <si>
    <t>D930003E18Rik</t>
  </si>
  <si>
    <t>A330023F24Rik</t>
  </si>
  <si>
    <t>Trim62</t>
  </si>
  <si>
    <t>Blzf1</t>
  </si>
  <si>
    <t>Cdc25b</t>
  </si>
  <si>
    <t>Gpatch4</t>
  </si>
  <si>
    <t>Pdzd4</t>
  </si>
  <si>
    <t>Cdc45</t>
  </si>
  <si>
    <t>Fabp4</t>
  </si>
  <si>
    <t>Shq1</t>
  </si>
  <si>
    <t>Bbc3</t>
  </si>
  <si>
    <t>Tmem248</t>
  </si>
  <si>
    <t>Nos3</t>
  </si>
  <si>
    <t>Ddb1</t>
  </si>
  <si>
    <t>Cygb</t>
  </si>
  <si>
    <t>Letm2</t>
  </si>
  <si>
    <t>Zfp622</t>
  </si>
  <si>
    <t>Sox18</t>
  </si>
  <si>
    <t>Ctu1</t>
  </si>
  <si>
    <t>Bgn</t>
  </si>
  <si>
    <t>Dgka</t>
  </si>
  <si>
    <t>Hspb11</t>
  </si>
  <si>
    <t>Mapkapk3</t>
  </si>
  <si>
    <t>Tbc1d10a</t>
  </si>
  <si>
    <t>Pwp2</t>
  </si>
  <si>
    <t>Bnip3l-ps</t>
  </si>
  <si>
    <t>Rps24</t>
  </si>
  <si>
    <t>Spcs2-ps</t>
  </si>
  <si>
    <t>Hsd11b1</t>
  </si>
  <si>
    <t>Klhl7</t>
  </si>
  <si>
    <t>Fbp2</t>
  </si>
  <si>
    <t>Bag5</t>
  </si>
  <si>
    <t>Loxl4</t>
  </si>
  <si>
    <t>Dclre1b</t>
  </si>
  <si>
    <t>Npy1r</t>
  </si>
  <si>
    <t>Epg5</t>
  </si>
  <si>
    <t>Fbxl8</t>
  </si>
  <si>
    <t>Rps15a-ps7</t>
  </si>
  <si>
    <t>Slc66a2</t>
  </si>
  <si>
    <t>Ddx20</t>
  </si>
  <si>
    <t>Hyls1</t>
  </si>
  <si>
    <t>Abca5</t>
  </si>
  <si>
    <t>Adgrd1</t>
  </si>
  <si>
    <t>Utp4</t>
  </si>
  <si>
    <t>Rhou</t>
  </si>
  <si>
    <t>Cpsf4</t>
  </si>
  <si>
    <t>Gm5148</t>
  </si>
  <si>
    <t>Rps19-ps6</t>
  </si>
  <si>
    <t>Pkp4</t>
  </si>
  <si>
    <t>Crbn</t>
  </si>
  <si>
    <t>Slc20a1</t>
  </si>
  <si>
    <t>Bcl10</t>
  </si>
  <si>
    <t>Ubc</t>
  </si>
  <si>
    <t>Snd1</t>
  </si>
  <si>
    <t>Trpv4</t>
  </si>
  <si>
    <t>Copa</t>
  </si>
  <si>
    <t>Flot1</t>
  </si>
  <si>
    <t>Rbfox1</t>
  </si>
  <si>
    <t>Tgfbr2</t>
  </si>
  <si>
    <t>Dnajb6-ps</t>
  </si>
  <si>
    <t>Sh3tc1</t>
  </si>
  <si>
    <t>Ddx46</t>
  </si>
  <si>
    <t>Rras</t>
  </si>
  <si>
    <t>Sptb</t>
  </si>
  <si>
    <t>Pth1r</t>
  </si>
  <si>
    <t>Rpl7-ps7</t>
  </si>
  <si>
    <t>Tnfaip8</t>
  </si>
  <si>
    <t>Sap30bp</t>
  </si>
  <si>
    <t>Fignl2</t>
  </si>
  <si>
    <t>Rbis</t>
  </si>
  <si>
    <t>9330151L19Rik</t>
  </si>
  <si>
    <t>Itgb3</t>
  </si>
  <si>
    <t>Taf8</t>
  </si>
  <si>
    <t>Rplp2</t>
  </si>
  <si>
    <t>Gm14176</t>
  </si>
  <si>
    <t>Nrros</t>
  </si>
  <si>
    <t>Phospho1</t>
  </si>
  <si>
    <t>Rpl12</t>
  </si>
  <si>
    <t>Clptm1</t>
  </si>
  <si>
    <t>Tmem255b</t>
  </si>
  <si>
    <t>Smyd4</t>
  </si>
  <si>
    <t>Eln</t>
  </si>
  <si>
    <t>Nfatc2ip</t>
  </si>
  <si>
    <t>Tes</t>
  </si>
  <si>
    <t>Arl8b</t>
  </si>
  <si>
    <t>Hoxb7</t>
  </si>
  <si>
    <t>Atp11c</t>
  </si>
  <si>
    <t>Rbm34</t>
  </si>
  <si>
    <t>Cd63</t>
  </si>
  <si>
    <t>Maskbp3</t>
  </si>
  <si>
    <t>Shisa5</t>
  </si>
  <si>
    <t>Cc2d1b</t>
  </si>
  <si>
    <t>Klf10</t>
  </si>
  <si>
    <t>Ythdf1</t>
  </si>
  <si>
    <t>Aebp1</t>
  </si>
  <si>
    <t>Ddx10</t>
  </si>
  <si>
    <t>Selenop</t>
  </si>
  <si>
    <t>Chpf2</t>
  </si>
  <si>
    <t>Rab13</t>
  </si>
  <si>
    <t>Copg1</t>
  </si>
  <si>
    <t>Slc16a9</t>
  </si>
  <si>
    <t>Asb5</t>
  </si>
  <si>
    <t>Ssrp1</t>
  </si>
  <si>
    <t>Lrrc51</t>
  </si>
  <si>
    <t>Gm5835</t>
  </si>
  <si>
    <t>Atox1</t>
  </si>
  <si>
    <t>Gm11993</t>
  </si>
  <si>
    <t>Bud13</t>
  </si>
  <si>
    <t>C7</t>
  </si>
  <si>
    <t>Gm7488</t>
  </si>
  <si>
    <t>Pnp</t>
  </si>
  <si>
    <t>Rps18</t>
  </si>
  <si>
    <t>Rpl28</t>
  </si>
  <si>
    <t>Ipo5</t>
  </si>
  <si>
    <t>Dnaja1</t>
  </si>
  <si>
    <t>Cebpz</t>
  </si>
  <si>
    <t>B930095G15Rik</t>
  </si>
  <si>
    <t>Ngly1</t>
  </si>
  <si>
    <t>Slc25a22</t>
  </si>
  <si>
    <t>Tmed7</t>
  </si>
  <si>
    <t>Tal1</t>
  </si>
  <si>
    <t>Ktn1</t>
  </si>
  <si>
    <t>Tspo</t>
  </si>
  <si>
    <t>Tbc1d23</t>
  </si>
  <si>
    <t>Mxd1</t>
  </si>
  <si>
    <t>Usp30</t>
  </si>
  <si>
    <t>Nt5e</t>
  </si>
  <si>
    <t>Tcof1</t>
  </si>
  <si>
    <t>Gpat3</t>
  </si>
  <si>
    <t>Gm7962</t>
  </si>
  <si>
    <t>H2aj</t>
  </si>
  <si>
    <t>Rplp2-ps1</t>
  </si>
  <si>
    <t>Nprl3</t>
  </si>
  <si>
    <t>Chst1</t>
  </si>
  <si>
    <t>Qsox2</t>
  </si>
  <si>
    <t>Tlr4</t>
  </si>
  <si>
    <t>Noc3l</t>
  </si>
  <si>
    <t>Vps33a</t>
  </si>
  <si>
    <t>Aldh9a1</t>
  </si>
  <si>
    <t>Eif3b</t>
  </si>
  <si>
    <t>Icosl</t>
  </si>
  <si>
    <t>Pold3</t>
  </si>
  <si>
    <t>Ppib</t>
  </si>
  <si>
    <t>Ubr4</t>
  </si>
  <si>
    <t>Idh2</t>
  </si>
  <si>
    <t>Thoc2l</t>
  </si>
  <si>
    <t>Pigf</t>
  </si>
  <si>
    <t>Gm4928</t>
  </si>
  <si>
    <t>Piwil2</t>
  </si>
  <si>
    <t>Rps7-ps3</t>
  </si>
  <si>
    <t>Man2a1</t>
  </si>
  <si>
    <t>Os9</t>
  </si>
  <si>
    <t>Acvrl1</t>
  </si>
  <si>
    <t>Polr1a</t>
  </si>
  <si>
    <t>C1qtnf4</t>
  </si>
  <si>
    <t>Gm2225</t>
  </si>
  <si>
    <t>Pdcd5</t>
  </si>
  <si>
    <t>Rps15-ps2</t>
  </si>
  <si>
    <t>Elmod3</t>
  </si>
  <si>
    <t>Sptlc1</t>
  </si>
  <si>
    <t>C1qbp</t>
  </si>
  <si>
    <t>Rpl27</t>
  </si>
  <si>
    <t>Gm8960</t>
  </si>
  <si>
    <t>Klf3</t>
  </si>
  <si>
    <t>Synpo</t>
  </si>
  <si>
    <t>Ypel3</t>
  </si>
  <si>
    <t>Atrip</t>
  </si>
  <si>
    <t>Cryab</t>
  </si>
  <si>
    <t>Morf4l2</t>
  </si>
  <si>
    <t>Lrrc8c</t>
  </si>
  <si>
    <t>Ap4m1</t>
  </si>
  <si>
    <t>Rplp1</t>
  </si>
  <si>
    <t>Gm5823</t>
  </si>
  <si>
    <t>Galnt18</t>
  </si>
  <si>
    <t>Bmp4</t>
  </si>
  <si>
    <t>Rnf125</t>
  </si>
  <si>
    <t>Rps18-ps5</t>
  </si>
  <si>
    <t>Cgref1</t>
  </si>
  <si>
    <t>Dus1l</t>
  </si>
  <si>
    <t>Plekhg1</t>
  </si>
  <si>
    <t>Ranbp10</t>
  </si>
  <si>
    <t>Ppp1r3d</t>
  </si>
  <si>
    <t>Abce1</t>
  </si>
  <si>
    <t>Rapgef3</t>
  </si>
  <si>
    <t>Jagn1</t>
  </si>
  <si>
    <t>Gm35339</t>
  </si>
  <si>
    <t>Gm9294</t>
  </si>
  <si>
    <t>Crip2</t>
  </si>
  <si>
    <t>Ddx50</t>
  </si>
  <si>
    <t>Agpat4</t>
  </si>
  <si>
    <t>Edem2</t>
  </si>
  <si>
    <t>Gstp2</t>
  </si>
  <si>
    <t>Pcid2</t>
  </si>
  <si>
    <t>Use1</t>
  </si>
  <si>
    <t>Cdk11b</t>
  </si>
  <si>
    <t>Lrrc8a</t>
  </si>
  <si>
    <t>Pdxdc1</t>
  </si>
  <si>
    <t>Rps10</t>
  </si>
  <si>
    <t>Gpank1</t>
  </si>
  <si>
    <t>Praf2</t>
  </si>
  <si>
    <t>Wbp11</t>
  </si>
  <si>
    <t>Rem1</t>
  </si>
  <si>
    <t>Surf2</t>
  </si>
  <si>
    <t>Gpx1</t>
  </si>
  <si>
    <t>Etv3</t>
  </si>
  <si>
    <t>Zfp948</t>
  </si>
  <si>
    <t>Odr4</t>
  </si>
  <si>
    <t>Hyal2</t>
  </si>
  <si>
    <t>Gm12174</t>
  </si>
  <si>
    <t>Tmem256</t>
  </si>
  <si>
    <t>Gm6159</t>
  </si>
  <si>
    <t>Btbd19</t>
  </si>
  <si>
    <t>Gm5641</t>
  </si>
  <si>
    <t>Chrna10</t>
  </si>
  <si>
    <t>Eapp</t>
  </si>
  <si>
    <t>Pawr</t>
  </si>
  <si>
    <t>Btf3l4b</t>
  </si>
  <si>
    <t>Tbx3</t>
  </si>
  <si>
    <t>St7l</t>
  </si>
  <si>
    <t>Grasp</t>
  </si>
  <si>
    <t>Pi4k2a</t>
  </si>
  <si>
    <t>Ccdc84</t>
  </si>
  <si>
    <t>Rbm48</t>
  </si>
  <si>
    <t>Gm38560</t>
  </si>
  <si>
    <t>Wdr11</t>
  </si>
  <si>
    <t>Lin7a</t>
  </si>
  <si>
    <t>Trmt10a</t>
  </si>
  <si>
    <t>Tspan4</t>
  </si>
  <si>
    <t>Abcf2</t>
  </si>
  <si>
    <t>Map1lc3a</t>
  </si>
  <si>
    <t>Seh1l</t>
  </si>
  <si>
    <t>Hecw2</t>
  </si>
  <si>
    <t>Creb3</t>
  </si>
  <si>
    <t>Mon2</t>
  </si>
  <si>
    <t>Fibin</t>
  </si>
  <si>
    <t>Gatad2b</t>
  </si>
  <si>
    <t>Steap4</t>
  </si>
  <si>
    <t>Gm6580</t>
  </si>
  <si>
    <t>Rasgrp4</t>
  </si>
  <si>
    <t>Bag6</t>
  </si>
  <si>
    <t>Mlycd</t>
  </si>
  <si>
    <t>Gm9794</t>
  </si>
  <si>
    <t>Arpp21</t>
  </si>
  <si>
    <t>Gm5905</t>
  </si>
  <si>
    <t>Gm19774</t>
  </si>
  <si>
    <t>Tardbp</t>
  </si>
  <si>
    <t>Twf1</t>
  </si>
  <si>
    <t>Gstm2-ps1</t>
  </si>
  <si>
    <t>G6pdx</t>
  </si>
  <si>
    <t>Mta2</t>
  </si>
  <si>
    <t>Psmg4</t>
  </si>
  <si>
    <t>Hp1bp3</t>
  </si>
  <si>
    <t>Napepld</t>
  </si>
  <si>
    <t>Hspb7</t>
  </si>
  <si>
    <t>Rpl28-ps1</t>
  </si>
  <si>
    <t>Eci2</t>
  </si>
  <si>
    <t>Gm12918</t>
  </si>
  <si>
    <t>Kcnq1</t>
  </si>
  <si>
    <t>Rpl19-ps11</t>
  </si>
  <si>
    <t>Gpx4</t>
  </si>
  <si>
    <t>Nob1</t>
  </si>
  <si>
    <t>Npdc1</t>
  </si>
  <si>
    <t>Eef2-ps2</t>
  </si>
  <si>
    <t>Slc43a3</t>
  </si>
  <si>
    <t>Trim28</t>
  </si>
  <si>
    <t>Galnt17</t>
  </si>
  <si>
    <t>Rpl15-ps3</t>
  </si>
  <si>
    <t>Cox8a</t>
  </si>
  <si>
    <t>Casc3</t>
  </si>
  <si>
    <t>Tcf7l1</t>
  </si>
  <si>
    <t>Surf4</t>
  </si>
  <si>
    <t>Tor2a</t>
  </si>
  <si>
    <t>Bicral</t>
  </si>
  <si>
    <t>Hmga2-ps1</t>
  </si>
  <si>
    <t>Tor1aip1</t>
  </si>
  <si>
    <t>Qpctl</t>
  </si>
  <si>
    <t>Chaf1a</t>
  </si>
  <si>
    <t>Plp2</t>
  </si>
  <si>
    <t>Brap</t>
  </si>
  <si>
    <t>Piezo1</t>
  </si>
  <si>
    <t>Mcat</t>
  </si>
  <si>
    <t>Ripply3</t>
  </si>
  <si>
    <t>Khdrbs1</t>
  </si>
  <si>
    <t>Chka</t>
  </si>
  <si>
    <t>Gtdc1</t>
  </si>
  <si>
    <t>Itga5</t>
  </si>
  <si>
    <t>Cpsf1</t>
  </si>
  <si>
    <t>Prkch</t>
  </si>
  <si>
    <t>Mtmr4</t>
  </si>
  <si>
    <t>Hpcal1</t>
  </si>
  <si>
    <t>Dennd6b</t>
  </si>
  <si>
    <t>Rpl9</t>
  </si>
  <si>
    <t>Gm9385</t>
  </si>
  <si>
    <t>Dennd3</t>
  </si>
  <si>
    <t>Eif5al3-ps</t>
  </si>
  <si>
    <t>Ppp1r18</t>
  </si>
  <si>
    <t>Gm7658</t>
  </si>
  <si>
    <t>Stab1</t>
  </si>
  <si>
    <t>Gm7701</t>
  </si>
  <si>
    <t>Gtf2b</t>
  </si>
  <si>
    <t>Rpl36a-ps2</t>
  </si>
  <si>
    <t>Nrm</t>
  </si>
  <si>
    <t>Smad4</t>
  </si>
  <si>
    <t>Hook2</t>
  </si>
  <si>
    <t>Gm6204</t>
  </si>
  <si>
    <t>Dhrs3</t>
  </si>
  <si>
    <t>Ubl3</t>
  </si>
  <si>
    <t>Anapc13</t>
  </si>
  <si>
    <t>Bckdhb</t>
  </si>
  <si>
    <t>Hsd3b7</t>
  </si>
  <si>
    <t>Zfp422</t>
  </si>
  <si>
    <t>Sptlc2</t>
  </si>
  <si>
    <t>Gm9493</t>
  </si>
  <si>
    <t>Gm28043</t>
  </si>
  <si>
    <t>Eftud2</t>
  </si>
  <si>
    <t>Serf1</t>
  </si>
  <si>
    <t>Imp3</t>
  </si>
  <si>
    <t>Angptl6</t>
  </si>
  <si>
    <t>Gnl3l</t>
  </si>
  <si>
    <t>Ercc1</t>
  </si>
  <si>
    <t>Colgalt1</t>
  </si>
  <si>
    <t>Nmrk1</t>
  </si>
  <si>
    <t>Vps53</t>
  </si>
  <si>
    <t>Elf4</t>
  </si>
  <si>
    <t>Rhno1</t>
  </si>
  <si>
    <t>Piga</t>
  </si>
  <si>
    <t>Ttc1</t>
  </si>
  <si>
    <t>Nfe2l2</t>
  </si>
  <si>
    <t>Tcp1</t>
  </si>
  <si>
    <t>Plppr2</t>
  </si>
  <si>
    <t>Cars</t>
  </si>
  <si>
    <t>Pdlim1</t>
  </si>
  <si>
    <t>Gm10167</t>
  </si>
  <si>
    <t>Nectin2</t>
  </si>
  <si>
    <t>Nat9</t>
  </si>
  <si>
    <t>Immp1l</t>
  </si>
  <si>
    <t>Utp20</t>
  </si>
  <si>
    <t>Snrpe</t>
  </si>
  <si>
    <t>Tnrc6a</t>
  </si>
  <si>
    <t>Ift43</t>
  </si>
  <si>
    <t>Wdr36</t>
  </si>
  <si>
    <t>Nle1</t>
  </si>
  <si>
    <t>Pik3c3</t>
  </si>
  <si>
    <t>Svep1</t>
  </si>
  <si>
    <t>Cwf19l2</t>
  </si>
  <si>
    <t>Ehd1</t>
  </si>
  <si>
    <t>Lpp</t>
  </si>
  <si>
    <t>Arsa</t>
  </si>
  <si>
    <t>Fbxw8</t>
  </si>
  <si>
    <t>Sdc4</t>
  </si>
  <si>
    <t>Iars</t>
  </si>
  <si>
    <t>Tnfrsf10b</t>
  </si>
  <si>
    <t>Arhgap10</t>
  </si>
  <si>
    <t>Il18bp</t>
  </si>
  <si>
    <t>Vps16</t>
  </si>
  <si>
    <t>Kcnk6</t>
  </si>
  <si>
    <t>Rpl21</t>
  </si>
  <si>
    <t>Ucp3</t>
  </si>
  <si>
    <t>Wipi2</t>
  </si>
  <si>
    <t>Tmco6</t>
  </si>
  <si>
    <t>Fubp1</t>
  </si>
  <si>
    <t>Plekho1</t>
  </si>
  <si>
    <t>1810030O07Rik</t>
  </si>
  <si>
    <t>Mfng</t>
  </si>
  <si>
    <t>Zscan26</t>
  </si>
  <si>
    <t>Rps27l</t>
  </si>
  <si>
    <t>Mypn</t>
  </si>
  <si>
    <t>Zbtb48</t>
  </si>
  <si>
    <t>Rpl26</t>
  </si>
  <si>
    <t>Dgat2</t>
  </si>
  <si>
    <t>Ufl1</t>
  </si>
  <si>
    <t>Rpl11</t>
  </si>
  <si>
    <t>Ccdc47</t>
  </si>
  <si>
    <t>Acrbp</t>
  </si>
  <si>
    <t>Zfp53</t>
  </si>
  <si>
    <t>Rbm19</t>
  </si>
  <si>
    <t>Amotl2</t>
  </si>
  <si>
    <t>Ddx49</t>
  </si>
  <si>
    <t>Mgst3</t>
  </si>
  <si>
    <t>Dctn4</t>
  </si>
  <si>
    <t>Dhh</t>
  </si>
  <si>
    <t>Gm15500</t>
  </si>
  <si>
    <t>Zdhhc2</t>
  </si>
  <si>
    <t>C87436</t>
  </si>
  <si>
    <t>Chst11</t>
  </si>
  <si>
    <t>Arf1</t>
  </si>
  <si>
    <t>Cyb5a</t>
  </si>
  <si>
    <t>Lrrc41</t>
  </si>
  <si>
    <t>Galk1</t>
  </si>
  <si>
    <t>Pnn</t>
  </si>
  <si>
    <t>Tuba1b</t>
  </si>
  <si>
    <t>Gm10240</t>
  </si>
  <si>
    <t>Myzap</t>
  </si>
  <si>
    <t>Gm13370</t>
  </si>
  <si>
    <t>1700030K09Rik</t>
  </si>
  <si>
    <t>Hmces</t>
  </si>
  <si>
    <t>Rpl27-ps3</t>
  </si>
  <si>
    <t>Pfkfb4</t>
  </si>
  <si>
    <t>Gm11518</t>
  </si>
  <si>
    <t>Dpep1</t>
  </si>
  <si>
    <t>Rps27a-ps3</t>
  </si>
  <si>
    <t>Rassf2</t>
  </si>
  <si>
    <t>Gm12411</t>
  </si>
  <si>
    <t>Rpl5</t>
  </si>
  <si>
    <t>Nomo1</t>
  </si>
  <si>
    <t>Igfbp7</t>
  </si>
  <si>
    <t>Slc25a44</t>
  </si>
  <si>
    <t>Bax</t>
  </si>
  <si>
    <t>Sec16a</t>
  </si>
  <si>
    <t>Rps26</t>
  </si>
  <si>
    <t>Tnks</t>
  </si>
  <si>
    <t>Plp1</t>
  </si>
  <si>
    <t>Sec13</t>
  </si>
  <si>
    <t>Gpx7</t>
  </si>
  <si>
    <t>Myom1</t>
  </si>
  <si>
    <t>Ptma</t>
  </si>
  <si>
    <t>Atg7</t>
  </si>
  <si>
    <t>Tbca</t>
  </si>
  <si>
    <t>Dhx29</t>
  </si>
  <si>
    <t>Trp53i13</t>
  </si>
  <si>
    <t>Ddx42</t>
  </si>
  <si>
    <t>Sox9</t>
  </si>
  <si>
    <t>Arfgap1</t>
  </si>
  <si>
    <t>Cblb</t>
  </si>
  <si>
    <t>Gm7536</t>
  </si>
  <si>
    <t>Twf2</t>
  </si>
  <si>
    <t>Ccnk</t>
  </si>
  <si>
    <t>Snhg17</t>
  </si>
  <si>
    <t>Rrp8</t>
  </si>
  <si>
    <t>Pde4c</t>
  </si>
  <si>
    <t>Xpo5</t>
  </si>
  <si>
    <t>Cnn3</t>
  </si>
  <si>
    <t>R3hcc1l</t>
  </si>
  <si>
    <t>Zc3h12a</t>
  </si>
  <si>
    <t>Eif2b3</t>
  </si>
  <si>
    <t>Mtmr11</t>
  </si>
  <si>
    <t>Ddx52</t>
  </si>
  <si>
    <t>Irak4</t>
  </si>
  <si>
    <t>Edc4</t>
  </si>
  <si>
    <t>Cmip</t>
  </si>
  <si>
    <t>Nbas</t>
  </si>
  <si>
    <t>1700094D03Rik</t>
  </si>
  <si>
    <t>Gba</t>
  </si>
  <si>
    <t>Mrpl23</t>
  </si>
  <si>
    <t>Aph1a</t>
  </si>
  <si>
    <t>Ankrd49</t>
  </si>
  <si>
    <t>Rap1b</t>
  </si>
  <si>
    <t>Fus</t>
  </si>
  <si>
    <t>Zfp385a</t>
  </si>
  <si>
    <t>Gpr108</t>
  </si>
  <si>
    <t>Pgap3</t>
  </si>
  <si>
    <t>Ciao2b</t>
  </si>
  <si>
    <t>Ndst2</t>
  </si>
  <si>
    <t>Ppp1r27</t>
  </si>
  <si>
    <t>Tars</t>
  </si>
  <si>
    <t>Zfp979</t>
  </si>
  <si>
    <t>Dhx38</t>
  </si>
  <si>
    <t>Rad52</t>
  </si>
  <si>
    <t>Gm10288</t>
  </si>
  <si>
    <t>Caskin2</t>
  </si>
  <si>
    <t>Abraxas2</t>
  </si>
  <si>
    <t>Retsat</t>
  </si>
  <si>
    <t>Ddx23</t>
  </si>
  <si>
    <t>Ccndbp1</t>
  </si>
  <si>
    <t>Eif2a</t>
  </si>
  <si>
    <t>P3h4</t>
  </si>
  <si>
    <t>Cwc15</t>
  </si>
  <si>
    <t>Mcrs1</t>
  </si>
  <si>
    <t>Rps3a2</t>
  </si>
  <si>
    <t>Taf4b</t>
  </si>
  <si>
    <t>Gm2614</t>
  </si>
  <si>
    <t>Lrrc32</t>
  </si>
  <si>
    <t>Polr3c</t>
  </si>
  <si>
    <t>Taf7</t>
  </si>
  <si>
    <t>Gm10163</t>
  </si>
  <si>
    <t>Shb</t>
  </si>
  <si>
    <t>Nolc1</t>
  </si>
  <si>
    <t>Med11</t>
  </si>
  <si>
    <t>Supt20</t>
  </si>
  <si>
    <t>Farp1</t>
  </si>
  <si>
    <t>Rab14</t>
  </si>
  <si>
    <t>Tma7-ps</t>
  </si>
  <si>
    <t>Rps23-ps1</t>
  </si>
  <si>
    <t>Car11</t>
  </si>
  <si>
    <t>Clk2</t>
  </si>
  <si>
    <t>Picalm</t>
  </si>
  <si>
    <t>Rps13-ps2</t>
  </si>
  <si>
    <t>Zfp524</t>
  </si>
  <si>
    <t>Hmga1</t>
  </si>
  <si>
    <t>F11r</t>
  </si>
  <si>
    <t>Zfp661</t>
  </si>
  <si>
    <t>Lrif1</t>
  </si>
  <si>
    <t>Golga3</t>
  </si>
  <si>
    <t>Id3</t>
  </si>
  <si>
    <t>Gmppa</t>
  </si>
  <si>
    <t>Plbd1</t>
  </si>
  <si>
    <t>Brd8</t>
  </si>
  <si>
    <t>Il15ra</t>
  </si>
  <si>
    <t>Rpl17-ps3</t>
  </si>
  <si>
    <t>Serp1</t>
  </si>
  <si>
    <t>Atxn2l</t>
  </si>
  <si>
    <t>Rtl8c</t>
  </si>
  <si>
    <t>Araf</t>
  </si>
  <si>
    <t>Gch1</t>
  </si>
  <si>
    <t>Sh3bgrl</t>
  </si>
  <si>
    <t>Lars</t>
  </si>
  <si>
    <t>Agt</t>
  </si>
  <si>
    <t>Mfap1b</t>
  </si>
  <si>
    <t>Bmpr1b</t>
  </si>
  <si>
    <t>Xrn1</t>
  </si>
  <si>
    <t>Taf1c</t>
  </si>
  <si>
    <t>Mepce</t>
  </si>
  <si>
    <t>Phc2</t>
  </si>
  <si>
    <t>Nsmaf</t>
  </si>
  <si>
    <t>Yjefn3</t>
  </si>
  <si>
    <t>Gm12966</t>
  </si>
  <si>
    <t>Isoc2a</t>
  </si>
  <si>
    <t>Supt6</t>
  </si>
  <si>
    <t>Ifrd1</t>
  </si>
  <si>
    <t>Cd2bp2</t>
  </si>
  <si>
    <t>Ywhaz</t>
  </si>
  <si>
    <t>Csnk2a2</t>
  </si>
  <si>
    <t>Hexa</t>
  </si>
  <si>
    <t>Ccpg1</t>
  </si>
  <si>
    <t>Gm35638</t>
  </si>
  <si>
    <t>Golgb1</t>
  </si>
  <si>
    <t>Plpp6</t>
  </si>
  <si>
    <t>Heatr6</t>
  </si>
  <si>
    <t>Mydgf</t>
  </si>
  <si>
    <t>Rnf38</t>
  </si>
  <si>
    <t>Trim72</t>
  </si>
  <si>
    <t>Zfp445</t>
  </si>
  <si>
    <t>Myl12b</t>
  </si>
  <si>
    <t>Ddx51</t>
  </si>
  <si>
    <t>Ccdc107</t>
  </si>
  <si>
    <t>Lsg1</t>
  </si>
  <si>
    <t>Zswim7</t>
  </si>
  <si>
    <t>Znhit6</t>
  </si>
  <si>
    <t>Rhoc</t>
  </si>
  <si>
    <t>Abt1</t>
  </si>
  <si>
    <t>Fabp3</t>
  </si>
  <si>
    <t>Noc2l</t>
  </si>
  <si>
    <t>Midn</t>
  </si>
  <si>
    <t>Ints12</t>
  </si>
  <si>
    <t>Cetn3</t>
  </si>
  <si>
    <t>Zfp68</t>
  </si>
  <si>
    <t>Tmed3</t>
  </si>
  <si>
    <t>Spg20</t>
  </si>
  <si>
    <t>Arpc3</t>
  </si>
  <si>
    <t>Ramac</t>
  </si>
  <si>
    <t>Ndufa3</t>
  </si>
  <si>
    <t>Phkg2</t>
  </si>
  <si>
    <t>Mvp</t>
  </si>
  <si>
    <t>Nol6</t>
  </si>
  <si>
    <t>Atp6v0e</t>
  </si>
  <si>
    <t>Gprasp1</t>
  </si>
  <si>
    <t>Hdac1</t>
  </si>
  <si>
    <t>Selenos</t>
  </si>
  <si>
    <t>Sec61a1</t>
  </si>
  <si>
    <t>Yap1</t>
  </si>
  <si>
    <t>Sulf1</t>
  </si>
  <si>
    <t>A030001D20Rik</t>
  </si>
  <si>
    <t>Agfg2</t>
  </si>
  <si>
    <t>Ddx28</t>
  </si>
  <si>
    <t>Plod2</t>
  </si>
  <si>
    <t>Patz1</t>
  </si>
  <si>
    <t>Txndc17</t>
  </si>
  <si>
    <t>Fam50a</t>
  </si>
  <si>
    <t>Lpl</t>
  </si>
  <si>
    <t>Ppme1</t>
  </si>
  <si>
    <t>Tbcd</t>
  </si>
  <si>
    <t>Uba52</t>
  </si>
  <si>
    <t>Rps16-ps2</t>
  </si>
  <si>
    <t>Prkd2</t>
  </si>
  <si>
    <t>Gm14586</t>
  </si>
  <si>
    <t>Gmpr2</t>
  </si>
  <si>
    <t>Rpl17-ps8</t>
  </si>
  <si>
    <t>Aacs</t>
  </si>
  <si>
    <t>Mri1</t>
  </si>
  <si>
    <t>Gnai3</t>
  </si>
  <si>
    <t>Rps27a-ps2</t>
  </si>
  <si>
    <t>Zfp51</t>
  </si>
  <si>
    <t>Rpl22-ps1</t>
  </si>
  <si>
    <t>Eng</t>
  </si>
  <si>
    <t>Senp3</t>
  </si>
  <si>
    <t>Tagln</t>
  </si>
  <si>
    <t>Prpf40b</t>
  </si>
  <si>
    <t>Gm38882</t>
  </si>
  <si>
    <t>Utp25</t>
  </si>
  <si>
    <t>Rbbp8</t>
  </si>
  <si>
    <t>Wdr4</t>
  </si>
  <si>
    <t>Aqp1</t>
  </si>
  <si>
    <t>Ift52</t>
  </si>
  <si>
    <t>Pgrmc1</t>
  </si>
  <si>
    <t>H13</t>
  </si>
  <si>
    <t>Arhgap23</t>
  </si>
  <si>
    <t>Ppp2r5d</t>
  </si>
  <si>
    <t>Plin3</t>
  </si>
  <si>
    <t>Sgsm3</t>
  </si>
  <si>
    <t>Pigp</t>
  </si>
  <si>
    <t>Grwd1</t>
  </si>
  <si>
    <t>Gfer</t>
  </si>
  <si>
    <t>Gm5837</t>
  </si>
  <si>
    <t>Rab9</t>
  </si>
  <si>
    <t>Dcaf1</t>
  </si>
  <si>
    <t>Sec11a</t>
  </si>
  <si>
    <t>Gnptg</t>
  </si>
  <si>
    <t>Znrd1as</t>
  </si>
  <si>
    <t>Scyl1</t>
  </si>
  <si>
    <t>Pkig</t>
  </si>
  <si>
    <t>Clta</t>
  </si>
  <si>
    <t>Ech1</t>
  </si>
  <si>
    <t>Alg5</t>
  </si>
  <si>
    <t>Vwa1</t>
  </si>
  <si>
    <t>Pdcd6</t>
  </si>
  <si>
    <t>Gimap5</t>
  </si>
  <si>
    <t>Slc9a8</t>
  </si>
  <si>
    <t>St6galnac2</t>
  </si>
  <si>
    <t>Exosc2</t>
  </si>
  <si>
    <t>Lrch1</t>
  </si>
  <si>
    <t>Csnk1d</t>
  </si>
  <si>
    <t>Gm3255</t>
  </si>
  <si>
    <t>Ogfr</t>
  </si>
  <si>
    <t>Ubl5</t>
  </si>
  <si>
    <t>Slu7</t>
  </si>
  <si>
    <t>Pkn3</t>
  </si>
  <si>
    <t>Tmem62</t>
  </si>
  <si>
    <t>Anxa3</t>
  </si>
  <si>
    <t>Srrm2</t>
  </si>
  <si>
    <t>Jdp2</t>
  </si>
  <si>
    <t>Aldh6a1</t>
  </si>
  <si>
    <t>Haus3</t>
  </si>
  <si>
    <t>Upf3a</t>
  </si>
  <si>
    <t>Uck2</t>
  </si>
  <si>
    <t>Mysm1</t>
  </si>
  <si>
    <t>Ppia</t>
  </si>
  <si>
    <t>Tep1</t>
  </si>
  <si>
    <t>Mfsd2b</t>
  </si>
  <si>
    <t>Poldip3</t>
  </si>
  <si>
    <t>Tead3</t>
  </si>
  <si>
    <t>Kmt5b</t>
  </si>
  <si>
    <t>AW112010</t>
  </si>
  <si>
    <t>Rexo4</t>
  </si>
  <si>
    <t>Por</t>
  </si>
  <si>
    <t>Rprd1b</t>
  </si>
  <si>
    <t>Sar1b</t>
  </si>
  <si>
    <t>Ppp3cc</t>
  </si>
  <si>
    <t>Resf1</t>
  </si>
  <si>
    <t>Sars</t>
  </si>
  <si>
    <t>Fpgs</t>
  </si>
  <si>
    <t>Ciz1</t>
  </si>
  <si>
    <t>Pfdn2</t>
  </si>
  <si>
    <t>Rpl6l</t>
  </si>
  <si>
    <t>Ppp1r14b</t>
  </si>
  <si>
    <t>Cpsf7</t>
  </si>
  <si>
    <t>Elob</t>
  </si>
  <si>
    <t>Vps4a</t>
  </si>
  <si>
    <t>Naprt</t>
  </si>
  <si>
    <t>Fryl</t>
  </si>
  <si>
    <t>Slco2b1</t>
  </si>
  <si>
    <t>Gle1</t>
  </si>
  <si>
    <t>Gtpbp6</t>
  </si>
  <si>
    <t>Gm13835</t>
  </si>
  <si>
    <t>Slc9a3r2</t>
  </si>
  <si>
    <t>Gm10232</t>
  </si>
  <si>
    <t>Saysd1</t>
  </si>
  <si>
    <t>Ewsr1</t>
  </si>
  <si>
    <t>Arhgap27</t>
  </si>
  <si>
    <t>Smarcad1</t>
  </si>
  <si>
    <t>Aldh1a1</t>
  </si>
  <si>
    <t>Hirip3</t>
  </si>
  <si>
    <t>Sh2d3c</t>
  </si>
  <si>
    <t>Leng8</t>
  </si>
  <si>
    <t>Lsm10</t>
  </si>
  <si>
    <t>Thrap3</t>
  </si>
  <si>
    <t>Bclaf3</t>
  </si>
  <si>
    <t>Gkap1</t>
  </si>
  <si>
    <t>Efnb1</t>
  </si>
  <si>
    <t>Rps24-ps3</t>
  </si>
  <si>
    <t>Nadk</t>
  </si>
  <si>
    <t>Cfl2</t>
  </si>
  <si>
    <t>P4htm</t>
  </si>
  <si>
    <t>Clasrp</t>
  </si>
  <si>
    <t>Gjc1</t>
  </si>
  <si>
    <t>Rtraf-ps</t>
  </si>
  <si>
    <t>Sri</t>
  </si>
  <si>
    <t>Gm2000</t>
  </si>
  <si>
    <t>Olfm1</t>
  </si>
  <si>
    <t>Tmed10-ps</t>
  </si>
  <si>
    <t>Hddc3</t>
  </si>
  <si>
    <t>Kat7</t>
  </si>
  <si>
    <t>Trmt112</t>
  </si>
  <si>
    <t>Det1</t>
  </si>
  <si>
    <t>Socs2</t>
  </si>
  <si>
    <t>Derl1</t>
  </si>
  <si>
    <t>Siva1</t>
  </si>
  <si>
    <t>Rps12l1</t>
  </si>
  <si>
    <t>Chmp1a</t>
  </si>
  <si>
    <t>Exosc6</t>
  </si>
  <si>
    <t>Grpel1</t>
  </si>
  <si>
    <t>Boc</t>
  </si>
  <si>
    <t>Zfyve27</t>
  </si>
  <si>
    <t>Arl6ip1</t>
  </si>
  <si>
    <t>Psmf1</t>
  </si>
  <si>
    <t>Nme3</t>
  </si>
  <si>
    <t>Lrrc61</t>
  </si>
  <si>
    <t>Ly6g5b</t>
  </si>
  <si>
    <t>Rpl9-ps7</t>
  </si>
  <si>
    <t>Camkk2</t>
  </si>
  <si>
    <t>Nsmce3</t>
  </si>
  <si>
    <t>Foxp4</t>
  </si>
  <si>
    <t>Ctps</t>
  </si>
  <si>
    <t>Ndufa7</t>
  </si>
  <si>
    <t>Sf3b2</t>
  </si>
  <si>
    <t>Dll1</t>
  </si>
  <si>
    <t>Srek1</t>
  </si>
  <si>
    <t>Emilin1</t>
  </si>
  <si>
    <t>Fbxo7</t>
  </si>
  <si>
    <t>Slc16a2</t>
  </si>
  <si>
    <t>Upf3b</t>
  </si>
  <si>
    <t>Ptpn1</t>
  </si>
  <si>
    <t>Ccs</t>
  </si>
  <si>
    <t>Chkb</t>
  </si>
  <si>
    <t>Hdgfl2</t>
  </si>
  <si>
    <t>Tpt1</t>
  </si>
  <si>
    <t>Ppp1r12c</t>
  </si>
  <si>
    <t>Srsf2</t>
  </si>
  <si>
    <t>Ndrg1</t>
  </si>
  <si>
    <t>Cdk5rap3</t>
  </si>
  <si>
    <t>Magoh</t>
  </si>
  <si>
    <t>Rps12-ps3</t>
  </si>
  <si>
    <t>Med10</t>
  </si>
  <si>
    <t>Surf1</t>
  </si>
  <si>
    <t>Rpl23a</t>
  </si>
  <si>
    <t>Ralbp1</t>
  </si>
  <si>
    <t>H2-D1</t>
  </si>
  <si>
    <t>Gm9320</t>
  </si>
  <si>
    <t>Tsc22d3</t>
  </si>
  <si>
    <t>Gpr107</t>
  </si>
  <si>
    <t>Pttg1ip</t>
  </si>
  <si>
    <t>Pcnt</t>
  </si>
  <si>
    <t>Cox17</t>
  </si>
  <si>
    <t>Rnps1</t>
  </si>
  <si>
    <t>Ephb4</t>
  </si>
  <si>
    <t>Ubr2</t>
  </si>
  <si>
    <t>Morn2</t>
  </si>
  <si>
    <t>Ankle2</t>
  </si>
  <si>
    <t>Nop58</t>
  </si>
  <si>
    <t>Hectd3</t>
  </si>
  <si>
    <t>Dapk1</t>
  </si>
  <si>
    <t>Srsf11</t>
  </si>
  <si>
    <t>Ptpn12</t>
  </si>
  <si>
    <t>Gtf2h3</t>
  </si>
  <si>
    <t>Uxt</t>
  </si>
  <si>
    <t>Pdcd11</t>
  </si>
  <si>
    <t>Ube2t</t>
  </si>
  <si>
    <t>Eif4ebp2</t>
  </si>
  <si>
    <t>Atp6ap2</t>
  </si>
  <si>
    <t>Ufd1</t>
  </si>
  <si>
    <t>H4c8</t>
  </si>
  <si>
    <t>Rab35</t>
  </si>
  <si>
    <t>Rhog</t>
  </si>
  <si>
    <t>L3mbtl2</t>
  </si>
  <si>
    <t>Atpif1</t>
  </si>
  <si>
    <t>Rpsa-ps10</t>
  </si>
  <si>
    <t>Kazn</t>
  </si>
  <si>
    <t>Ascc2</t>
  </si>
  <si>
    <t>Pfdn5</t>
  </si>
  <si>
    <t>Ddx1</t>
  </si>
  <si>
    <t>Phf13</t>
  </si>
  <si>
    <t>Marf1</t>
  </si>
  <si>
    <t>Rpp40</t>
  </si>
  <si>
    <t>Rit1</t>
  </si>
  <si>
    <t>Crcp</t>
  </si>
  <si>
    <t>Lpcat3</t>
  </si>
  <si>
    <t>Nsa2-ps1</t>
  </si>
  <si>
    <t>Msantd2</t>
  </si>
  <si>
    <t>Rpl23a-ps3</t>
  </si>
  <si>
    <t>Spryd7</t>
  </si>
  <si>
    <t>Gon4l</t>
  </si>
  <si>
    <t>Arl8a</t>
  </si>
  <si>
    <t>Shprh</t>
  </si>
  <si>
    <t>Sarnp</t>
  </si>
  <si>
    <t>R3hcc1</t>
  </si>
  <si>
    <t>Dusp7</t>
  </si>
  <si>
    <t>Lbr</t>
  </si>
  <si>
    <t>Tgfb1i1</t>
  </si>
  <si>
    <t>Cfap97</t>
  </si>
  <si>
    <t>Mrpl52</t>
  </si>
  <si>
    <t>Trappc12</t>
  </si>
  <si>
    <t>Cp</t>
  </si>
  <si>
    <t>Tdg</t>
  </si>
  <si>
    <t>Mgst1</t>
  </si>
  <si>
    <t>Khsrp</t>
  </si>
  <si>
    <t>Psma4</t>
  </si>
  <si>
    <t>Rpsa-ps2</t>
  </si>
  <si>
    <t>1810009A15Rik</t>
  </si>
  <si>
    <t>Bub3</t>
  </si>
  <si>
    <t>Etohd2</t>
  </si>
  <si>
    <t>Trip4</t>
  </si>
  <si>
    <t>B2m</t>
  </si>
  <si>
    <t>Dhx8</t>
  </si>
  <si>
    <t>Cybc1</t>
  </si>
  <si>
    <t>Cdk4</t>
  </si>
  <si>
    <t>Ppp1r11</t>
  </si>
  <si>
    <t>Ngrn</t>
  </si>
  <si>
    <t>Aldh2</t>
  </si>
  <si>
    <t>Prpf38a</t>
  </si>
  <si>
    <t>Gstp1</t>
  </si>
  <si>
    <t>Usp40</t>
  </si>
  <si>
    <t>Plekhb1</t>
  </si>
  <si>
    <t>Ddx47</t>
  </si>
  <si>
    <t>Atp5e</t>
  </si>
  <si>
    <t>Nop56</t>
  </si>
  <si>
    <t>Rfx1</t>
  </si>
  <si>
    <t>Cacfd1</t>
  </si>
  <si>
    <t>Fli1</t>
  </si>
  <si>
    <t>Tafazzin</t>
  </si>
  <si>
    <t>Ranbp1</t>
  </si>
  <si>
    <t>Cops3</t>
  </si>
  <si>
    <t>Nhp2</t>
  </si>
  <si>
    <t>Gm5644</t>
  </si>
  <si>
    <t>Ppp1r9b</t>
  </si>
  <si>
    <t>Tbc1d10b</t>
  </si>
  <si>
    <t>Fbxo4</t>
  </si>
  <si>
    <t>Terf2ip</t>
  </si>
  <si>
    <t>Slc35f5</t>
  </si>
  <si>
    <t>Wdr33</t>
  </si>
  <si>
    <t>Hscb</t>
  </si>
  <si>
    <t>Nars</t>
  </si>
  <si>
    <t>Htatip2</t>
  </si>
  <si>
    <t>Hspe1-rs1</t>
  </si>
  <si>
    <t>Art3</t>
  </si>
  <si>
    <t>Rbm10</t>
  </si>
  <si>
    <t>Mrps16</t>
  </si>
  <si>
    <t>Dusp11</t>
  </si>
  <si>
    <t>Shisa2</t>
  </si>
  <si>
    <t>Tial1</t>
  </si>
  <si>
    <t>Gnai2</t>
  </si>
  <si>
    <t>Kifap3</t>
  </si>
  <si>
    <t>H2af-ps2</t>
  </si>
  <si>
    <t>Gm9625</t>
  </si>
  <si>
    <t>Cdc42se1</t>
  </si>
  <si>
    <t>Golga7</t>
  </si>
  <si>
    <t>Prdx1</t>
  </si>
  <si>
    <t>Prpf4</t>
  </si>
  <si>
    <t>Herpud2</t>
  </si>
  <si>
    <t>Usp48</t>
  </si>
  <si>
    <t>Rab31</t>
  </si>
  <si>
    <t>Zfp512</t>
  </si>
  <si>
    <t>Sdcbp</t>
  </si>
  <si>
    <t>Uba5</t>
  </si>
  <si>
    <t>Ppl</t>
  </si>
  <si>
    <t>Atp6v1b2</t>
  </si>
  <si>
    <t>Tomm6</t>
  </si>
  <si>
    <t>Chmp7</t>
  </si>
  <si>
    <t>Ebp</t>
  </si>
  <si>
    <t>Tnrc6c</t>
  </si>
  <si>
    <t>Tdp1</t>
  </si>
  <si>
    <t>Haus2</t>
  </si>
  <si>
    <t>Scand1</t>
  </si>
  <si>
    <t>Rpl36al</t>
  </si>
  <si>
    <t>Ltbr</t>
  </si>
  <si>
    <t>Prmt1</t>
  </si>
  <si>
    <t>Slit3</t>
  </si>
  <si>
    <t>Mkrn2</t>
  </si>
  <si>
    <t>Notch4</t>
  </si>
  <si>
    <t>Arglu1</t>
  </si>
  <si>
    <t>Adamtsl4</t>
  </si>
  <si>
    <t>Pitrm1</t>
  </si>
  <si>
    <t>Ulk1</t>
  </si>
  <si>
    <t>Cep85</t>
  </si>
  <si>
    <t>Gm5617</t>
  </si>
  <si>
    <t>Ipo11</t>
  </si>
  <si>
    <t>Polr2f</t>
  </si>
  <si>
    <t>Plrg1</t>
  </si>
  <si>
    <t>Rtcb</t>
  </si>
  <si>
    <t>Tubb2a</t>
  </si>
  <si>
    <t>Gart</t>
  </si>
  <si>
    <t>Ggta1</t>
  </si>
  <si>
    <t>Pcbp1</t>
  </si>
  <si>
    <t>Stard3nl</t>
  </si>
  <si>
    <t>Emc7</t>
  </si>
  <si>
    <t>Tshz2</t>
  </si>
  <si>
    <t>Ubap2l</t>
  </si>
  <si>
    <t>Gpr4</t>
  </si>
  <si>
    <t>Chmp1b</t>
  </si>
  <si>
    <t>Timm10b</t>
  </si>
  <si>
    <t>Mfsd1</t>
  </si>
  <si>
    <t>Cat</t>
  </si>
  <si>
    <t>Mapk8ip3</t>
  </si>
  <si>
    <t>Lfng</t>
  </si>
  <si>
    <t>Ppil2</t>
  </si>
  <si>
    <t>Nek6</t>
  </si>
  <si>
    <t>Gbf1</t>
  </si>
  <si>
    <t>Dcn</t>
  </si>
  <si>
    <t>Rpl9-ps6</t>
  </si>
  <si>
    <t>Man1a</t>
  </si>
  <si>
    <t>Ik</t>
  </si>
  <si>
    <t>Ngdn</t>
  </si>
  <si>
    <t>Rps2-ps10</t>
  </si>
  <si>
    <t>Ripor2</t>
  </si>
  <si>
    <t>Heatr3</t>
  </si>
  <si>
    <t>Mrpl14</t>
  </si>
  <si>
    <t>Abcg2</t>
  </si>
  <si>
    <t>2310057M21Rik</t>
  </si>
  <si>
    <t>Ash2l</t>
  </si>
  <si>
    <t>Cox16</t>
  </si>
  <si>
    <t>Pou6f1</t>
  </si>
  <si>
    <t>Cyp2d22</t>
  </si>
  <si>
    <t>Ppp1r7</t>
  </si>
  <si>
    <t>Pdia3</t>
  </si>
  <si>
    <t>Polg</t>
  </si>
  <si>
    <t>Npr1</t>
  </si>
  <si>
    <t>Brf1</t>
  </si>
  <si>
    <t>Srsf3</t>
  </si>
  <si>
    <t>Nde1</t>
  </si>
  <si>
    <t>Tmem243</t>
  </si>
  <si>
    <t>Polr2j</t>
  </si>
  <si>
    <t>Stard10</t>
  </si>
  <si>
    <t>Krtcap2</t>
  </si>
  <si>
    <t>Ceacam1</t>
  </si>
  <si>
    <t>0610010K14Rik</t>
  </si>
  <si>
    <t>Dusp13</t>
  </si>
  <si>
    <t>Lzts2</t>
  </si>
  <si>
    <t>Trappc2l</t>
  </si>
  <si>
    <t>Erh</t>
  </si>
  <si>
    <t>Dxo</t>
  </si>
  <si>
    <t>Psma1</t>
  </si>
  <si>
    <t>Cers2</t>
  </si>
  <si>
    <t>Dhps</t>
  </si>
  <si>
    <t>Gatd1</t>
  </si>
  <si>
    <t>Cox6a1</t>
  </si>
  <si>
    <t>Sh3gl1</t>
  </si>
  <si>
    <t>Stk3</t>
  </si>
  <si>
    <t>Zfpm1</t>
  </si>
  <si>
    <t>Spice1</t>
  </si>
  <si>
    <t>Gng5-ps</t>
  </si>
  <si>
    <t>Irf2bp2</t>
  </si>
  <si>
    <t>Dcp1b</t>
  </si>
  <si>
    <t>Dpm2</t>
  </si>
  <si>
    <t>9430015G10Rik</t>
  </si>
  <si>
    <t>Zyx</t>
  </si>
  <si>
    <t>Pmm1</t>
  </si>
  <si>
    <t>Eid2</t>
  </si>
  <si>
    <t>Xdh</t>
  </si>
  <si>
    <t>Pwwp2b</t>
  </si>
  <si>
    <t>Nenf</t>
  </si>
  <si>
    <t>Josd2</t>
  </si>
  <si>
    <t>Pold1</t>
  </si>
  <si>
    <t>Gm16973</t>
  </si>
  <si>
    <t>Cd151</t>
  </si>
  <si>
    <t>Cmklr1</t>
  </si>
  <si>
    <t>Chic2</t>
  </si>
  <si>
    <t>Sumo1</t>
  </si>
  <si>
    <t>Sema4c</t>
  </si>
  <si>
    <t>Coa4</t>
  </si>
  <si>
    <t>Swap70</t>
  </si>
  <si>
    <t>Slfn5</t>
  </si>
  <si>
    <t>Cmtm6</t>
  </si>
  <si>
    <t>Pgls</t>
  </si>
  <si>
    <t>Nop10</t>
  </si>
  <si>
    <t>Itga3</t>
  </si>
  <si>
    <t>Hint3</t>
  </si>
  <si>
    <t>Itm2b</t>
  </si>
  <si>
    <t>Nme2</t>
  </si>
  <si>
    <t>1810058I24Rik</t>
  </si>
  <si>
    <t>Snrpd2</t>
  </si>
  <si>
    <t>Bloc1s1</t>
  </si>
  <si>
    <t>Gata2</t>
  </si>
  <si>
    <t>Ino80b</t>
  </si>
  <si>
    <t>Pigbos1</t>
  </si>
  <si>
    <t>Exosc3</t>
  </si>
  <si>
    <t>Etfbkmt</t>
  </si>
  <si>
    <t>Egfr</t>
  </si>
  <si>
    <t>Samd4b</t>
  </si>
  <si>
    <t>Ccpg1os</t>
  </si>
  <si>
    <t>Sf3b6</t>
  </si>
  <si>
    <t>Gstm5</t>
  </si>
  <si>
    <t>Fam32a</t>
  </si>
  <si>
    <t>Hmgn1</t>
  </si>
  <si>
    <t>Cfdp1</t>
  </si>
  <si>
    <t>Zfp874a</t>
  </si>
  <si>
    <t>Tbc1d25</t>
  </si>
  <si>
    <t>Dcps</t>
  </si>
  <si>
    <t>Smim26</t>
  </si>
  <si>
    <t>Atp1b3</t>
  </si>
  <si>
    <t>Pygo2</t>
  </si>
  <si>
    <t>Nrbf2</t>
  </si>
  <si>
    <t>Adrm1</t>
  </si>
  <si>
    <t>St3gal1</t>
  </si>
  <si>
    <t>Slc31a2</t>
  </si>
  <si>
    <t>Atp6v0d1</t>
  </si>
  <si>
    <t>Nrbp2</t>
  </si>
  <si>
    <t>Fndc3b</t>
  </si>
  <si>
    <t>Hip1r</t>
  </si>
  <si>
    <t>Gtf2a2</t>
  </si>
  <si>
    <t>Birc3</t>
  </si>
  <si>
    <t>Tra2a</t>
  </si>
  <si>
    <t>Slc30a1</t>
  </si>
  <si>
    <t>Kdm1a</t>
  </si>
  <si>
    <t>Ppp4c</t>
  </si>
  <si>
    <t>Mgat2</t>
  </si>
  <si>
    <t>9130019O22Rik</t>
  </si>
  <si>
    <t>Lima1</t>
  </si>
  <si>
    <t>Pcf11</t>
  </si>
  <si>
    <t>Ssna1</t>
  </si>
  <si>
    <t>Anxa6</t>
  </si>
  <si>
    <t>Kdsr</t>
  </si>
  <si>
    <t>Calr</t>
  </si>
  <si>
    <t>Tor1a</t>
  </si>
  <si>
    <t>Lin37</t>
  </si>
  <si>
    <t>Pprc1</t>
  </si>
  <si>
    <t>Mospd1</t>
  </si>
  <si>
    <t>Znrd1</t>
  </si>
  <si>
    <t>Crtc2</t>
  </si>
  <si>
    <t>Ip6k2</t>
  </si>
  <si>
    <t>H19</t>
  </si>
  <si>
    <t>Ssr4</t>
  </si>
  <si>
    <t>Lrp1</t>
  </si>
  <si>
    <t>Cnpy2</t>
  </si>
  <si>
    <t>Brk1</t>
  </si>
  <si>
    <t>Inafm2</t>
  </si>
  <si>
    <t>Nip7</t>
  </si>
  <si>
    <t>Med31</t>
  </si>
  <si>
    <t>Tax1bp3</t>
  </si>
  <si>
    <t>Tlnrd1</t>
  </si>
  <si>
    <t>Comt</t>
  </si>
  <si>
    <t>Uty</t>
  </si>
  <si>
    <t>Zc3h7a</t>
  </si>
  <si>
    <t>Ice2</t>
  </si>
  <si>
    <t>H3f3a</t>
  </si>
  <si>
    <t>Atf6b</t>
  </si>
  <si>
    <t>Oga</t>
  </si>
  <si>
    <t>Bnip3l</t>
  </si>
  <si>
    <t>Psmd14</t>
  </si>
  <si>
    <t>Ptbp1</t>
  </si>
  <si>
    <t>Samd1</t>
  </si>
  <si>
    <t>Chchd1</t>
  </si>
  <si>
    <t>Adprhl2</t>
  </si>
  <si>
    <t>Etv6</t>
  </si>
  <si>
    <t>Coasy</t>
  </si>
  <si>
    <t>Med30</t>
  </si>
  <si>
    <t>Slc4a3</t>
  </si>
  <si>
    <t>Trim47</t>
  </si>
  <si>
    <t>Anapc11</t>
  </si>
  <si>
    <t>Bcr</t>
  </si>
  <si>
    <t>Dph3</t>
  </si>
  <si>
    <t>Spata5l1</t>
  </si>
  <si>
    <t>Morf4l1b</t>
  </si>
  <si>
    <t>Hipk1</t>
  </si>
  <si>
    <t>Nelfe</t>
  </si>
  <si>
    <t>Gm6793</t>
  </si>
  <si>
    <t>Cpt2</t>
  </si>
  <si>
    <t>Adgrl4</t>
  </si>
  <si>
    <t>Ralb</t>
  </si>
  <si>
    <t>9430038I01Rik</t>
  </si>
  <si>
    <t>Dgcr6</t>
  </si>
  <si>
    <t>Snapc4</t>
  </si>
  <si>
    <t>Atg14</t>
  </si>
  <si>
    <t>Pnpla7</t>
  </si>
  <si>
    <t>Arl13b</t>
  </si>
  <si>
    <t>Med4</t>
  </si>
  <si>
    <t>Tmod3</t>
  </si>
  <si>
    <t>Plod3</t>
  </si>
  <si>
    <t>Nfkbil1</t>
  </si>
  <si>
    <t>Cenpv</t>
  </si>
  <si>
    <t>Bri3</t>
  </si>
  <si>
    <t>1810037I17Rik</t>
  </si>
  <si>
    <t>Hint1</t>
  </si>
  <si>
    <t>Ece1</t>
  </si>
  <si>
    <t>Tbcb</t>
  </si>
  <si>
    <t>Rif1</t>
  </si>
  <si>
    <t>Cilk1</t>
  </si>
  <si>
    <t>Sgk3</t>
  </si>
  <si>
    <t>Naa80</t>
  </si>
  <si>
    <t>Pip4p1</t>
  </si>
  <si>
    <t>Parp2</t>
  </si>
  <si>
    <t>Cd24a</t>
  </si>
  <si>
    <t>Sra1</t>
  </si>
  <si>
    <t>Phax</t>
  </si>
  <si>
    <t>Amy1</t>
  </si>
  <si>
    <t>Dtx2</t>
  </si>
  <si>
    <t>D8Ertd738e</t>
  </si>
  <si>
    <t>Dedd2</t>
  </si>
  <si>
    <t>Mea1</t>
  </si>
  <si>
    <t>Smc4</t>
  </si>
  <si>
    <t>Vps28</t>
  </si>
  <si>
    <t>Acox1</t>
  </si>
  <si>
    <t>Cltb</t>
  </si>
  <si>
    <t>Ddx41</t>
  </si>
  <si>
    <t>Hspe1</t>
  </si>
  <si>
    <t>Polr1d</t>
  </si>
  <si>
    <t>Tpd52l2</t>
  </si>
  <si>
    <t>Skp1</t>
  </si>
  <si>
    <t>Rasip1</t>
  </si>
  <si>
    <t>Serpinb6a</t>
  </si>
  <si>
    <t>Gnb2</t>
  </si>
  <si>
    <t>Tspan14</t>
  </si>
  <si>
    <t>Kctd10</t>
  </si>
  <si>
    <t>Nqo1</t>
  </si>
  <si>
    <t>Adgre5</t>
  </si>
  <si>
    <t>Retreg2</t>
  </si>
  <si>
    <t>Sumo2</t>
  </si>
  <si>
    <t>C1galt1c1</t>
  </si>
  <si>
    <t>Zfp112</t>
  </si>
  <si>
    <t>Ywhah</t>
  </si>
  <si>
    <t>Slc12a9</t>
  </si>
  <si>
    <t>Med21</t>
  </si>
  <si>
    <t>Tpd52l1</t>
  </si>
  <si>
    <t>Rab5c</t>
  </si>
  <si>
    <t>Rex1bd</t>
  </si>
  <si>
    <t>Capn2</t>
  </si>
  <si>
    <t>Eif4a3</t>
  </si>
  <si>
    <t>Card10</t>
  </si>
  <si>
    <t>Ube2v2</t>
  </si>
  <si>
    <t>Fpgt</t>
  </si>
  <si>
    <t>H2ac18</t>
  </si>
  <si>
    <t>Myo1c</t>
  </si>
  <si>
    <t>Abi1</t>
  </si>
  <si>
    <t>Zc3h10</t>
  </si>
  <si>
    <t>Gng5</t>
  </si>
  <si>
    <t>Cox6c</t>
  </si>
  <si>
    <t>Derpc</t>
  </si>
  <si>
    <t>Rplp0</t>
  </si>
  <si>
    <t>Tcea1</t>
  </si>
  <si>
    <t>Cap1</t>
  </si>
  <si>
    <t>Cyth2</t>
  </si>
  <si>
    <t>Slc7a6os</t>
  </si>
  <si>
    <t>Entr1</t>
  </si>
  <si>
    <t>2310022B05Rik</t>
  </si>
  <si>
    <t>Gimap8</t>
  </si>
  <si>
    <t>Tmem52</t>
  </si>
  <si>
    <t>Sox13</t>
  </si>
  <si>
    <t>Lmna</t>
  </si>
  <si>
    <t>Sf3b1</t>
  </si>
  <si>
    <t>Mrpl30</t>
  </si>
  <si>
    <t>Timm8b</t>
  </si>
  <si>
    <t>Atp5l</t>
  </si>
  <si>
    <t>2210408F21Rik</t>
  </si>
  <si>
    <t>Prkx</t>
  </si>
  <si>
    <t>Hmgb1</t>
  </si>
  <si>
    <t>Zfp938</t>
  </si>
  <si>
    <t>Sirt1</t>
  </si>
  <si>
    <t>Card19</t>
  </si>
  <si>
    <t>Fnbp1l</t>
  </si>
  <si>
    <t>Pxk</t>
  </si>
  <si>
    <t>Smim8</t>
  </si>
  <si>
    <t>Sub1</t>
  </si>
  <si>
    <t>Ccdc82</t>
  </si>
  <si>
    <t>Pxn</t>
  </si>
  <si>
    <t>Psmb6</t>
  </si>
  <si>
    <t>Art1</t>
  </si>
  <si>
    <t>Cbx3</t>
  </si>
  <si>
    <t>Mrpl33</t>
  </si>
  <si>
    <t>Hnrnph3</t>
  </si>
  <si>
    <t>Sf3b5</t>
  </si>
  <si>
    <t>Mcrip1</t>
  </si>
  <si>
    <t>Polr3gl</t>
  </si>
  <si>
    <t>Rai14</t>
  </si>
  <si>
    <t>Uimc1</t>
  </si>
  <si>
    <t>Rdm1</t>
  </si>
  <si>
    <t>Supt3</t>
  </si>
  <si>
    <t>Hsp90b1</t>
  </si>
  <si>
    <t>Zfp771</t>
  </si>
  <si>
    <t>Uhrf2</t>
  </si>
  <si>
    <t>Mettl6</t>
  </si>
  <si>
    <t>Cst3</t>
  </si>
  <si>
    <t>Vps54</t>
  </si>
  <si>
    <t>Taf9b</t>
  </si>
  <si>
    <t>Atp6v0c-ps2</t>
  </si>
  <si>
    <t>Pias3</t>
  </si>
  <si>
    <t>Wdr45</t>
  </si>
  <si>
    <t>Afap1l1</t>
  </si>
  <si>
    <t>Elf1</t>
  </si>
  <si>
    <t>Rbm5</t>
  </si>
  <si>
    <t>Mlf1</t>
  </si>
  <si>
    <t>Trmt2a</t>
  </si>
  <si>
    <t>Rtl8a</t>
  </si>
  <si>
    <t>Ap2m1</t>
  </si>
  <si>
    <t>Aida</t>
  </si>
  <si>
    <t>Rnf25</t>
  </si>
  <si>
    <t>Ttc32</t>
  </si>
  <si>
    <t>Pspc1</t>
  </si>
  <si>
    <t>Tcn2</t>
  </si>
  <si>
    <t>Gimap6</t>
  </si>
  <si>
    <t>Itpkc</t>
  </si>
  <si>
    <t>Ahsa2</t>
  </si>
  <si>
    <t>Tasor</t>
  </si>
  <si>
    <t>Popdc3</t>
  </si>
  <si>
    <t>Polr2e</t>
  </si>
  <si>
    <t>Acot9</t>
  </si>
  <si>
    <t>Bcap31</t>
  </si>
  <si>
    <t>Trim54</t>
  </si>
  <si>
    <t>Mrpl55</t>
  </si>
  <si>
    <t>Gas6</t>
  </si>
  <si>
    <t>Lama5</t>
  </si>
  <si>
    <t>Txlng</t>
  </si>
  <si>
    <t>Snx2</t>
  </si>
  <si>
    <t>Commd4</t>
  </si>
  <si>
    <t>Prpf39</t>
  </si>
  <si>
    <t>Aox1</t>
  </si>
  <si>
    <t>Ppp2r2d</t>
  </si>
  <si>
    <t>Tmem175</t>
  </si>
  <si>
    <t>Smad1</t>
  </si>
  <si>
    <t>Sh2b3</t>
  </si>
  <si>
    <t>Rnf31</t>
  </si>
  <si>
    <t>Pigu</t>
  </si>
  <si>
    <t>Bet1</t>
  </si>
  <si>
    <t>Btaf1</t>
  </si>
  <si>
    <t>Rb1</t>
  </si>
  <si>
    <t>Mllt11</t>
  </si>
  <si>
    <t>Rab33b</t>
  </si>
  <si>
    <t>Rrp15</t>
  </si>
  <si>
    <t>Echs1</t>
  </si>
  <si>
    <t>Ifngr1</t>
  </si>
  <si>
    <t>Msn</t>
  </si>
  <si>
    <t>Pxmp2</t>
  </si>
  <si>
    <t>Nlgn2</t>
  </si>
  <si>
    <t>Nsfl1c</t>
  </si>
  <si>
    <t>Gopc</t>
  </si>
  <si>
    <t>Kxd1</t>
  </si>
  <si>
    <t>Tra2b</t>
  </si>
  <si>
    <t>Rwdd1</t>
  </si>
  <si>
    <t>Emg1</t>
  </si>
  <si>
    <t>Pdcl3</t>
  </si>
  <si>
    <t>Igip</t>
  </si>
  <si>
    <t>Rrp1b</t>
  </si>
  <si>
    <t>Xrcc1</t>
  </si>
  <si>
    <t>Ckm</t>
  </si>
  <si>
    <t>Tmem33</t>
  </si>
  <si>
    <t>Ndrg3</t>
  </si>
  <si>
    <t>Rbm39</t>
  </si>
  <si>
    <t>Nbdy</t>
  </si>
  <si>
    <t>Pelo</t>
  </si>
  <si>
    <t>Tmbim4</t>
  </si>
  <si>
    <t>Kank3</t>
  </si>
  <si>
    <t>Hspa8</t>
  </si>
  <si>
    <t>Nop16</t>
  </si>
  <si>
    <t>Phf23</t>
  </si>
  <si>
    <t>Gpr146</t>
  </si>
  <si>
    <t>Abhd4</t>
  </si>
  <si>
    <t>Pnrc2</t>
  </si>
  <si>
    <t>Dctn5</t>
  </si>
  <si>
    <t>Osbpl9</t>
  </si>
  <si>
    <t>Zcchc10</t>
  </si>
  <si>
    <t>Ppdpf</t>
  </si>
  <si>
    <t>Pomp</t>
  </si>
  <si>
    <t>Tmod4</t>
  </si>
  <si>
    <t>Smim15</t>
  </si>
  <si>
    <t>Arf4</t>
  </si>
  <si>
    <t>Tmem87b</t>
  </si>
  <si>
    <t>Usp14</t>
  </si>
  <si>
    <t>Dtd1</t>
  </si>
  <si>
    <t>Gfus</t>
  </si>
  <si>
    <t>D230025D16Rik</t>
  </si>
  <si>
    <t>Ascc1</t>
  </si>
  <si>
    <t>Vamp2</t>
  </si>
  <si>
    <t>Slc25a5</t>
  </si>
  <si>
    <t>Ncoa5</t>
  </si>
  <si>
    <t>Gabarapl2</t>
  </si>
  <si>
    <t>Nt5c3b</t>
  </si>
  <si>
    <t>Ppfibp1</t>
  </si>
  <si>
    <t>Wasl</t>
  </si>
  <si>
    <t>Pabpn1</t>
  </si>
  <si>
    <t>Zfp706</t>
  </si>
  <si>
    <t>Chfr</t>
  </si>
  <si>
    <t>Zranb1</t>
  </si>
  <si>
    <t>Vgll2</t>
  </si>
  <si>
    <t>Cox6a2</t>
  </si>
  <si>
    <t>Ndfip1</t>
  </si>
  <si>
    <t>2610001J05Rik</t>
  </si>
  <si>
    <t>Tram1</t>
  </si>
  <si>
    <t>Clk3</t>
  </si>
  <si>
    <t>Fam172a</t>
  </si>
  <si>
    <t>Polb</t>
  </si>
  <si>
    <t>Rhoa</t>
  </si>
  <si>
    <t>Bcl7b</t>
  </si>
  <si>
    <t>Ilkap</t>
  </si>
  <si>
    <t>Il11ra1</t>
  </si>
  <si>
    <t>Dhrsx</t>
  </si>
  <si>
    <t>Sumo3</t>
  </si>
  <si>
    <t>Creld1</t>
  </si>
  <si>
    <t>Sgms1</t>
  </si>
  <si>
    <t>Clpp</t>
  </si>
  <si>
    <t>Cln5</t>
  </si>
  <si>
    <t>Ppp1r12a</t>
  </si>
  <si>
    <t>Smarcd2</t>
  </si>
  <si>
    <t>Arpc2</t>
  </si>
  <si>
    <t>Cdkn2d</t>
  </si>
  <si>
    <t>Actn4</t>
  </si>
  <si>
    <t>Ablim2</t>
  </si>
  <si>
    <t>Rapsn</t>
  </si>
  <si>
    <t>Csnk2b</t>
  </si>
  <si>
    <t>Med28</t>
  </si>
  <si>
    <t>Ablim3</t>
  </si>
  <si>
    <t>Nus1</t>
  </si>
  <si>
    <t>Pla2g12a</t>
  </si>
  <si>
    <t>Yrdc</t>
  </si>
  <si>
    <t>Tent2</t>
  </si>
  <si>
    <t>Stx8</t>
  </si>
  <si>
    <t>Ell</t>
  </si>
  <si>
    <t>Luc7l</t>
  </si>
  <si>
    <t>Dctn3</t>
  </si>
  <si>
    <t>A430005L14Rik</t>
  </si>
  <si>
    <t>Esyt1</t>
  </si>
  <si>
    <t>Tmem165</t>
  </si>
  <si>
    <t>Paf1</t>
  </si>
  <si>
    <t>Rcc2</t>
  </si>
  <si>
    <t>Pan3</t>
  </si>
  <si>
    <t>Mpp5</t>
  </si>
  <si>
    <t>Zdhhc18</t>
  </si>
  <si>
    <t>Tmx1</t>
  </si>
  <si>
    <t>Gatad2a</t>
  </si>
  <si>
    <t>P4ha2</t>
  </si>
  <si>
    <t>Tomm20</t>
  </si>
  <si>
    <t>Plekhm2</t>
  </si>
  <si>
    <t>Peli1</t>
  </si>
  <si>
    <t>Esyt2</t>
  </si>
  <si>
    <t>Arl4a</t>
  </si>
  <si>
    <t>Ssbp1</t>
  </si>
  <si>
    <t>Yipf5</t>
  </si>
  <si>
    <t>Plbd2</t>
  </si>
  <si>
    <t>Pef1</t>
  </si>
  <si>
    <t>Zcchc14</t>
  </si>
  <si>
    <t>Ube2b</t>
  </si>
  <si>
    <t>Atp5g2</t>
  </si>
  <si>
    <t>Sfpq</t>
  </si>
  <si>
    <t>Rybp</t>
  </si>
  <si>
    <t>Ubald1</t>
  </si>
  <si>
    <t>Psmd13</t>
  </si>
  <si>
    <t>Ap1s2</t>
  </si>
  <si>
    <t>Fam193b</t>
  </si>
  <si>
    <t>4921524J17Rik</t>
  </si>
  <si>
    <t>Smarce1</t>
  </si>
  <si>
    <t>Alg11</t>
  </si>
  <si>
    <t>Zfp64</t>
  </si>
  <si>
    <t>Irgm1</t>
  </si>
  <si>
    <t>Thop1</t>
  </si>
  <si>
    <t>Myh9</t>
  </si>
  <si>
    <t>Pex13</t>
  </si>
  <si>
    <t>Ap1m1</t>
  </si>
  <si>
    <t>Hsbp1</t>
  </si>
  <si>
    <t>Ppp2r3c</t>
  </si>
  <si>
    <t>Hax1</t>
  </si>
  <si>
    <t>Rrp9</t>
  </si>
  <si>
    <t>Ctnna1</t>
  </si>
  <si>
    <t>Iscu</t>
  </si>
  <si>
    <t>Cnbp</t>
  </si>
  <si>
    <t>Ehmt2</t>
  </si>
  <si>
    <t>Arpc1a</t>
  </si>
  <si>
    <t>Pcbp2</t>
  </si>
  <si>
    <t>Rbpj</t>
  </si>
  <si>
    <t>Nifk</t>
  </si>
  <si>
    <t>Pfn2</t>
  </si>
  <si>
    <t>Gtf2h1</t>
  </si>
  <si>
    <t>Hmox2</t>
  </si>
  <si>
    <t>Cwc25</t>
  </si>
  <si>
    <t>Septin2</t>
  </si>
  <si>
    <t>Gclc</t>
  </si>
  <si>
    <t>Rae1</t>
  </si>
  <si>
    <t>Neu1</t>
  </si>
  <si>
    <t>Bbip1</t>
  </si>
  <si>
    <t>Pwwp2a</t>
  </si>
  <si>
    <t>Abhd16a</t>
  </si>
  <si>
    <t>Rab40c</t>
  </si>
  <si>
    <t>Mapre3</t>
  </si>
  <si>
    <t>Ywhab</t>
  </si>
  <si>
    <t>Arf2</t>
  </si>
  <si>
    <t>Gstk1</t>
  </si>
  <si>
    <t>Canx</t>
  </si>
  <si>
    <t>Rilpl1</t>
  </si>
  <si>
    <t>Fip1l1</t>
  </si>
  <si>
    <t>Eed</t>
  </si>
  <si>
    <t>Nemf</t>
  </si>
  <si>
    <t>Capns1</t>
  </si>
  <si>
    <t>Hif1a</t>
  </si>
  <si>
    <t>Hnrnph2</t>
  </si>
  <si>
    <t>Rap1a</t>
  </si>
  <si>
    <t>Cyp27a1</t>
  </si>
  <si>
    <t>Yy1</t>
  </si>
  <si>
    <t>Unc45a</t>
  </si>
  <si>
    <t>Agap3</t>
  </si>
  <si>
    <t>Thoc5</t>
  </si>
  <si>
    <t>Zmym5</t>
  </si>
  <si>
    <t>Slc35b1</t>
  </si>
  <si>
    <t>Taf9</t>
  </si>
  <si>
    <t>Ppp2cb</t>
  </si>
  <si>
    <t>Ppil4</t>
  </si>
  <si>
    <t>Zfp330</t>
  </si>
  <si>
    <t>Rcc1l</t>
  </si>
  <si>
    <t>Spin1</t>
  </si>
  <si>
    <t>Trappc6b</t>
  </si>
  <si>
    <t>Ppp2ca</t>
  </si>
  <si>
    <t>Hsd17b10</t>
  </si>
  <si>
    <t>Matr3</t>
  </si>
  <si>
    <t>Pex11b</t>
  </si>
  <si>
    <t>Ebna1bp2</t>
  </si>
  <si>
    <t>Ybx1</t>
  </si>
  <si>
    <t>Cox7a2l</t>
  </si>
  <si>
    <t>Herpud1</t>
  </si>
  <si>
    <t>Gde1</t>
  </si>
  <si>
    <t>Mcfd2</t>
  </si>
  <si>
    <t>Ssb</t>
  </si>
  <si>
    <t>Tmem59</t>
  </si>
  <si>
    <t>Sugt1</t>
  </si>
  <si>
    <t>Tprgl</t>
  </si>
  <si>
    <t>Ptpn23</t>
  </si>
  <si>
    <t>Txndc15</t>
  </si>
  <si>
    <t>Ncaph2</t>
  </si>
  <si>
    <t>Smap1</t>
  </si>
  <si>
    <t>Paip2</t>
  </si>
  <si>
    <t>Brcc3</t>
  </si>
  <si>
    <t>Dedd</t>
  </si>
  <si>
    <t>Rtn3</t>
  </si>
  <si>
    <t>Smim7</t>
  </si>
  <si>
    <t>Fcho2</t>
  </si>
  <si>
    <t>Cops5</t>
  </si>
  <si>
    <t>Septin7</t>
  </si>
  <si>
    <t>Paip1</t>
  </si>
  <si>
    <t>Vmp1</t>
  </si>
  <si>
    <t>Set</t>
  </si>
  <si>
    <t>Rab11a</t>
  </si>
  <si>
    <t>Zfp207</t>
  </si>
  <si>
    <t>Rangap1</t>
  </si>
  <si>
    <t>Slc48a1</t>
  </si>
  <si>
    <t>Hnrnpc</t>
  </si>
  <si>
    <t>Cd164</t>
  </si>
  <si>
    <t>Rxylt1</t>
  </si>
  <si>
    <t>Phb2</t>
  </si>
  <si>
    <t>Wac</t>
  </si>
  <si>
    <t>Bfar</t>
  </si>
  <si>
    <t>Ube2g2</t>
  </si>
  <si>
    <t>Nisch</t>
  </si>
  <si>
    <t>Ubtf</t>
  </si>
  <si>
    <t>Dnaja2</t>
  </si>
  <si>
    <t>Dram2</t>
  </si>
  <si>
    <t>Zc3h15</t>
  </si>
  <si>
    <t>Ist1</t>
  </si>
  <si>
    <t>Mrps30</t>
  </si>
  <si>
    <t>Ddx39b</t>
  </si>
  <si>
    <t>Pcnp</t>
  </si>
  <si>
    <t>Scp2</t>
  </si>
  <si>
    <t>Rbbp4</t>
  </si>
  <si>
    <t>Ube2d3</t>
  </si>
  <si>
    <t>2410006H16Rik</t>
  </si>
  <si>
    <t>Acer2</t>
  </si>
  <si>
    <t>Alas2</t>
  </si>
  <si>
    <t>B3gnt3</t>
  </si>
  <si>
    <t>Clca3a1</t>
  </si>
  <si>
    <t>Csf2rb2</t>
  </si>
  <si>
    <t>Csf3r</t>
  </si>
  <si>
    <t>Ctxn3</t>
  </si>
  <si>
    <t>Cysltr1</t>
  </si>
  <si>
    <t>Ets2</t>
  </si>
  <si>
    <t>Gda</t>
  </si>
  <si>
    <t>Hbb-bs</t>
  </si>
  <si>
    <t>Hbb-bt</t>
  </si>
  <si>
    <t>Hgs</t>
  </si>
  <si>
    <t>Il6ra</t>
  </si>
  <si>
    <t>Kars</t>
  </si>
  <si>
    <t>Lcn2</t>
  </si>
  <si>
    <t>Mknk2</t>
  </si>
  <si>
    <t>Osmr</t>
  </si>
  <si>
    <t>Prom1</t>
  </si>
  <si>
    <t>Psmc3</t>
  </si>
  <si>
    <t>Rad23a</t>
  </si>
  <si>
    <t>Selp</t>
  </si>
  <si>
    <t>Sema3g</t>
  </si>
  <si>
    <t>Snca</t>
  </si>
  <si>
    <t>Ube4a</t>
  </si>
  <si>
    <t>1110038B12Rik</t>
  </si>
  <si>
    <t>2310039H08Rik</t>
  </si>
  <si>
    <t>4833419F23Rik</t>
  </si>
  <si>
    <t>4931428F04Rik</t>
  </si>
  <si>
    <t>6430548M08Rik</t>
  </si>
  <si>
    <t>9530068E07Rik</t>
  </si>
  <si>
    <t>A930003A15Rik</t>
  </si>
  <si>
    <t>AI662270</t>
  </si>
  <si>
    <t>Abcb1b</t>
  </si>
  <si>
    <t>Abhd6</t>
  </si>
  <si>
    <t>Ackr1</t>
  </si>
  <si>
    <t>Actn1</t>
  </si>
  <si>
    <t>Actr8</t>
  </si>
  <si>
    <t>Adcy2</t>
  </si>
  <si>
    <t>Adcy4</t>
  </si>
  <si>
    <t>Adpgk</t>
  </si>
  <si>
    <t>Akap8l</t>
  </si>
  <si>
    <t>Akt1</t>
  </si>
  <si>
    <t>Ampd3</t>
  </si>
  <si>
    <t>Anapc16</t>
  </si>
  <si>
    <t>Ankrd1</t>
  </si>
  <si>
    <t>Ankrd54</t>
  </si>
  <si>
    <t>Anp32b</t>
  </si>
  <si>
    <t>Ap2b1</t>
  </si>
  <si>
    <t>Ap3b1</t>
  </si>
  <si>
    <t>Apod</t>
  </si>
  <si>
    <t>Apol11b</t>
  </si>
  <si>
    <t>Appl2</t>
  </si>
  <si>
    <t>Arfgap3</t>
  </si>
  <si>
    <t>Arhgap26</t>
  </si>
  <si>
    <t>Arhgdia</t>
  </si>
  <si>
    <t>Arhgdig</t>
  </si>
  <si>
    <t>Arid5a</t>
  </si>
  <si>
    <t>Arnt</t>
  </si>
  <si>
    <t>Asb11</t>
  </si>
  <si>
    <t>Aspscr1</t>
  </si>
  <si>
    <t>Atf4</t>
  </si>
  <si>
    <t>Atoh8</t>
  </si>
  <si>
    <t>Atp13a1</t>
  </si>
  <si>
    <t>Atp6v1h</t>
  </si>
  <si>
    <t>Atp8b1</t>
  </si>
  <si>
    <t>Aup1</t>
  </si>
  <si>
    <t>B4galt1</t>
  </si>
  <si>
    <t>B4galt3</t>
  </si>
  <si>
    <t>BB123696</t>
  </si>
  <si>
    <t>Bahd1</t>
  </si>
  <si>
    <t>Bak1</t>
  </si>
  <si>
    <t>Bcl3</t>
  </si>
  <si>
    <t>Bclaf1</t>
  </si>
  <si>
    <t>Bend4</t>
  </si>
  <si>
    <t>Bex1</t>
  </si>
  <si>
    <t>Bnip3</t>
  </si>
  <si>
    <t>Brms1</t>
  </si>
  <si>
    <t>Btf3</t>
  </si>
  <si>
    <t>Btg1</t>
  </si>
  <si>
    <t>Camk2n1</t>
  </si>
  <si>
    <t>Cant1</t>
  </si>
  <si>
    <t>Catsper4</t>
  </si>
  <si>
    <t>Ccdc136</t>
  </si>
  <si>
    <t>Ccdc174</t>
  </si>
  <si>
    <t>Ccdc59</t>
  </si>
  <si>
    <t>Ccdc77</t>
  </si>
  <si>
    <t>Ccdc9</t>
  </si>
  <si>
    <t>Ccl6</t>
  </si>
  <si>
    <t>Ccl9</t>
  </si>
  <si>
    <t>Ccni</t>
  </si>
  <si>
    <t>Ccnl1</t>
  </si>
  <si>
    <t>Ccnl2</t>
  </si>
  <si>
    <t>Cct2</t>
  </si>
  <si>
    <t>Cct4</t>
  </si>
  <si>
    <t>Cct7</t>
  </si>
  <si>
    <t>Cdc123</t>
  </si>
  <si>
    <t>Cdh15</t>
  </si>
  <si>
    <t>Cdk2ap2</t>
  </si>
  <si>
    <t>Cdk9</t>
  </si>
  <si>
    <t>Cdkn1a</t>
  </si>
  <si>
    <t>Cdkn2aipnl</t>
  </si>
  <si>
    <t>Cdpf1</t>
  </si>
  <si>
    <t>Cds2</t>
  </si>
  <si>
    <t>Cebpd</t>
  </si>
  <si>
    <t>Chaserr</t>
  </si>
  <si>
    <t>Chil1</t>
  </si>
  <si>
    <t>Chil3</t>
  </si>
  <si>
    <t>Chmp2a</t>
  </si>
  <si>
    <t>Chrna1</t>
  </si>
  <si>
    <t>Chrnb1</t>
  </si>
  <si>
    <t>Cir1</t>
  </si>
  <si>
    <t>Cldn15</t>
  </si>
  <si>
    <t>Clk1</t>
  </si>
  <si>
    <t>Clk4</t>
  </si>
  <si>
    <t>Cnksr1</t>
  </si>
  <si>
    <t>Cnppd1</t>
  </si>
  <si>
    <t>Cops4</t>
  </si>
  <si>
    <t>Cpne8</t>
  </si>
  <si>
    <t>Csf2rb</t>
  </si>
  <si>
    <t>Cst6</t>
  </si>
  <si>
    <t>Cstf1</t>
  </si>
  <si>
    <t>Ctla2a</t>
  </si>
  <si>
    <t>Ctps2</t>
  </si>
  <si>
    <t>Ctsd</t>
  </si>
  <si>
    <t>Ctsl</t>
  </si>
  <si>
    <t>Ctu2</t>
  </si>
  <si>
    <t>Cxcl13</t>
  </si>
  <si>
    <t>Cxcr2</t>
  </si>
  <si>
    <t>Cyp1b1</t>
  </si>
  <si>
    <t>Cytip</t>
  </si>
  <si>
    <t>D730005E14Rik</t>
  </si>
  <si>
    <t>Dapk3</t>
  </si>
  <si>
    <t>Daxx</t>
  </si>
  <si>
    <t>Dazap2</t>
  </si>
  <si>
    <t>Dbnl</t>
  </si>
  <si>
    <t>Dctn2</t>
  </si>
  <si>
    <t>Dctn6</t>
  </si>
  <si>
    <t>Dda1</t>
  </si>
  <si>
    <t>Ddit4</t>
  </si>
  <si>
    <t>Ddrgk1</t>
  </si>
  <si>
    <t>Ddx18</t>
  </si>
  <si>
    <t>Ddx27</t>
  </si>
  <si>
    <t>Ddx56</t>
  </si>
  <si>
    <t>Ddx59</t>
  </si>
  <si>
    <t>Dek</t>
  </si>
  <si>
    <t>Des</t>
  </si>
  <si>
    <t>Dhx40</t>
  </si>
  <si>
    <t>Dmwd</t>
  </si>
  <si>
    <t>Dnajb12</t>
  </si>
  <si>
    <t>Dnajb2</t>
  </si>
  <si>
    <t>Dnajb6</t>
  </si>
  <si>
    <t>Dnajc8</t>
  </si>
  <si>
    <t>Dnttip1</t>
  </si>
  <si>
    <t>Dnttip2</t>
  </si>
  <si>
    <t>Doc2b</t>
  </si>
  <si>
    <t>Dock9</t>
  </si>
  <si>
    <t>Dpm1</t>
  </si>
  <si>
    <t>Drg1</t>
  </si>
  <si>
    <t>Dtnbp1</t>
  </si>
  <si>
    <t>Dym</t>
  </si>
  <si>
    <t>E2f4</t>
  </si>
  <si>
    <t>Ecscr</t>
  </si>
  <si>
    <t>Eda2r</t>
  </si>
  <si>
    <t>Eef1a1</t>
  </si>
  <si>
    <t>Eef1akmt4</t>
  </si>
  <si>
    <t>Eef1b2</t>
  </si>
  <si>
    <t>Eef2</t>
  </si>
  <si>
    <t>Ehd3</t>
  </si>
  <si>
    <t>Eif1</t>
  </si>
  <si>
    <t>Eif1b</t>
  </si>
  <si>
    <t>Eif2b5</t>
  </si>
  <si>
    <t>Eif2s3y</t>
  </si>
  <si>
    <t>Eif3d</t>
  </si>
  <si>
    <t>Eif3e</t>
  </si>
  <si>
    <t>Eif3f</t>
  </si>
  <si>
    <t>Eif3g</t>
  </si>
  <si>
    <t>Eif3h</t>
  </si>
  <si>
    <t>Eif3i</t>
  </si>
  <si>
    <t>Eif3j1</t>
  </si>
  <si>
    <t>Eif3j2</t>
  </si>
  <si>
    <t>Eif3k</t>
  </si>
  <si>
    <t>Eif3l</t>
  </si>
  <si>
    <t>Eif3m</t>
  </si>
  <si>
    <t>Eif4a1</t>
  </si>
  <si>
    <t>Eif4a2</t>
  </si>
  <si>
    <t>Eif4ebp1</t>
  </si>
  <si>
    <t>Eif5b</t>
  </si>
  <si>
    <t>Emc3</t>
  </si>
  <si>
    <t>Emd</t>
  </si>
  <si>
    <t>Entpd1</t>
  </si>
  <si>
    <t>Epb41l4aos</t>
  </si>
  <si>
    <t>Epop</t>
  </si>
  <si>
    <t>Errfi1</t>
  </si>
  <si>
    <t>Etf1</t>
  </si>
  <si>
    <t>Exosc1</t>
  </si>
  <si>
    <t>Exosc10</t>
  </si>
  <si>
    <t>Exosc5</t>
  </si>
  <si>
    <t>Ezh1</t>
  </si>
  <si>
    <t>Faf1</t>
  </si>
  <si>
    <t>Fam120b</t>
  </si>
  <si>
    <t>Fam13c</t>
  </si>
  <si>
    <t>Fam219a</t>
  </si>
  <si>
    <t>Fam3a</t>
  </si>
  <si>
    <t>Fam8a1</t>
  </si>
  <si>
    <t>Fbxo31</t>
  </si>
  <si>
    <t>Fbxo32</t>
  </si>
  <si>
    <t>Fbxo6</t>
  </si>
  <si>
    <t>Fcgr4</t>
  </si>
  <si>
    <t>Fdft1</t>
  </si>
  <si>
    <t>Fes</t>
  </si>
  <si>
    <t>Fgl2</t>
  </si>
  <si>
    <t>Fkbp5</t>
  </si>
  <si>
    <t>Fosl2</t>
  </si>
  <si>
    <t>Foxo1</t>
  </si>
  <si>
    <t>Foxo3</t>
  </si>
  <si>
    <t>Fth1</t>
  </si>
  <si>
    <t>Gaa</t>
  </si>
  <si>
    <t>Gabarap</t>
  </si>
  <si>
    <t>Gadd45a</t>
  </si>
  <si>
    <t>Galnt15</t>
  </si>
  <si>
    <t>Gclm</t>
  </si>
  <si>
    <t>Gdi1</t>
  </si>
  <si>
    <t>Gdi2</t>
  </si>
  <si>
    <t>Gdnf</t>
  </si>
  <si>
    <t>Gdpd1</t>
  </si>
  <si>
    <t>Gemin6</t>
  </si>
  <si>
    <t>Ggnbp2</t>
  </si>
  <si>
    <t>Ginm1</t>
  </si>
  <si>
    <t>Gja5</t>
  </si>
  <si>
    <t>Glrx3</t>
  </si>
  <si>
    <t>Glul</t>
  </si>
  <si>
    <t>Gm11478</t>
  </si>
  <si>
    <t>Gm12191</t>
  </si>
  <si>
    <t>Gm12669</t>
  </si>
  <si>
    <t>Gm15421</t>
  </si>
  <si>
    <t>Gm15501</t>
  </si>
  <si>
    <t>Gm15772</t>
  </si>
  <si>
    <t>Gm16124</t>
  </si>
  <si>
    <t>Gm27252</t>
  </si>
  <si>
    <t>Gng2</t>
  </si>
  <si>
    <t>Gnl2</t>
  </si>
  <si>
    <t>Gnl3</t>
  </si>
  <si>
    <t>Gnmt</t>
  </si>
  <si>
    <t>Gpr179</t>
  </si>
  <si>
    <t>Gpr182</t>
  </si>
  <si>
    <t>Gps2</t>
  </si>
  <si>
    <t>Gpx3</t>
  </si>
  <si>
    <t>Grina</t>
  </si>
  <si>
    <t>Grrp1</t>
  </si>
  <si>
    <t>Gsr</t>
  </si>
  <si>
    <t>Gstm1</t>
  </si>
  <si>
    <t>Gstm2</t>
  </si>
  <si>
    <t>Gt(ROSA)26Sor</t>
  </si>
  <si>
    <t>Gtf3a</t>
  </si>
  <si>
    <t>Gtpbp4</t>
  </si>
  <si>
    <t>Gucd1</t>
  </si>
  <si>
    <t>Gypa</t>
  </si>
  <si>
    <t>H2ax</t>
  </si>
  <si>
    <t>H3f3b</t>
  </si>
  <si>
    <t>Habp2</t>
  </si>
  <si>
    <t>Hacd3</t>
  </si>
  <si>
    <t>Hba-a1</t>
  </si>
  <si>
    <t>Hba-a2</t>
  </si>
  <si>
    <t>Hbb-b1</t>
  </si>
  <si>
    <t>Hbb-b2</t>
  </si>
  <si>
    <t>Hmgb2</t>
  </si>
  <si>
    <t>Hnrnpa1</t>
  </si>
  <si>
    <t>Hnrnpa3</t>
  </si>
  <si>
    <t>Hnrnpf</t>
  </si>
  <si>
    <t>Hnrnpu</t>
  </si>
  <si>
    <t>Hoga1</t>
  </si>
  <si>
    <t>Hprt</t>
  </si>
  <si>
    <t>Hsf1</t>
  </si>
  <si>
    <t>Hsf4</t>
  </si>
  <si>
    <t>Hsp90ab1</t>
  </si>
  <si>
    <t>Ier3</t>
  </si>
  <si>
    <t>Ifitm1</t>
  </si>
  <si>
    <t>Ifitm2</t>
  </si>
  <si>
    <t>Igbp1</t>
  </si>
  <si>
    <t>Il1b</t>
  </si>
  <si>
    <t>Il1r1</t>
  </si>
  <si>
    <t>Il1r2</t>
  </si>
  <si>
    <t>Il4ra</t>
  </si>
  <si>
    <t>Il6st</t>
  </si>
  <si>
    <t>Ilf2</t>
  </si>
  <si>
    <t>Impdh2</t>
  </si>
  <si>
    <t>Ing1</t>
  </si>
  <si>
    <t>Ing5</t>
  </si>
  <si>
    <t>Inpp5k</t>
  </si>
  <si>
    <t>Ints11</t>
  </si>
  <si>
    <t>Ip6k1</t>
  </si>
  <si>
    <t>Ipo4</t>
  </si>
  <si>
    <t>Isg20</t>
  </si>
  <si>
    <t>Jade2</t>
  </si>
  <si>
    <t>Jak3</t>
  </si>
  <si>
    <t>Jaml</t>
  </si>
  <si>
    <t>Jun</t>
  </si>
  <si>
    <t>Kat8</t>
  </si>
  <si>
    <t>Kdelr1</t>
  </si>
  <si>
    <t>Kdelr2</t>
  </si>
  <si>
    <t>Klf6</t>
  </si>
  <si>
    <t>Klhl38</t>
  </si>
  <si>
    <t>Kyat3</t>
  </si>
  <si>
    <t>Lamp1</t>
  </si>
  <si>
    <t>Lamp2</t>
  </si>
  <si>
    <t>Lepr</t>
  </si>
  <si>
    <t>Leprotl1</t>
  </si>
  <si>
    <t>Litaf</t>
  </si>
  <si>
    <t>Llgl2</t>
  </si>
  <si>
    <t>Llph</t>
  </si>
  <si>
    <t>Lmbr1l</t>
  </si>
  <si>
    <t>Lnx1</t>
  </si>
  <si>
    <t>Lrrc58</t>
  </si>
  <si>
    <t>Lvrn</t>
  </si>
  <si>
    <t>Lyar</t>
  </si>
  <si>
    <t>Lyz1</t>
  </si>
  <si>
    <t>Maf1</t>
  </si>
  <si>
    <t>Maff</t>
  </si>
  <si>
    <t>Mafk</t>
  </si>
  <si>
    <t>Mak16</t>
  </si>
  <si>
    <t>Malsu1</t>
  </si>
  <si>
    <t>Map1lc3b</t>
  </si>
  <si>
    <t>Map3k6</t>
  </si>
  <si>
    <t>Map3k8</t>
  </si>
  <si>
    <t>Mapk11</t>
  </si>
  <si>
    <t>Mapk1ip1</t>
  </si>
  <si>
    <t>Mars1</t>
  </si>
  <si>
    <t>Max</t>
  </si>
  <si>
    <t>Mcl1</t>
  </si>
  <si>
    <t>Med15</t>
  </si>
  <si>
    <t>Mfap1a</t>
  </si>
  <si>
    <t>Miip</t>
  </si>
  <si>
    <t>Mindy1</t>
  </si>
  <si>
    <t>Mir22hg</t>
  </si>
  <si>
    <t>Mkrn1</t>
  </si>
  <si>
    <t>Mlx</t>
  </si>
  <si>
    <t>Mmp8</t>
  </si>
  <si>
    <t>Mmrn2</t>
  </si>
  <si>
    <t>Mocos</t>
  </si>
  <si>
    <t>Mocs1</t>
  </si>
  <si>
    <t>Morf4l1</t>
  </si>
  <si>
    <t>Morf4l1-ps1</t>
  </si>
  <si>
    <t>Mphosph10</t>
  </si>
  <si>
    <t>Mplkip</t>
  </si>
  <si>
    <t>Mt1</t>
  </si>
  <si>
    <t>Mt2</t>
  </si>
  <si>
    <t>Mta1</t>
  </si>
  <si>
    <t>Mterf3</t>
  </si>
  <si>
    <t>Mtmr14</t>
  </si>
  <si>
    <t>Mustn1</t>
  </si>
  <si>
    <t>Myc</t>
  </si>
  <si>
    <t>Myd88</t>
  </si>
  <si>
    <t>Myf6</t>
  </si>
  <si>
    <t>Mylip</t>
  </si>
  <si>
    <t>Myot</t>
  </si>
  <si>
    <t>Nap1l1</t>
  </si>
  <si>
    <t>Napa</t>
  </si>
  <si>
    <t>Napb</t>
  </si>
  <si>
    <t>Nedd4l</t>
  </si>
  <si>
    <t>Nepn</t>
  </si>
  <si>
    <t>Nfil3</t>
  </si>
  <si>
    <t>Nfkbib</t>
  </si>
  <si>
    <t>Ninj1</t>
  </si>
  <si>
    <t>Nmt1</t>
  </si>
  <si>
    <t>Nol3</t>
  </si>
  <si>
    <t>Nox4</t>
  </si>
  <si>
    <t>Npc1</t>
  </si>
  <si>
    <t>Npepl1</t>
  </si>
  <si>
    <t>Nploc4</t>
  </si>
  <si>
    <t>Npm1</t>
  </si>
  <si>
    <t>Nr1h2</t>
  </si>
  <si>
    <t>Nr1h3</t>
  </si>
  <si>
    <t>Nrf1</t>
  </si>
  <si>
    <t>Nsa2</t>
  </si>
  <si>
    <t>Nsmce1</t>
  </si>
  <si>
    <t>Nsmce4a</t>
  </si>
  <si>
    <t>Nub1</t>
  </si>
  <si>
    <t>Nudt16</t>
  </si>
  <si>
    <t>Nufip1</t>
  </si>
  <si>
    <t>Nxn</t>
  </si>
  <si>
    <t>Nxpe3</t>
  </si>
  <si>
    <t>Nxt1</t>
  </si>
  <si>
    <t>Oard1</t>
  </si>
  <si>
    <t>Oat</t>
  </si>
  <si>
    <t>Ociad1</t>
  </si>
  <si>
    <t>Osbp2</t>
  </si>
  <si>
    <t>Oser1</t>
  </si>
  <si>
    <t>Otud5</t>
  </si>
  <si>
    <t>Otulin</t>
  </si>
  <si>
    <t>Ovgp1</t>
  </si>
  <si>
    <t>P4hb</t>
  </si>
  <si>
    <t>Pa2g4</t>
  </si>
  <si>
    <t>Pcif1</t>
  </si>
  <si>
    <t>Pcna</t>
  </si>
  <si>
    <t>Pdcd2</t>
  </si>
  <si>
    <t>Pde4b</t>
  </si>
  <si>
    <t>Pde9a</t>
  </si>
  <si>
    <t>Pdlim5</t>
  </si>
  <si>
    <t>Pecam1</t>
  </si>
  <si>
    <t>Pes1</t>
  </si>
  <si>
    <t>Pex12</t>
  </si>
  <si>
    <t>Pglyrp1</t>
  </si>
  <si>
    <t>Phf1</t>
  </si>
  <si>
    <t>Phf7</t>
  </si>
  <si>
    <t>Pik3r1</t>
  </si>
  <si>
    <t>Pim3</t>
  </si>
  <si>
    <t>Pir</t>
  </si>
  <si>
    <t>Pirb</t>
  </si>
  <si>
    <t>Pithd1</t>
  </si>
  <si>
    <t>Pitpnb</t>
  </si>
  <si>
    <t>Plekhj1</t>
  </si>
  <si>
    <t>Plin4</t>
  </si>
  <si>
    <t>Plvap</t>
  </si>
  <si>
    <t>Pnmt</t>
  </si>
  <si>
    <t>Pnpla2</t>
  </si>
  <si>
    <t>Pnrc1</t>
  </si>
  <si>
    <t>Pold2</t>
  </si>
  <si>
    <t>Pold4</t>
  </si>
  <si>
    <t>Polr2c</t>
  </si>
  <si>
    <t>Ppan</t>
  </si>
  <si>
    <t>Ppm1g</t>
  </si>
  <si>
    <t>Ppp1ca</t>
  </si>
  <si>
    <t>Ppp1r15a</t>
  </si>
  <si>
    <t>Prex2</t>
  </si>
  <si>
    <t>Prodh</t>
  </si>
  <si>
    <t>Prr13</t>
  </si>
  <si>
    <t>Prr14</t>
  </si>
  <si>
    <t>Prxl2a</t>
  </si>
  <si>
    <t>Psen1</t>
  </si>
  <si>
    <t>Psma2</t>
  </si>
  <si>
    <t>Psma3</t>
  </si>
  <si>
    <t>Psma5</t>
  </si>
  <si>
    <t>Psma6</t>
  </si>
  <si>
    <t>Psma7</t>
  </si>
  <si>
    <t>Psmb1</t>
  </si>
  <si>
    <t>Psmb2</t>
  </si>
  <si>
    <t>Psmb3</t>
  </si>
  <si>
    <t>Psmb4</t>
  </si>
  <si>
    <t>Psmc1</t>
  </si>
  <si>
    <t>Psmc2</t>
  </si>
  <si>
    <t>Psmc4</t>
  </si>
  <si>
    <t>Psmc5</t>
  </si>
  <si>
    <t>Psmc6</t>
  </si>
  <si>
    <t>Psmd11</t>
  </si>
  <si>
    <t>Psmd12</t>
  </si>
  <si>
    <t>Psmd2</t>
  </si>
  <si>
    <t>Psmd3</t>
  </si>
  <si>
    <t>Psmd4</t>
  </si>
  <si>
    <t>Psmd6</t>
  </si>
  <si>
    <t>Psmd7</t>
  </si>
  <si>
    <t>Psmd8</t>
  </si>
  <si>
    <t>Ptbp2</t>
  </si>
  <si>
    <t>Ptdss2</t>
  </si>
  <si>
    <t>Ptges3</t>
  </si>
  <si>
    <t>Ptp4a1</t>
  </si>
  <si>
    <t>Ptp4a3</t>
  </si>
  <si>
    <t>Ptprc</t>
  </si>
  <si>
    <t>Puf60</t>
  </si>
  <si>
    <t>Pvr</t>
  </si>
  <si>
    <t>Qars</t>
  </si>
  <si>
    <t>Qsox1</t>
  </si>
  <si>
    <t>R3hdm1</t>
  </si>
  <si>
    <t>Rab11b</t>
  </si>
  <si>
    <t>Rab12</t>
  </si>
  <si>
    <t>Rab2a</t>
  </si>
  <si>
    <t>Rab7</t>
  </si>
  <si>
    <t>Rabac1</t>
  </si>
  <si>
    <t>Rabggtb</t>
  </si>
  <si>
    <t>Rac1</t>
  </si>
  <si>
    <t>Rack1</t>
  </si>
  <si>
    <t>Ranbp9</t>
  </si>
  <si>
    <t>Rasa3</t>
  </si>
  <si>
    <t>Rasl11b</t>
  </si>
  <si>
    <t>Rassf1</t>
  </si>
  <si>
    <t>Rassf4</t>
  </si>
  <si>
    <t>Rbm17</t>
  </si>
  <si>
    <t>Rbm22</t>
  </si>
  <si>
    <t>Rbm7</t>
  </si>
  <si>
    <t>Rce1</t>
  </si>
  <si>
    <t>Rela</t>
  </si>
  <si>
    <t>Relb</t>
  </si>
  <si>
    <t>Reps1</t>
  </si>
  <si>
    <t>Retnlg</t>
  </si>
  <si>
    <t>Retreg1</t>
  </si>
  <si>
    <t>Rexo2</t>
  </si>
  <si>
    <t>Rffl</t>
  </si>
  <si>
    <t>Rgcc</t>
  </si>
  <si>
    <t>Rhbdf2</t>
  </si>
  <si>
    <t>Rheb</t>
  </si>
  <si>
    <t>Rhob</t>
  </si>
  <si>
    <t>Ric8a</t>
  </si>
  <si>
    <t>Riok1</t>
  </si>
  <si>
    <t>Rlim</t>
  </si>
  <si>
    <t>Rnf113a2</t>
  </si>
  <si>
    <t>Rnf126</t>
  </si>
  <si>
    <t>Rnf13</t>
  </si>
  <si>
    <t>Rnf167</t>
  </si>
  <si>
    <t>Rnf181</t>
  </si>
  <si>
    <t>Rnf187</t>
  </si>
  <si>
    <t>Rnf215</t>
  </si>
  <si>
    <t>Rorc</t>
  </si>
  <si>
    <t>Rpain</t>
  </si>
  <si>
    <t>Rpf1</t>
  </si>
  <si>
    <t>Rph3al</t>
  </si>
  <si>
    <t>Rpl10</t>
  </si>
  <si>
    <t>Rpl10a</t>
  </si>
  <si>
    <t>Rpl13</t>
  </si>
  <si>
    <t>Rpl13a</t>
  </si>
  <si>
    <t>Rpl14</t>
  </si>
  <si>
    <t>Rpl14-ps1</t>
  </si>
  <si>
    <t>Rpl15</t>
  </si>
  <si>
    <t>Rpl17-ps10</t>
  </si>
  <si>
    <t>Rpl18</t>
  </si>
  <si>
    <t>Rpl18a</t>
  </si>
  <si>
    <t>Rpl19</t>
  </si>
  <si>
    <t>Rpl22</t>
  </si>
  <si>
    <t>Rpl22l1</t>
  </si>
  <si>
    <t>Rpl23</t>
  </si>
  <si>
    <t>Rpl24</t>
  </si>
  <si>
    <t>Rpl3</t>
  </si>
  <si>
    <t>Rpl32</t>
  </si>
  <si>
    <t>Rpl34</t>
  </si>
  <si>
    <t>Rpl34-ps1</t>
  </si>
  <si>
    <t>Rpl37a</t>
  </si>
  <si>
    <t>Rpl37rt</t>
  </si>
  <si>
    <t>Rpl4</t>
  </si>
  <si>
    <t>Rpl6</t>
  </si>
  <si>
    <t>Rpl7</t>
  </si>
  <si>
    <t>Rpl7a</t>
  </si>
  <si>
    <t>Rpl8</t>
  </si>
  <si>
    <t>Rps11</t>
  </si>
  <si>
    <t>Rps12</t>
  </si>
  <si>
    <t>Rps14</t>
  </si>
  <si>
    <t>Rps15</t>
  </si>
  <si>
    <t>Rps15a</t>
  </si>
  <si>
    <t>Rps15a-ps4</t>
  </si>
  <si>
    <t>Rps15a-ps6</t>
  </si>
  <si>
    <t>Rps16</t>
  </si>
  <si>
    <t>Rps17</t>
  </si>
  <si>
    <t>Rps19</t>
  </si>
  <si>
    <t>Rps20</t>
  </si>
  <si>
    <t>Rps23</t>
  </si>
  <si>
    <t>Rps25</t>
  </si>
  <si>
    <t>Rps27</t>
  </si>
  <si>
    <t>Rps27a</t>
  </si>
  <si>
    <t>Rps27rt</t>
  </si>
  <si>
    <t>Rps3</t>
  </si>
  <si>
    <t>Rps3a1</t>
  </si>
  <si>
    <t>Rps4x</t>
  </si>
  <si>
    <t>Rps5</t>
  </si>
  <si>
    <t>Rps6-ps4</t>
  </si>
  <si>
    <t>Rps7</t>
  </si>
  <si>
    <t>Rps8</t>
  </si>
  <si>
    <t>Rps9</t>
  </si>
  <si>
    <t>Rpsa</t>
  </si>
  <si>
    <t>Rrp1</t>
  </si>
  <si>
    <t>Rsc1a1</t>
  </si>
  <si>
    <t>Rsl1d1</t>
  </si>
  <si>
    <t>Rtraf</t>
  </si>
  <si>
    <t>Runx1</t>
  </si>
  <si>
    <t>S100a8</t>
  </si>
  <si>
    <t>S100a9</t>
  </si>
  <si>
    <t>Safb2</t>
  </si>
  <si>
    <t>Sap18b</t>
  </si>
  <si>
    <t>Sar1a</t>
  </si>
  <si>
    <t>Saraf</t>
  </si>
  <si>
    <t>Sbds</t>
  </si>
  <si>
    <t>Sbno2</t>
  </si>
  <si>
    <t>Scn3b</t>
  </si>
  <si>
    <t>Sdad1</t>
  </si>
  <si>
    <t>Sde2</t>
  </si>
  <si>
    <t>Sdf4</t>
  </si>
  <si>
    <t>Sec24a</t>
  </si>
  <si>
    <t>Sec62</t>
  </si>
  <si>
    <t>Selenbp1</t>
  </si>
  <si>
    <t>Selenok</t>
  </si>
  <si>
    <t>Sell</t>
  </si>
  <si>
    <t>Sema6b</t>
  </si>
  <si>
    <t>Sema7a</t>
  </si>
  <si>
    <t>Serinc1</t>
  </si>
  <si>
    <t>Serinc3</t>
  </si>
  <si>
    <t>Serpina3n</t>
  </si>
  <si>
    <t>Sertad2</t>
  </si>
  <si>
    <t>Sesn1</t>
  </si>
  <si>
    <t>Shld1</t>
  </si>
  <si>
    <t>Shroom3</t>
  </si>
  <si>
    <t>Siah1a</t>
  </si>
  <si>
    <t>Sidt2</t>
  </si>
  <si>
    <t>Sik1</t>
  </si>
  <si>
    <t>Sla</t>
  </si>
  <si>
    <t>Slc10a6</t>
  </si>
  <si>
    <t>Slc12a2</t>
  </si>
  <si>
    <t>Slc12a7</t>
  </si>
  <si>
    <t>Slc15a4</t>
  </si>
  <si>
    <t>Slc25a28</t>
  </si>
  <si>
    <t>Slc39a14</t>
  </si>
  <si>
    <t>Slc3a2</t>
  </si>
  <si>
    <t>Slc43a1</t>
  </si>
  <si>
    <t>Slc4a1</t>
  </si>
  <si>
    <t>Slc52a3</t>
  </si>
  <si>
    <t>Slc7a6</t>
  </si>
  <si>
    <t>Slc9a1</t>
  </si>
  <si>
    <t>Sln</t>
  </si>
  <si>
    <t>Smyd2</t>
  </si>
  <si>
    <t>Snap29</t>
  </si>
  <si>
    <t>Snhg1</t>
  </si>
  <si>
    <t>Snhg12</t>
  </si>
  <si>
    <t>Snhg16</t>
  </si>
  <si>
    <t>Snhg5</t>
  </si>
  <si>
    <t>Snhg6</t>
  </si>
  <si>
    <t>Snrnp40</t>
  </si>
  <si>
    <t>Snrnp48</t>
  </si>
  <si>
    <t>Snrpb2</t>
  </si>
  <si>
    <t>Snu13</t>
  </si>
  <si>
    <t>Snx5</t>
  </si>
  <si>
    <t>Sod1</t>
  </si>
  <si>
    <t>Sorbs3</t>
  </si>
  <si>
    <t>Sox17</t>
  </si>
  <si>
    <t>Spata24</t>
  </si>
  <si>
    <t>Spcs3</t>
  </si>
  <si>
    <t>Spns2</t>
  </si>
  <si>
    <t>Spta1</t>
  </si>
  <si>
    <t>Sqstm1</t>
  </si>
  <si>
    <t>Srfbp1</t>
  </si>
  <si>
    <t>Srm</t>
  </si>
  <si>
    <t>Srp19</t>
  </si>
  <si>
    <t>Srsf5</t>
  </si>
  <si>
    <t>Srsf7</t>
  </si>
  <si>
    <t>Ssu72</t>
  </si>
  <si>
    <t>Stk11ip</t>
  </si>
  <si>
    <t>Stk25</t>
  </si>
  <si>
    <t>Stx12</t>
  </si>
  <si>
    <t>Stx5a</t>
  </si>
  <si>
    <t>Supt4a</t>
  </si>
  <si>
    <t>Supt4b</t>
  </si>
  <si>
    <t>Swi5</t>
  </si>
  <si>
    <t>Syf2</t>
  </si>
  <si>
    <t>Syngr2</t>
  </si>
  <si>
    <t>Syt15</t>
  </si>
  <si>
    <t>Taf10</t>
  </si>
  <si>
    <t>Taf1d</t>
  </si>
  <si>
    <t>Tango2</t>
  </si>
  <si>
    <t>Tax1bp1</t>
  </si>
  <si>
    <t>Tbc1d15</t>
  </si>
  <si>
    <t>Tbc1d17</t>
  </si>
  <si>
    <t>Tbc1d4</t>
  </si>
  <si>
    <t>Tbl1xr1</t>
  </si>
  <si>
    <t>Tbp</t>
  </si>
  <si>
    <t>Tbrg1</t>
  </si>
  <si>
    <t>Tbx1</t>
  </si>
  <si>
    <t>Tcea2</t>
  </si>
  <si>
    <t>Tcp11l2</t>
  </si>
  <si>
    <t>Tcta</t>
  </si>
  <si>
    <t>Tex264</t>
  </si>
  <si>
    <t>Tfdp2</t>
  </si>
  <si>
    <t>Tgfbr1</t>
  </si>
  <si>
    <t>Tgfbr3</t>
  </si>
  <si>
    <t>Tgif1</t>
  </si>
  <si>
    <t>Tgm2</t>
  </si>
  <si>
    <t>Thoc1</t>
  </si>
  <si>
    <t>Timeless</t>
  </si>
  <si>
    <t>Tma7</t>
  </si>
  <si>
    <t>Tmbim1</t>
  </si>
  <si>
    <t>Tmem167</t>
  </si>
  <si>
    <t>Tmem176a</t>
  </si>
  <si>
    <t>Tmem176b</t>
  </si>
  <si>
    <t>Tmem179b</t>
  </si>
  <si>
    <t>Tmem214</t>
  </si>
  <si>
    <t>Tmem38b</t>
  </si>
  <si>
    <t>Tmem50a</t>
  </si>
  <si>
    <t>Tmem63a</t>
  </si>
  <si>
    <t>Tnfrsf1a</t>
  </si>
  <si>
    <t>Tnfrsf1b</t>
  </si>
  <si>
    <t>Tns2</t>
  </si>
  <si>
    <t>Tollip</t>
  </si>
  <si>
    <t>Traf3ip2</t>
  </si>
  <si>
    <t>Traf3ip3</t>
  </si>
  <si>
    <t>Trafd1</t>
  </si>
  <si>
    <t>Trim25</t>
  </si>
  <si>
    <t>Trim39</t>
  </si>
  <si>
    <t>Trim63</t>
  </si>
  <si>
    <t>Trmt1</t>
  </si>
  <si>
    <t>Trnau1ap</t>
  </si>
  <si>
    <t>Trpm2</t>
  </si>
  <si>
    <t>Tsc22d1</t>
  </si>
  <si>
    <t>Tsg101</t>
  </si>
  <si>
    <t>Tspyl2</t>
  </si>
  <si>
    <t>Tti2</t>
  </si>
  <si>
    <t>Ttpal</t>
  </si>
  <si>
    <t>Ttyh1</t>
  </si>
  <si>
    <t>Tut1</t>
  </si>
  <si>
    <t>Txn1</t>
  </si>
  <si>
    <t>Txnl1</t>
  </si>
  <si>
    <t>Ubb</t>
  </si>
  <si>
    <t>Ube2i</t>
  </si>
  <si>
    <t>Ube2j1</t>
  </si>
  <si>
    <t>Ube4b</t>
  </si>
  <si>
    <t>Ubfd1</t>
  </si>
  <si>
    <t>Ubqln2</t>
  </si>
  <si>
    <t>Ubxn4</t>
  </si>
  <si>
    <t>Ubxn6</t>
  </si>
  <si>
    <t>Ugcg</t>
  </si>
  <si>
    <t>Uggt1</t>
  </si>
  <si>
    <t>Usp3</t>
  </si>
  <si>
    <t>Utp11</t>
  </si>
  <si>
    <t>Utp14a</t>
  </si>
  <si>
    <t>Vars</t>
  </si>
  <si>
    <t>Vegfd</t>
  </si>
  <si>
    <t>Vsig2</t>
  </si>
  <si>
    <t>Vwf</t>
  </si>
  <si>
    <t>Washc1</t>
  </si>
  <si>
    <t>Wdr43</t>
  </si>
  <si>
    <t>Wdr5</t>
  </si>
  <si>
    <t>Wdr62</t>
  </si>
  <si>
    <t>Wfdc17</t>
  </si>
  <si>
    <t>Whamm</t>
  </si>
  <si>
    <t>Wnt4</t>
  </si>
  <si>
    <t>Xab2</t>
  </si>
  <si>
    <t>Xbp1</t>
  </si>
  <si>
    <t>Ybx3</t>
  </si>
  <si>
    <t>Zcchc2</t>
  </si>
  <si>
    <t>Zfand5</t>
  </si>
  <si>
    <t>Zfas1</t>
  </si>
  <si>
    <t>Zfp110</t>
  </si>
  <si>
    <t>Zfp189</t>
  </si>
  <si>
    <t>Zfp280d</t>
  </si>
  <si>
    <t>Zfp358</t>
  </si>
  <si>
    <t>Zfp36l1</t>
  </si>
  <si>
    <t>Zfp384</t>
  </si>
  <si>
    <t>Zfp869</t>
  </si>
  <si>
    <t>Zfyve1</t>
  </si>
  <si>
    <t>Zpr1</t>
  </si>
  <si>
    <t>Zranb2</t>
  </si>
  <si>
    <t>Zrsr1</t>
  </si>
  <si>
    <t>Zrsr2</t>
  </si>
  <si>
    <t>Zscan21</t>
  </si>
  <si>
    <t>Zwint</t>
  </si>
  <si>
    <t>LLC only</t>
  </si>
  <si>
    <t>KPC only</t>
  </si>
  <si>
    <t>APC only</t>
  </si>
  <si>
    <t>Rab5b</t>
  </si>
  <si>
    <t>Brd7</t>
  </si>
  <si>
    <t>Gm5420</t>
  </si>
  <si>
    <t>Tsnax</t>
  </si>
  <si>
    <t>Lrrc52</t>
  </si>
  <si>
    <t>Fbxo22</t>
  </si>
  <si>
    <t>Strip1</t>
  </si>
  <si>
    <t>Igsf9</t>
  </si>
  <si>
    <t>Snapin</t>
  </si>
  <si>
    <t>Gm49380</t>
  </si>
  <si>
    <t>Ube2k</t>
  </si>
  <si>
    <t>Epb41</t>
  </si>
  <si>
    <t>Amd-ps4</t>
  </si>
  <si>
    <t>Tsn</t>
  </si>
  <si>
    <t>Ypel5</t>
  </si>
  <si>
    <t>Cdc23</t>
  </si>
  <si>
    <t>2310008N11Rik</t>
  </si>
  <si>
    <t>Rnf130</t>
  </si>
  <si>
    <t>Crybb1</t>
  </si>
  <si>
    <t>Gm9762</t>
  </si>
  <si>
    <t>Nodal</t>
  </si>
  <si>
    <t>Cog8</t>
  </si>
  <si>
    <t>Cdc42se2</t>
  </si>
  <si>
    <t>Tenm2</t>
  </si>
  <si>
    <t>Ddost</t>
  </si>
  <si>
    <t>Lonp1</t>
  </si>
  <si>
    <t>Gm43302</t>
  </si>
  <si>
    <t>Lrpap1</t>
  </si>
  <si>
    <t>Fech</t>
  </si>
  <si>
    <t>Bzw2</t>
  </si>
  <si>
    <t>Hdac3</t>
  </si>
  <si>
    <t>Gm49540</t>
  </si>
  <si>
    <t>Stk38</t>
  </si>
  <si>
    <t>Ppp6r2</t>
  </si>
  <si>
    <t>Mtmr3</t>
  </si>
  <si>
    <t>Prima1</t>
  </si>
  <si>
    <t>Mettl4</t>
  </si>
  <si>
    <t>Pcsk1</t>
  </si>
  <si>
    <t>Vps39</t>
  </si>
  <si>
    <t>Amph</t>
  </si>
  <si>
    <t>Zdhhc4</t>
  </si>
  <si>
    <t>Gm45234</t>
  </si>
  <si>
    <t>Pank2</t>
  </si>
  <si>
    <t>Kcp</t>
  </si>
  <si>
    <t>Pja1</t>
  </si>
  <si>
    <t>Sft2d2</t>
  </si>
  <si>
    <t>2310016D03Rik</t>
  </si>
  <si>
    <t>Hgsnat</t>
  </si>
  <si>
    <t>Rbbp9</t>
  </si>
  <si>
    <t>Mmadhc</t>
  </si>
  <si>
    <t>Gm45819</t>
  </si>
  <si>
    <t>Vps25</t>
  </si>
  <si>
    <t>Tsr2</t>
  </si>
  <si>
    <t>Adh5</t>
  </si>
  <si>
    <t>Fbxo8</t>
  </si>
  <si>
    <t>4833420G17Rik</t>
  </si>
  <si>
    <t>Dach2</t>
  </si>
  <si>
    <t>Ly6g6d</t>
  </si>
  <si>
    <t>Aldh3a2</t>
  </si>
  <si>
    <t>Fosb</t>
  </si>
  <si>
    <t>Katna1</t>
  </si>
  <si>
    <t>Gm14029</t>
  </si>
  <si>
    <t>Lrrc57</t>
  </si>
  <si>
    <t>Dcaf11</t>
  </si>
  <si>
    <t>4930453N24Rik</t>
  </si>
  <si>
    <t>Tmem150c</t>
  </si>
  <si>
    <t>Ndel1</t>
  </si>
  <si>
    <t>Gm12251</t>
  </si>
  <si>
    <t>Tecta</t>
  </si>
  <si>
    <t>Csnk1g2</t>
  </si>
  <si>
    <t>Tbxa2r</t>
  </si>
  <si>
    <t>Erp44</t>
  </si>
  <si>
    <t>Efr3a</t>
  </si>
  <si>
    <t>Cnksr2</t>
  </si>
  <si>
    <t>Chmp5</t>
  </si>
  <si>
    <t>Qprt</t>
  </si>
  <si>
    <t>Gpatch2l</t>
  </si>
  <si>
    <t>Spcs2</t>
  </si>
  <si>
    <t>Cntfr</t>
  </si>
  <si>
    <t>Plscr3</t>
  </si>
  <si>
    <t>Dkc1</t>
  </si>
  <si>
    <t>Commd9</t>
  </si>
  <si>
    <t>Rtkn</t>
  </si>
  <si>
    <t>Tars2</t>
  </si>
  <si>
    <t>Urod</t>
  </si>
  <si>
    <t>Unc13c</t>
  </si>
  <si>
    <t>Vps50</t>
  </si>
  <si>
    <t>5430401H09Rik</t>
  </si>
  <si>
    <t>Kcnk2</t>
  </si>
  <si>
    <t>Ppie</t>
  </si>
  <si>
    <t>Chmp3</t>
  </si>
  <si>
    <t>Fastkd2</t>
  </si>
  <si>
    <t>Esrrb</t>
  </si>
  <si>
    <t>Cnn1</t>
  </si>
  <si>
    <t>Acat1</t>
  </si>
  <si>
    <t>Lrrc4c</t>
  </si>
  <si>
    <t>Mesd</t>
  </si>
  <si>
    <t>Dnase1l1</t>
  </si>
  <si>
    <t>Mthfsd</t>
  </si>
  <si>
    <t>Fgf13</t>
  </si>
  <si>
    <t>Gm2026</t>
  </si>
  <si>
    <t>Fhip2b</t>
  </si>
  <si>
    <t>Lamb3</t>
  </si>
  <si>
    <t>Cops8</t>
  </si>
  <si>
    <t>Adss</t>
  </si>
  <si>
    <t>Gtf2e1</t>
  </si>
  <si>
    <t>Coch</t>
  </si>
  <si>
    <t>Ctnnbip1</t>
  </si>
  <si>
    <t>2310001K20Rik</t>
  </si>
  <si>
    <t>Rfk</t>
  </si>
  <si>
    <t>Atp6v1c1</t>
  </si>
  <si>
    <t>Glud-ps</t>
  </si>
  <si>
    <t>Psmd9</t>
  </si>
  <si>
    <t>Tango6</t>
  </si>
  <si>
    <t>1110004F10Rik</t>
  </si>
  <si>
    <t>Dmac2l</t>
  </si>
  <si>
    <t>Egr3</t>
  </si>
  <si>
    <t>Zkscan14</t>
  </si>
  <si>
    <t>Zfp658</t>
  </si>
  <si>
    <t>Rnf168</t>
  </si>
  <si>
    <t>Scp2-ps2</t>
  </si>
  <si>
    <t>Amz2</t>
  </si>
  <si>
    <t>Etl4</t>
  </si>
  <si>
    <t>Dusp8</t>
  </si>
  <si>
    <t>Stxbp3</t>
  </si>
  <si>
    <t>Mapk12</t>
  </si>
  <si>
    <t>Ccnt2</t>
  </si>
  <si>
    <t>Cbx8</t>
  </si>
  <si>
    <t>Gatb</t>
  </si>
  <si>
    <t>Mafb</t>
  </si>
  <si>
    <t>Tbccd1</t>
  </si>
  <si>
    <t>Neu3</t>
  </si>
  <si>
    <t>Iffo1</t>
  </si>
  <si>
    <t>Cdc42ep3</t>
  </si>
  <si>
    <t>Mamdc2</t>
  </si>
  <si>
    <t>Ccdc115</t>
  </si>
  <si>
    <t>Adcy9</t>
  </si>
  <si>
    <t>Arfip2</t>
  </si>
  <si>
    <t>Limk2</t>
  </si>
  <si>
    <t>Calhm2</t>
  </si>
  <si>
    <t>Gm7842</t>
  </si>
  <si>
    <t>Pgrmc2</t>
  </si>
  <si>
    <t>Marchf5</t>
  </si>
  <si>
    <t>Cab39l</t>
  </si>
  <si>
    <t>Mtg1</t>
  </si>
  <si>
    <t>Ube2n-ps1</t>
  </si>
  <si>
    <t>Stoml2</t>
  </si>
  <si>
    <t>Gm17081</t>
  </si>
  <si>
    <t>Zdhhc1</t>
  </si>
  <si>
    <t>Dynlt2b</t>
  </si>
  <si>
    <t>Scnm1</t>
  </si>
  <si>
    <t>Atrnl1</t>
  </si>
  <si>
    <t>Kcnj12</t>
  </si>
  <si>
    <t>Ing4</t>
  </si>
  <si>
    <t>Rabl3</t>
  </si>
  <si>
    <t>B3galt4</t>
  </si>
  <si>
    <t>Ppp3ca</t>
  </si>
  <si>
    <t>Usf2</t>
  </si>
  <si>
    <t>Lrch4</t>
  </si>
  <si>
    <t>Rbm41</t>
  </si>
  <si>
    <t>Suds3</t>
  </si>
  <si>
    <t>Angptl7</t>
  </si>
  <si>
    <t>Prkce</t>
  </si>
  <si>
    <t>Vps29</t>
  </si>
  <si>
    <t>Trim24</t>
  </si>
  <si>
    <t>Gm2058</t>
  </si>
  <si>
    <t>Spsb3</t>
  </si>
  <si>
    <t>Slc45a3</t>
  </si>
  <si>
    <t>Copz1</t>
  </si>
  <si>
    <t>Pus3</t>
  </si>
  <si>
    <t>Htr7</t>
  </si>
  <si>
    <t>Mrpl21</t>
  </si>
  <si>
    <t>Gm6877</t>
  </si>
  <si>
    <t>Nudt9</t>
  </si>
  <si>
    <t>Gm49759</t>
  </si>
  <si>
    <t>D130020L05Rik</t>
  </si>
  <si>
    <t>Zmym1</t>
  </si>
  <si>
    <t>Sharpin</t>
  </si>
  <si>
    <t>Lipt2</t>
  </si>
  <si>
    <t>Grk6</t>
  </si>
  <si>
    <t>Cilp</t>
  </si>
  <si>
    <t>Gm5903</t>
  </si>
  <si>
    <t>Fabp3-ps1</t>
  </si>
  <si>
    <t>Slc35e3</t>
  </si>
  <si>
    <t>Plxdc2</t>
  </si>
  <si>
    <t>Mfsd4b3-ps</t>
  </si>
  <si>
    <t>Mrps18a</t>
  </si>
  <si>
    <t>Oxa1l</t>
  </si>
  <si>
    <t>Slc26a2</t>
  </si>
  <si>
    <t>Bud23</t>
  </si>
  <si>
    <t>Gm13416</t>
  </si>
  <si>
    <t>Barx2</t>
  </si>
  <si>
    <t>Sccpdh</t>
  </si>
  <si>
    <t>Cpeb1os1</t>
  </si>
  <si>
    <t>Zfp825</t>
  </si>
  <si>
    <t>Tarbp2</t>
  </si>
  <si>
    <t>Gpn3</t>
  </si>
  <si>
    <t>Rgl1</t>
  </si>
  <si>
    <t>Vrk1</t>
  </si>
  <si>
    <t>Zfp235</t>
  </si>
  <si>
    <t>Peli2</t>
  </si>
  <si>
    <t>Exosc9</t>
  </si>
  <si>
    <t>Vrk2</t>
  </si>
  <si>
    <t>Cuedc2</t>
  </si>
  <si>
    <t>Vcl</t>
  </si>
  <si>
    <t>Fyn</t>
  </si>
  <si>
    <t>Gm11451</t>
  </si>
  <si>
    <t>Efnb3</t>
  </si>
  <si>
    <t>Gm31166</t>
  </si>
  <si>
    <t>Gm7049</t>
  </si>
  <si>
    <t>Atp6v0b</t>
  </si>
  <si>
    <t>Trub2</t>
  </si>
  <si>
    <t>Gm20683</t>
  </si>
  <si>
    <t>Hibadh</t>
  </si>
  <si>
    <t>Dennd1b</t>
  </si>
  <si>
    <t>Setd7</t>
  </si>
  <si>
    <t>AW209491</t>
  </si>
  <si>
    <t>Gm6444</t>
  </si>
  <si>
    <t>Mrpl35</t>
  </si>
  <si>
    <t>Csnk2a1-ps3</t>
  </si>
  <si>
    <t>Scamp3</t>
  </si>
  <si>
    <t>Acap3</t>
  </si>
  <si>
    <t>Hdac8</t>
  </si>
  <si>
    <t>Atraid</t>
  </si>
  <si>
    <t>Gm47854</t>
  </si>
  <si>
    <t>Timp3</t>
  </si>
  <si>
    <t>Lime1</t>
  </si>
  <si>
    <t>Nkiras1</t>
  </si>
  <si>
    <t>Emc10</t>
  </si>
  <si>
    <t>Mpv17</t>
  </si>
  <si>
    <t>2610008E11Rik</t>
  </si>
  <si>
    <t>Clasp2</t>
  </si>
  <si>
    <t>Myh13</t>
  </si>
  <si>
    <t>Cep43</t>
  </si>
  <si>
    <t>Hadhb-ps</t>
  </si>
  <si>
    <t>Wdr70</t>
  </si>
  <si>
    <t>Got2-ps1</t>
  </si>
  <si>
    <t>Mrps7</t>
  </si>
  <si>
    <t>Slc15a5</t>
  </si>
  <si>
    <t>Adprh</t>
  </si>
  <si>
    <t>1700008J07Rik</t>
  </si>
  <si>
    <t>Nudcd1</t>
  </si>
  <si>
    <t>H3f3aos</t>
  </si>
  <si>
    <t>Commd8</t>
  </si>
  <si>
    <t>Pnpo</t>
  </si>
  <si>
    <t>Lrig3</t>
  </si>
  <si>
    <t>Car7</t>
  </si>
  <si>
    <t>Tspan31</t>
  </si>
  <si>
    <t>Fam78b</t>
  </si>
  <si>
    <t>Sdccag8</t>
  </si>
  <si>
    <t>Trmt5</t>
  </si>
  <si>
    <t>Ppp1r3a</t>
  </si>
  <si>
    <t>Susd2</t>
  </si>
  <si>
    <t>Oplah</t>
  </si>
  <si>
    <t>Hmgcl</t>
  </si>
  <si>
    <t>Htra4</t>
  </si>
  <si>
    <t>Timm17b</t>
  </si>
  <si>
    <t>Parp3</t>
  </si>
  <si>
    <t>Lrfn3</t>
  </si>
  <si>
    <t>Ecm1</t>
  </si>
  <si>
    <t>Denr</t>
  </si>
  <si>
    <t>Fn1</t>
  </si>
  <si>
    <t>Fam220a</t>
  </si>
  <si>
    <t>Phpt1</t>
  </si>
  <si>
    <t>Spry1</t>
  </si>
  <si>
    <t>Adgra2</t>
  </si>
  <si>
    <t>Gm29773</t>
  </si>
  <si>
    <t>Alkbh6</t>
  </si>
  <si>
    <t>Zfp61</t>
  </si>
  <si>
    <t>Fgd1</t>
  </si>
  <si>
    <t>Gnas</t>
  </si>
  <si>
    <t>Aldoa-ps4</t>
  </si>
  <si>
    <t>Nudc</t>
  </si>
  <si>
    <t>1110038F14Rik</t>
  </si>
  <si>
    <t>Pick1</t>
  </si>
  <si>
    <t>Nme6</t>
  </si>
  <si>
    <t>DPCD</t>
  </si>
  <si>
    <t>Mpped2</t>
  </si>
  <si>
    <t>Brf2</t>
  </si>
  <si>
    <t>Nol12</t>
  </si>
  <si>
    <t>Dzip1</t>
  </si>
  <si>
    <t>Acp1</t>
  </si>
  <si>
    <t>Cyb5r4</t>
  </si>
  <si>
    <t>Stxbp6</t>
  </si>
  <si>
    <t>Tbc1d1</t>
  </si>
  <si>
    <t>Ube2e2</t>
  </si>
  <si>
    <t>Thap2</t>
  </si>
  <si>
    <t>A430046D13Rik</t>
  </si>
  <si>
    <t>Il20rb</t>
  </si>
  <si>
    <t>Ncoa4-ps</t>
  </si>
  <si>
    <t>Mtch2</t>
  </si>
  <si>
    <t>Snapc1</t>
  </si>
  <si>
    <t>Gm43245</t>
  </si>
  <si>
    <t>Zfp119b</t>
  </si>
  <si>
    <t>Gm16576</t>
  </si>
  <si>
    <t>Prkag1</t>
  </si>
  <si>
    <t>Cog6</t>
  </si>
  <si>
    <t>Ttc39c</t>
  </si>
  <si>
    <t>Gm7591</t>
  </si>
  <si>
    <t>Prpsap1</t>
  </si>
  <si>
    <t>Myh1</t>
  </si>
  <si>
    <t>Zfp639</t>
  </si>
  <si>
    <t>Gm20634</t>
  </si>
  <si>
    <t>Gm12224</t>
  </si>
  <si>
    <t>Gm13339</t>
  </si>
  <si>
    <t>Polr2d</t>
  </si>
  <si>
    <t>Fzd6</t>
  </si>
  <si>
    <t>Mpdu1</t>
  </si>
  <si>
    <t>Nr4a1</t>
  </si>
  <si>
    <t>Acvr1</t>
  </si>
  <si>
    <t>Hcfc1r1</t>
  </si>
  <si>
    <t>Gm18588</t>
  </si>
  <si>
    <t>Ppp1r26</t>
  </si>
  <si>
    <t>Gm4691</t>
  </si>
  <si>
    <t>Prrg2</t>
  </si>
  <si>
    <t>Gm5421</t>
  </si>
  <si>
    <t>Tmem263</t>
  </si>
  <si>
    <t>Ppm1h</t>
  </si>
  <si>
    <t>Fgf1</t>
  </si>
  <si>
    <t>Cnep1r1</t>
  </si>
  <si>
    <t>Tcim</t>
  </si>
  <si>
    <t>Mzt1</t>
  </si>
  <si>
    <t>Gm1818</t>
  </si>
  <si>
    <t>Mlh1</t>
  </si>
  <si>
    <t>Zfp945</t>
  </si>
  <si>
    <t>Nup85</t>
  </si>
  <si>
    <t>Eri3</t>
  </si>
  <si>
    <t>Dll4</t>
  </si>
  <si>
    <t>Chid1</t>
  </si>
  <si>
    <t>Emc8</t>
  </si>
  <si>
    <t>Myh10</t>
  </si>
  <si>
    <t>Rsph3b</t>
  </si>
  <si>
    <t>Snx33</t>
  </si>
  <si>
    <t>Noct</t>
  </si>
  <si>
    <t>Xndc1</t>
  </si>
  <si>
    <t>Gm8116</t>
  </si>
  <si>
    <t>Htra2</t>
  </si>
  <si>
    <t>Gm15542</t>
  </si>
  <si>
    <t>Wrnip1</t>
  </si>
  <si>
    <t>Fbxo21</t>
  </si>
  <si>
    <t>Odf2l</t>
  </si>
  <si>
    <t>Gm13651</t>
  </si>
  <si>
    <t>Rab23</t>
  </si>
  <si>
    <t>Cav1</t>
  </si>
  <si>
    <t>Uckl1os</t>
  </si>
  <si>
    <t>Apbb2</t>
  </si>
  <si>
    <t>Bccip</t>
  </si>
  <si>
    <t>Mrpl22</t>
  </si>
  <si>
    <t>Slx4ip</t>
  </si>
  <si>
    <t>Ovca2</t>
  </si>
  <si>
    <t>Hltf</t>
  </si>
  <si>
    <t>Otub2</t>
  </si>
  <si>
    <t>Samd12</t>
  </si>
  <si>
    <t>Aasdhppt</t>
  </si>
  <si>
    <t>Pla2r1</t>
  </si>
  <si>
    <t>Dapp1</t>
  </si>
  <si>
    <t>Zfp326</t>
  </si>
  <si>
    <t>Ephx2</t>
  </si>
  <si>
    <t>Gm45743</t>
  </si>
  <si>
    <t>Gm38300</t>
  </si>
  <si>
    <t>Tarbp1</t>
  </si>
  <si>
    <t>Hspd1-ps3</t>
  </si>
  <si>
    <t>Ppp1r3e</t>
  </si>
  <si>
    <t>Gm13292</t>
  </si>
  <si>
    <t>Cd200</t>
  </si>
  <si>
    <t>Pwwp3a</t>
  </si>
  <si>
    <t>Bcl6b</t>
  </si>
  <si>
    <t>Fnta</t>
  </si>
  <si>
    <t>Myl9</t>
  </si>
  <si>
    <t>Lims2</t>
  </si>
  <si>
    <t>Pcdh7</t>
  </si>
  <si>
    <t>Slx1b</t>
  </si>
  <si>
    <t>Cers4</t>
  </si>
  <si>
    <t>Kdm7a</t>
  </si>
  <si>
    <t>Nkd2</t>
  </si>
  <si>
    <t>Fkbp1a</t>
  </si>
  <si>
    <t>Cpeb2</t>
  </si>
  <si>
    <t>Txndc16</t>
  </si>
  <si>
    <t>Ubtd2</t>
  </si>
  <si>
    <t>Poglut3</t>
  </si>
  <si>
    <t>Hnmt</t>
  </si>
  <si>
    <t>Dpy19l1</t>
  </si>
  <si>
    <t>A930037H05Rik</t>
  </si>
  <si>
    <t>Tpx2</t>
  </si>
  <si>
    <t>Setd6</t>
  </si>
  <si>
    <t>Zfp970</t>
  </si>
  <si>
    <t>Nacc2</t>
  </si>
  <si>
    <t>Tmem18</t>
  </si>
  <si>
    <t>Ccz1</t>
  </si>
  <si>
    <t>Gm46620</t>
  </si>
  <si>
    <t>Dchs1</t>
  </si>
  <si>
    <t>Mrpl15</t>
  </si>
  <si>
    <t>Gm8399</t>
  </si>
  <si>
    <t>H3c15</t>
  </si>
  <si>
    <t>Zfp637</t>
  </si>
  <si>
    <t>Msrb1</t>
  </si>
  <si>
    <t>Zfp931</t>
  </si>
  <si>
    <t>Tril</t>
  </si>
  <si>
    <t>Snx29</t>
  </si>
  <si>
    <t>Aph1b</t>
  </si>
  <si>
    <t>Gm11407</t>
  </si>
  <si>
    <t>Gm26631</t>
  </si>
  <si>
    <t>Gm49708</t>
  </si>
  <si>
    <t>Cep19</t>
  </si>
  <si>
    <t>Tlcd5</t>
  </si>
  <si>
    <t>5031425E22Rik</t>
  </si>
  <si>
    <t>Eef1d</t>
  </si>
  <si>
    <t>Mme</t>
  </si>
  <si>
    <t>Med22</t>
  </si>
  <si>
    <t>Jkamp</t>
  </si>
  <si>
    <t>Zfp324</t>
  </si>
  <si>
    <t>Gbp6</t>
  </si>
  <si>
    <t>Hace1</t>
  </si>
  <si>
    <t>Mblac2</t>
  </si>
  <si>
    <t>Mtrfr</t>
  </si>
  <si>
    <t>Txn2</t>
  </si>
  <si>
    <t>Siah1b</t>
  </si>
  <si>
    <t>Map2k2</t>
  </si>
  <si>
    <t>Phf11d</t>
  </si>
  <si>
    <t>Hsdl2</t>
  </si>
  <si>
    <t>Pheta1</t>
  </si>
  <si>
    <t>Ntn4</t>
  </si>
  <si>
    <t>Naalad2</t>
  </si>
  <si>
    <t>Enah</t>
  </si>
  <si>
    <t>Zfp444</t>
  </si>
  <si>
    <t>Trps1</t>
  </si>
  <si>
    <t>Nsdhl</t>
  </si>
  <si>
    <t>1110051M20Rik</t>
  </si>
  <si>
    <t>Gm9523</t>
  </si>
  <si>
    <t>Nmi</t>
  </si>
  <si>
    <t>Gnb4</t>
  </si>
  <si>
    <t>Gm48795</t>
  </si>
  <si>
    <t>Elp6</t>
  </si>
  <si>
    <t>Ldhb</t>
  </si>
  <si>
    <t>Cacybp</t>
  </si>
  <si>
    <t>Gstt2</t>
  </si>
  <si>
    <t>C030037D09Rik</t>
  </si>
  <si>
    <t>Snupn</t>
  </si>
  <si>
    <t>Pcdhb19</t>
  </si>
  <si>
    <t>Dennd2a</t>
  </si>
  <si>
    <t>Znhit1</t>
  </si>
  <si>
    <t>Acadm</t>
  </si>
  <si>
    <t>Tmem234</t>
  </si>
  <si>
    <t>Gm6222</t>
  </si>
  <si>
    <t>Vti1b</t>
  </si>
  <si>
    <t>Igdcc4</t>
  </si>
  <si>
    <t>Snx21</t>
  </si>
  <si>
    <t>Gm43172</t>
  </si>
  <si>
    <t>Cracd</t>
  </si>
  <si>
    <t>Rft1</t>
  </si>
  <si>
    <t>Gm4076</t>
  </si>
  <si>
    <t>Psme2b</t>
  </si>
  <si>
    <t>Lman2l</t>
  </si>
  <si>
    <t>Zfp322a</t>
  </si>
  <si>
    <t>Ube2c</t>
  </si>
  <si>
    <t>Mlf2</t>
  </si>
  <si>
    <t>Ppip5k1</t>
  </si>
  <si>
    <t>2810039B14Rik</t>
  </si>
  <si>
    <t>Gemin7</t>
  </si>
  <si>
    <t>D130017N08Rik</t>
  </si>
  <si>
    <t>Abraxas1</t>
  </si>
  <si>
    <t>Zbed4</t>
  </si>
  <si>
    <t>Mrpl54</t>
  </si>
  <si>
    <t>Eepd1</t>
  </si>
  <si>
    <t>Trim37</t>
  </si>
  <si>
    <t>Chchd5</t>
  </si>
  <si>
    <t>Adam22</t>
  </si>
  <si>
    <t>Efr3b</t>
  </si>
  <si>
    <t>Irag1</t>
  </si>
  <si>
    <t>1110018N20Rik</t>
  </si>
  <si>
    <t>Rtn2</t>
  </si>
  <si>
    <t>Six4</t>
  </si>
  <si>
    <t>Fbxo25</t>
  </si>
  <si>
    <t>Mfsd13a</t>
  </si>
  <si>
    <t>Gm37691</t>
  </si>
  <si>
    <t>Acaa2</t>
  </si>
  <si>
    <t>Neil1</t>
  </si>
  <si>
    <t>Vmac</t>
  </si>
  <si>
    <t>Hmgn3</t>
  </si>
  <si>
    <t>Zscan22</t>
  </si>
  <si>
    <t>Pdrg1</t>
  </si>
  <si>
    <t>Dpcd</t>
  </si>
  <si>
    <t>Reck</t>
  </si>
  <si>
    <t>Pex2</t>
  </si>
  <si>
    <t>Arhgap32</t>
  </si>
  <si>
    <t>Fgf6</t>
  </si>
  <si>
    <t>Mocs2</t>
  </si>
  <si>
    <t>Zranb3</t>
  </si>
  <si>
    <t>Gm4459</t>
  </si>
  <si>
    <t>Gm42697</t>
  </si>
  <si>
    <t>Thap11</t>
  </si>
  <si>
    <t>Ptcd2</t>
  </si>
  <si>
    <t>Zfp462</t>
  </si>
  <si>
    <t>Dstn</t>
  </si>
  <si>
    <t>Gm13360</t>
  </si>
  <si>
    <t>Klhl42</t>
  </si>
  <si>
    <t>Pcsk5</t>
  </si>
  <si>
    <t>Tpra1</t>
  </si>
  <si>
    <t>Maoa</t>
  </si>
  <si>
    <t>Zfp157</t>
  </si>
  <si>
    <t>Arf5</t>
  </si>
  <si>
    <t>Ybey</t>
  </si>
  <si>
    <t>Ehhadh</t>
  </si>
  <si>
    <t>Hps4</t>
  </si>
  <si>
    <t>Tpgs2</t>
  </si>
  <si>
    <t>Cys1</t>
  </si>
  <si>
    <t>Tmpo</t>
  </si>
  <si>
    <t>Gm7265</t>
  </si>
  <si>
    <t>Spag7</t>
  </si>
  <si>
    <t>Etfdh</t>
  </si>
  <si>
    <t>Tctn2</t>
  </si>
  <si>
    <t>Homer3</t>
  </si>
  <si>
    <t>Scara3</t>
  </si>
  <si>
    <t>Gm45133</t>
  </si>
  <si>
    <t>Ostf1</t>
  </si>
  <si>
    <t>Hagh</t>
  </si>
  <si>
    <t>Cd55</t>
  </si>
  <si>
    <t>Ezh2</t>
  </si>
  <si>
    <t>Dnaaf10</t>
  </si>
  <si>
    <t>Dad1</t>
  </si>
  <si>
    <t>Gm16118</t>
  </si>
  <si>
    <t>Acot8</t>
  </si>
  <si>
    <t>Tmem11</t>
  </si>
  <si>
    <t>Zcchc17</t>
  </si>
  <si>
    <t>Gm6316</t>
  </si>
  <si>
    <t>Acta1</t>
  </si>
  <si>
    <t>Rmdn2</t>
  </si>
  <si>
    <t>Zfp597</t>
  </si>
  <si>
    <t>Gpatch11</t>
  </si>
  <si>
    <t>Nr1i3</t>
  </si>
  <si>
    <t>Zfr2</t>
  </si>
  <si>
    <t>Sorbs2</t>
  </si>
  <si>
    <t>Slc10a7</t>
  </si>
  <si>
    <t>Anp32a</t>
  </si>
  <si>
    <t>Gm6206</t>
  </si>
  <si>
    <t>Ppp1r2</t>
  </si>
  <si>
    <t>Adamtsl1</t>
  </si>
  <si>
    <t>Mpzl3</t>
  </si>
  <si>
    <t>Anapc10</t>
  </si>
  <si>
    <t>Gm7694</t>
  </si>
  <si>
    <t>Tmem101</t>
  </si>
  <si>
    <t>Myh4</t>
  </si>
  <si>
    <t>Gm31105</t>
  </si>
  <si>
    <t>Parm1</t>
  </si>
  <si>
    <t>Zfp799</t>
  </si>
  <si>
    <t>Pcyt2</t>
  </si>
  <si>
    <t>Tnfrsf19</t>
  </si>
  <si>
    <t>Zfp867</t>
  </si>
  <si>
    <t>Gm50244</t>
  </si>
  <si>
    <t>Sh3bp5</t>
  </si>
  <si>
    <t>Pycrl</t>
  </si>
  <si>
    <t>Sirt7</t>
  </si>
  <si>
    <t>mt-Nd3</t>
  </si>
  <si>
    <t>Mtln</t>
  </si>
  <si>
    <t>Maneal</t>
  </si>
  <si>
    <t>Nudt16l1</t>
  </si>
  <si>
    <t>Pbld2</t>
  </si>
  <si>
    <t>Anks6</t>
  </si>
  <si>
    <t>Mff</t>
  </si>
  <si>
    <t>Shc2</t>
  </si>
  <si>
    <t>Nos2</t>
  </si>
  <si>
    <t>Lsm11</t>
  </si>
  <si>
    <t>Katnbl1</t>
  </si>
  <si>
    <t>Ntf3</t>
  </si>
  <si>
    <t>Banp</t>
  </si>
  <si>
    <t>Selenom</t>
  </si>
  <si>
    <t>Gm12178</t>
  </si>
  <si>
    <t>Plpp1</t>
  </si>
  <si>
    <t>1110059G10Rik</t>
  </si>
  <si>
    <t>Ldha-ps</t>
  </si>
  <si>
    <t>Ogfod1</t>
  </si>
  <si>
    <t>Lmbr1</t>
  </si>
  <si>
    <t>Aldh1a3</t>
  </si>
  <si>
    <t>Rrm2b</t>
  </si>
  <si>
    <t>Fign</t>
  </si>
  <si>
    <t>Dusp6</t>
  </si>
  <si>
    <t>Slc2a8</t>
  </si>
  <si>
    <t>Cdh19</t>
  </si>
  <si>
    <t>Rab11fip3</t>
  </si>
  <si>
    <t>Copz2</t>
  </si>
  <si>
    <t>Ccdc149</t>
  </si>
  <si>
    <t>Atp6v1e1</t>
  </si>
  <si>
    <t>Shisa3</t>
  </si>
  <si>
    <t>Id4</t>
  </si>
  <si>
    <t>Acsl1</t>
  </si>
  <si>
    <t>Slc29a2</t>
  </si>
  <si>
    <t>Snx16</t>
  </si>
  <si>
    <t>Gm44669</t>
  </si>
  <si>
    <t>Cars2</t>
  </si>
  <si>
    <t>Gtf2h4</t>
  </si>
  <si>
    <t>Zmat5</t>
  </si>
  <si>
    <t>Itga2</t>
  </si>
  <si>
    <t>Bpgm</t>
  </si>
  <si>
    <t>Omd</t>
  </si>
  <si>
    <t>Nars2</t>
  </si>
  <si>
    <t>Tmem208</t>
  </si>
  <si>
    <t>Opcml</t>
  </si>
  <si>
    <t>Ccdc58</t>
  </si>
  <si>
    <t>Tpmt</t>
  </si>
  <si>
    <t>Gm29216</t>
  </si>
  <si>
    <t>Dph2</t>
  </si>
  <si>
    <t>Asah2</t>
  </si>
  <si>
    <t>Trappc1</t>
  </si>
  <si>
    <t>C330011M18Rik</t>
  </si>
  <si>
    <t>Gse1</t>
  </si>
  <si>
    <t>Cdk20</t>
  </si>
  <si>
    <t>Gm43268</t>
  </si>
  <si>
    <t>Trp53bp1</t>
  </si>
  <si>
    <t>Prpsap2</t>
  </si>
  <si>
    <t>Pfkfb3</t>
  </si>
  <si>
    <t>Rab29</t>
  </si>
  <si>
    <t>Dpysl5</t>
  </si>
  <si>
    <t>Acad11</t>
  </si>
  <si>
    <t>Ttll1</t>
  </si>
  <si>
    <t>Pde3a</t>
  </si>
  <si>
    <t>Gm9796</t>
  </si>
  <si>
    <t>Rcan1</t>
  </si>
  <si>
    <t>Wdr25</t>
  </si>
  <si>
    <t>Gm42568</t>
  </si>
  <si>
    <t>Qser1</t>
  </si>
  <si>
    <t>Gpt2</t>
  </si>
  <si>
    <t>Gm13675</t>
  </si>
  <si>
    <t>Vwa7</t>
  </si>
  <si>
    <t>Xkrx</t>
  </si>
  <si>
    <t>D17H6S53E</t>
  </si>
  <si>
    <t>Mphosph6</t>
  </si>
  <si>
    <t>Nutf2</t>
  </si>
  <si>
    <t>Gm7809</t>
  </si>
  <si>
    <t>Arpc4</t>
  </si>
  <si>
    <t>Ak6</t>
  </si>
  <si>
    <t>Gm30684</t>
  </si>
  <si>
    <t>Nabp2</t>
  </si>
  <si>
    <t>Cfap54</t>
  </si>
  <si>
    <t>Dcun1d3</t>
  </si>
  <si>
    <t>Dnlz</t>
  </si>
  <si>
    <t>Rnf121</t>
  </si>
  <si>
    <t>Gspt2</t>
  </si>
  <si>
    <t>2310047D07Rik</t>
  </si>
  <si>
    <t>Btbd1</t>
  </si>
  <si>
    <t>Ciart</t>
  </si>
  <si>
    <t>Gm32352</t>
  </si>
  <si>
    <t>Mosmo</t>
  </si>
  <si>
    <t>Abcg4</t>
  </si>
  <si>
    <t>Trim65</t>
  </si>
  <si>
    <t>Zfp934</t>
  </si>
  <si>
    <t>Zhx2</t>
  </si>
  <si>
    <t>Pts</t>
  </si>
  <si>
    <t>Gm14419</t>
  </si>
  <si>
    <t>Rgs7bp</t>
  </si>
  <si>
    <t>Rhobtb3</t>
  </si>
  <si>
    <t>Akr1a1</t>
  </si>
  <si>
    <t>Gm12346</t>
  </si>
  <si>
    <t>Slc35d1</t>
  </si>
  <si>
    <t>Mdfic</t>
  </si>
  <si>
    <t>Hmg20b</t>
  </si>
  <si>
    <t>Castor2</t>
  </si>
  <si>
    <t>Rcn1</t>
  </si>
  <si>
    <t>Gm13549</t>
  </si>
  <si>
    <t>Cmtm4</t>
  </si>
  <si>
    <t>Fam185a</t>
  </si>
  <si>
    <t>Parl</t>
  </si>
  <si>
    <t>Zfp937</t>
  </si>
  <si>
    <t>Tmem120a</t>
  </si>
  <si>
    <t>Zfp947</t>
  </si>
  <si>
    <t>Rreb1</t>
  </si>
  <si>
    <t>Upp2</t>
  </si>
  <si>
    <t>Zc3h8</t>
  </si>
  <si>
    <t>Epha7</t>
  </si>
  <si>
    <t>Ogdh</t>
  </si>
  <si>
    <t>Eloc</t>
  </si>
  <si>
    <t>Inhba</t>
  </si>
  <si>
    <t>Hadha</t>
  </si>
  <si>
    <t>Pih1d1</t>
  </si>
  <si>
    <t>Ago2</t>
  </si>
  <si>
    <t>Pex10</t>
  </si>
  <si>
    <t>Dclk3</t>
  </si>
  <si>
    <t>Gstcd</t>
  </si>
  <si>
    <t>Fam171b</t>
  </si>
  <si>
    <t>Dync2li1</t>
  </si>
  <si>
    <t>Camsap3</t>
  </si>
  <si>
    <t>Pigg</t>
  </si>
  <si>
    <t>Oaz1-ps</t>
  </si>
  <si>
    <t>Negr1</t>
  </si>
  <si>
    <t>Dpp9</t>
  </si>
  <si>
    <t>C030014I23Rik</t>
  </si>
  <si>
    <t>Klhl8</t>
  </si>
  <si>
    <t>Timm23</t>
  </si>
  <si>
    <t>Pla2g4a</t>
  </si>
  <si>
    <t>Senp8</t>
  </si>
  <si>
    <t>Icam4</t>
  </si>
  <si>
    <t>Ppp1r12b</t>
  </si>
  <si>
    <t>Gm13131</t>
  </si>
  <si>
    <t>Tbc1d32</t>
  </si>
  <si>
    <t>Usp44</t>
  </si>
  <si>
    <t>5830417I10Rik</t>
  </si>
  <si>
    <t>Vps45</t>
  </si>
  <si>
    <t>Gm5987</t>
  </si>
  <si>
    <t>Arl6ip4</t>
  </si>
  <si>
    <t>BC023105</t>
  </si>
  <si>
    <t>Gm47163</t>
  </si>
  <si>
    <t>Sgf29</t>
  </si>
  <si>
    <t>Tgds</t>
  </si>
  <si>
    <t>Asb2</t>
  </si>
  <si>
    <t>Mettl21a</t>
  </si>
  <si>
    <t>Rtn4rl1</t>
  </si>
  <si>
    <t>Nfu1</t>
  </si>
  <si>
    <t>Selenoi</t>
  </si>
  <si>
    <t>Rfc2</t>
  </si>
  <si>
    <t>Cfap36</t>
  </si>
  <si>
    <t>Itpkb</t>
  </si>
  <si>
    <t>Trdn</t>
  </si>
  <si>
    <t>Chrm3</t>
  </si>
  <si>
    <t>Msh3</t>
  </si>
  <si>
    <t>Tex38</t>
  </si>
  <si>
    <t>Gys1</t>
  </si>
  <si>
    <t>Pdk1</t>
  </si>
  <si>
    <t>Gm11611</t>
  </si>
  <si>
    <t>Scoc</t>
  </si>
  <si>
    <t>Mchr1</t>
  </si>
  <si>
    <t>2700049A03Rik</t>
  </si>
  <si>
    <t>Ndufa12</t>
  </si>
  <si>
    <t>Gm49024</t>
  </si>
  <si>
    <t>Ndufs2</t>
  </si>
  <si>
    <t>Nmbr</t>
  </si>
  <si>
    <t>AU022252</t>
  </si>
  <si>
    <t>Get1</t>
  </si>
  <si>
    <t>Zyg11a</t>
  </si>
  <si>
    <t>Atp8a1</t>
  </si>
  <si>
    <t>Mrps9</t>
  </si>
  <si>
    <t>Gm11752</t>
  </si>
  <si>
    <t>Trmt11</t>
  </si>
  <si>
    <t>Dpy30</t>
  </si>
  <si>
    <t>Pcdh20</t>
  </si>
  <si>
    <t>Wscd2</t>
  </si>
  <si>
    <t>Med14</t>
  </si>
  <si>
    <t>Gm10643</t>
  </si>
  <si>
    <t>Dnaja4</t>
  </si>
  <si>
    <t>Ttc7</t>
  </si>
  <si>
    <t>Bag4</t>
  </si>
  <si>
    <t>Myg1</t>
  </si>
  <si>
    <t>Trim17</t>
  </si>
  <si>
    <t>4933434E20Rik</t>
  </si>
  <si>
    <t>Gm44646</t>
  </si>
  <si>
    <t>Itfg1</t>
  </si>
  <si>
    <t>Ntmt1</t>
  </si>
  <si>
    <t>Arfgef1</t>
  </si>
  <si>
    <t>Mgat3</t>
  </si>
  <si>
    <t>Efcab9</t>
  </si>
  <si>
    <t>Lonrf1</t>
  </si>
  <si>
    <t>Ndufaf4</t>
  </si>
  <si>
    <t>Ak3l2-ps</t>
  </si>
  <si>
    <t>Aasdh</t>
  </si>
  <si>
    <t>Tdp2</t>
  </si>
  <si>
    <t>Fam3c</t>
  </si>
  <si>
    <t>Gm48865</t>
  </si>
  <si>
    <t>Rock2</t>
  </si>
  <si>
    <t>Mrpl2</t>
  </si>
  <si>
    <t>Bcl2l13</t>
  </si>
  <si>
    <t>Stk16</t>
  </si>
  <si>
    <t>Clmn</t>
  </si>
  <si>
    <t>Dmap1</t>
  </si>
  <si>
    <t>Gm15720</t>
  </si>
  <si>
    <t>Gm48882</t>
  </si>
  <si>
    <t>Cyp39a1</t>
  </si>
  <si>
    <t>1700113H08Rik</t>
  </si>
  <si>
    <t>Acadvl</t>
  </si>
  <si>
    <t>Ptch2</t>
  </si>
  <si>
    <t>Dpf1</t>
  </si>
  <si>
    <t>Impa1</t>
  </si>
  <si>
    <t>C2cd4c</t>
  </si>
  <si>
    <t>Abhd14b</t>
  </si>
  <si>
    <t>Wnt10b</t>
  </si>
  <si>
    <t>Znrf3</t>
  </si>
  <si>
    <t>Actr10</t>
  </si>
  <si>
    <t>Vav2</t>
  </si>
  <si>
    <t>Trmu</t>
  </si>
  <si>
    <t>Hspbp1</t>
  </si>
  <si>
    <t>Gm13898</t>
  </si>
  <si>
    <t>Focad</t>
  </si>
  <si>
    <t>Hexim2</t>
  </si>
  <si>
    <t>Gm4767</t>
  </si>
  <si>
    <t>Dus4l</t>
  </si>
  <si>
    <t>Haus7</t>
  </si>
  <si>
    <t>Clec2e</t>
  </si>
  <si>
    <t>E2f3</t>
  </si>
  <si>
    <t>C1d</t>
  </si>
  <si>
    <t>Tub</t>
  </si>
  <si>
    <t>Kdm8</t>
  </si>
  <si>
    <t>Tmed9</t>
  </si>
  <si>
    <t>Gm33195</t>
  </si>
  <si>
    <t>Ywhaq</t>
  </si>
  <si>
    <t>Siglech</t>
  </si>
  <si>
    <t>2700081O15Rik</t>
  </si>
  <si>
    <t>Gm15983</t>
  </si>
  <si>
    <t>E130307A14Rik</t>
  </si>
  <si>
    <t>Twistnb</t>
  </si>
  <si>
    <t>Lsamp</t>
  </si>
  <si>
    <t>Gm16042</t>
  </si>
  <si>
    <t>Tbc1d14</t>
  </si>
  <si>
    <t>Spry2</t>
  </si>
  <si>
    <t>Frmd7</t>
  </si>
  <si>
    <t>Cd99l2</t>
  </si>
  <si>
    <t>Zfp932</t>
  </si>
  <si>
    <t>Gm48381</t>
  </si>
  <si>
    <t>Eola1</t>
  </si>
  <si>
    <t>Gm26684</t>
  </si>
  <si>
    <t>Gemin2</t>
  </si>
  <si>
    <t>Engase</t>
  </si>
  <si>
    <t>Slc25a20</t>
  </si>
  <si>
    <t>D430019H16Rik</t>
  </si>
  <si>
    <t>Stk19</t>
  </si>
  <si>
    <t>Neo1</t>
  </si>
  <si>
    <t>Psenen</t>
  </si>
  <si>
    <t>Col9a1</t>
  </si>
  <si>
    <t>Gfpt1</t>
  </si>
  <si>
    <t>Klhl13</t>
  </si>
  <si>
    <t>Ttf2</t>
  </si>
  <si>
    <t>Nt5c3</t>
  </si>
  <si>
    <t>Atg101</t>
  </si>
  <si>
    <t>Ighg2c</t>
  </si>
  <si>
    <t>Ypel2</t>
  </si>
  <si>
    <t>Nr6a1os</t>
  </si>
  <si>
    <t>Eri1</t>
  </si>
  <si>
    <t>Strn</t>
  </si>
  <si>
    <t>Mrpl27</t>
  </si>
  <si>
    <t>Tmco3</t>
  </si>
  <si>
    <t>Nedd8</t>
  </si>
  <si>
    <t>Spry4</t>
  </si>
  <si>
    <t>Xpnpep2</t>
  </si>
  <si>
    <t>Dck</t>
  </si>
  <si>
    <t>Edil3</t>
  </si>
  <si>
    <t>Hdac2</t>
  </si>
  <si>
    <t>Gm28800</t>
  </si>
  <si>
    <t>Prr14l</t>
  </si>
  <si>
    <t>Bcas2</t>
  </si>
  <si>
    <t>Zfhx4</t>
  </si>
  <si>
    <t>Zfp329</t>
  </si>
  <si>
    <t>Il17re</t>
  </si>
  <si>
    <t>C2cd5</t>
  </si>
  <si>
    <t>Rab11fip2</t>
  </si>
  <si>
    <t>Cisd2</t>
  </si>
  <si>
    <t>Tab2</t>
  </si>
  <si>
    <t>Ap5s1</t>
  </si>
  <si>
    <t>C330018D20Rik</t>
  </si>
  <si>
    <t>Slc30a6</t>
  </si>
  <si>
    <t>Wif1</t>
  </si>
  <si>
    <t>Zfp930</t>
  </si>
  <si>
    <t>Dnajc16</t>
  </si>
  <si>
    <t>2410004B18Rik</t>
  </si>
  <si>
    <t>Dnajc9</t>
  </si>
  <si>
    <t>Ecrg4</t>
  </si>
  <si>
    <t>Nos1</t>
  </si>
  <si>
    <t>Rraga</t>
  </si>
  <si>
    <t>Bloc1s2</t>
  </si>
  <si>
    <t>Gm48719</t>
  </si>
  <si>
    <t>Zfand2b</t>
  </si>
  <si>
    <t>Prrt2</t>
  </si>
  <si>
    <t>Anp32e</t>
  </si>
  <si>
    <t>Me2</t>
  </si>
  <si>
    <t>Tafa4</t>
  </si>
  <si>
    <t>Cnp</t>
  </si>
  <si>
    <t>Pigw</t>
  </si>
  <si>
    <t>B9d2</t>
  </si>
  <si>
    <t>Gm36380</t>
  </si>
  <si>
    <t>Kpna1</t>
  </si>
  <si>
    <t>Mad2l2</t>
  </si>
  <si>
    <t>B430119L08Rik</t>
  </si>
  <si>
    <t>Cyb561a3</t>
  </si>
  <si>
    <t>Adam9</t>
  </si>
  <si>
    <t>Mrfap1</t>
  </si>
  <si>
    <t>Ints7</t>
  </si>
  <si>
    <t>B330016D10Rik</t>
  </si>
  <si>
    <t>Rsph3a</t>
  </si>
  <si>
    <t>Myl6b</t>
  </si>
  <si>
    <t>Crybg3</t>
  </si>
  <si>
    <t>Zfp248</t>
  </si>
  <si>
    <t>Wipf3</t>
  </si>
  <si>
    <t>Mbnl2</t>
  </si>
  <si>
    <t>Bag1</t>
  </si>
  <si>
    <t>St3gal5</t>
  </si>
  <si>
    <t>Flot2</t>
  </si>
  <si>
    <t>Pttg1</t>
  </si>
  <si>
    <t>Dbt</t>
  </si>
  <si>
    <t>Pno1</t>
  </si>
  <si>
    <t>Pdcd7</t>
  </si>
  <si>
    <t>Pqbp1</t>
  </si>
  <si>
    <t>Usp25</t>
  </si>
  <si>
    <t>Hacl1</t>
  </si>
  <si>
    <t>Frmd6</t>
  </si>
  <si>
    <t>Uchl3</t>
  </si>
  <si>
    <t>Esd</t>
  </si>
  <si>
    <t>Chm</t>
  </si>
  <si>
    <t>Pdgfa</t>
  </si>
  <si>
    <t>Glg1</t>
  </si>
  <si>
    <t>Gas1</t>
  </si>
  <si>
    <t>Me1</t>
  </si>
  <si>
    <t>Ube2e1</t>
  </si>
  <si>
    <t>Pogk</t>
  </si>
  <si>
    <t>Snx22</t>
  </si>
  <si>
    <t>Hypk</t>
  </si>
  <si>
    <t>Asnsd1</t>
  </si>
  <si>
    <t>Cpeb1</t>
  </si>
  <si>
    <t>Zfhx2</t>
  </si>
  <si>
    <t>Zfp277</t>
  </si>
  <si>
    <t>Psap</t>
  </si>
  <si>
    <t>Maip1</t>
  </si>
  <si>
    <t>Washc3</t>
  </si>
  <si>
    <t>Gtf3c1</t>
  </si>
  <si>
    <t>Fam118b</t>
  </si>
  <si>
    <t>Mrm3</t>
  </si>
  <si>
    <t>Zfand1</t>
  </si>
  <si>
    <t>Glt8d1</t>
  </si>
  <si>
    <t>Ddit4l</t>
  </si>
  <si>
    <t>Glmn</t>
  </si>
  <si>
    <t>Gm5434</t>
  </si>
  <si>
    <t>Rtca</t>
  </si>
  <si>
    <t>Zbtb4</t>
  </si>
  <si>
    <t>Ran</t>
  </si>
  <si>
    <t>Nsd2</t>
  </si>
  <si>
    <t>Cript</t>
  </si>
  <si>
    <t>Sanbr</t>
  </si>
  <si>
    <t>Adamtsl5</t>
  </si>
  <si>
    <t>Gm32687</t>
  </si>
  <si>
    <t>Mpv17l2</t>
  </si>
  <si>
    <t>2510002D24Rik</t>
  </si>
  <si>
    <t>Srp14</t>
  </si>
  <si>
    <t>Vwa8</t>
  </si>
  <si>
    <t>Rchy1</t>
  </si>
  <si>
    <t>Mybpc2</t>
  </si>
  <si>
    <t>Dnajc24</t>
  </si>
  <si>
    <t>Gnpat</t>
  </si>
  <si>
    <t>Ppcs</t>
  </si>
  <si>
    <t>Nhej1</t>
  </si>
  <si>
    <t>Polr2b</t>
  </si>
  <si>
    <t>1500015A07Rik</t>
  </si>
  <si>
    <t>Xk</t>
  </si>
  <si>
    <t>Dpysl2</t>
  </si>
  <si>
    <t>Tyw5</t>
  </si>
  <si>
    <t>Hcfc2</t>
  </si>
  <si>
    <t>Dipk2a</t>
  </si>
  <si>
    <t>Wdcp</t>
  </si>
  <si>
    <t>Zfp426</t>
  </si>
  <si>
    <t>Armcx3</t>
  </si>
  <si>
    <t>Mapk14</t>
  </si>
  <si>
    <t>Clns1a</t>
  </si>
  <si>
    <t>Bmpr2</t>
  </si>
  <si>
    <t>Mrpl40</t>
  </si>
  <si>
    <t>N4bp1</t>
  </si>
  <si>
    <t>Cenpx</t>
  </si>
  <si>
    <t>Bsg</t>
  </si>
  <si>
    <t>2610301B20Rik</t>
  </si>
  <si>
    <t>Hspa13</t>
  </si>
  <si>
    <t>Cetn2</t>
  </si>
  <si>
    <t>Atpaf2</t>
  </si>
  <si>
    <t>Zfp692</t>
  </si>
  <si>
    <t>Fis1</t>
  </si>
  <si>
    <t>Acox3</t>
  </si>
  <si>
    <t>Cog7</t>
  </si>
  <si>
    <t>Ccdc32</t>
  </si>
  <si>
    <t>Leng1</t>
  </si>
  <si>
    <t>Zfp433</t>
  </si>
  <si>
    <t>Mrpl17</t>
  </si>
  <si>
    <t>Arap1</t>
  </si>
  <si>
    <t>Kdm2a</t>
  </si>
  <si>
    <t>Hoxc9</t>
  </si>
  <si>
    <t>Plod1</t>
  </si>
  <si>
    <t>Tspan8</t>
  </si>
  <si>
    <t>Pigs</t>
  </si>
  <si>
    <t>Ogfod2</t>
  </si>
  <si>
    <t>Tomm22</t>
  </si>
  <si>
    <t>Eya1</t>
  </si>
  <si>
    <t>Fbxw11</t>
  </si>
  <si>
    <t>Timm13</t>
  </si>
  <si>
    <t>Fam53c</t>
  </si>
  <si>
    <t>Chordc1</t>
  </si>
  <si>
    <t>Hspd1</t>
  </si>
  <si>
    <t>Uap1l1</t>
  </si>
  <si>
    <t>Gm9755</t>
  </si>
  <si>
    <t>Rcn2</t>
  </si>
  <si>
    <t>Cald1</t>
  </si>
  <si>
    <t>Wdr92</t>
  </si>
  <si>
    <t>Zhx1</t>
  </si>
  <si>
    <t>Zup1</t>
  </si>
  <si>
    <t>Pard3</t>
  </si>
  <si>
    <t>Ubxn1</t>
  </si>
  <si>
    <t>Pafah1b1</t>
  </si>
  <si>
    <t>Vps26b</t>
  </si>
  <si>
    <t>Mrps31</t>
  </si>
  <si>
    <t>Rer1</t>
  </si>
  <si>
    <t>Asb15</t>
  </si>
  <si>
    <t>Ube2d2a</t>
  </si>
  <si>
    <t>Tceal8</t>
  </si>
  <si>
    <t>Akr7a5</t>
  </si>
  <si>
    <t>Pdlim7</t>
  </si>
  <si>
    <t>Wdr34</t>
  </si>
  <si>
    <t>Nup205</t>
  </si>
  <si>
    <t>Mrpl11</t>
  </si>
  <si>
    <t>Exosc8</t>
  </si>
  <si>
    <t>Ears2</t>
  </si>
  <si>
    <t>Fam120aos</t>
  </si>
  <si>
    <t>Rp2</t>
  </si>
  <si>
    <t>Wdr82</t>
  </si>
  <si>
    <t>Rpp25l</t>
  </si>
  <si>
    <t>Csgalnact2</t>
  </si>
  <si>
    <t>Helz</t>
  </si>
  <si>
    <t>Mira</t>
  </si>
  <si>
    <t>Rilpl2</t>
  </si>
  <si>
    <t>Prdm5</t>
  </si>
  <si>
    <t>Itgb1</t>
  </si>
  <si>
    <t>Lipo3</t>
  </si>
  <si>
    <t>Elof1</t>
  </si>
  <si>
    <t>Bbs5</t>
  </si>
  <si>
    <t>Trp53rka</t>
  </si>
  <si>
    <t>Taf11</t>
  </si>
  <si>
    <t>Qk</t>
  </si>
  <si>
    <t>Slc27a4</t>
  </si>
  <si>
    <t>Mrto4</t>
  </si>
  <si>
    <t>Mrpl58</t>
  </si>
  <si>
    <t>Pcmtd1</t>
  </si>
  <si>
    <t>Tm2d2</t>
  </si>
  <si>
    <t>Rcor1</t>
  </si>
  <si>
    <t>Mrps18c</t>
  </si>
  <si>
    <t>Slc6a8</t>
  </si>
  <si>
    <t>Arih1</t>
  </si>
  <si>
    <t>Exosc7</t>
  </si>
  <si>
    <t>Ascc3</t>
  </si>
  <si>
    <t>Gm5276</t>
  </si>
  <si>
    <t>Meg3</t>
  </si>
  <si>
    <t>Rogdi</t>
  </si>
  <si>
    <t>Gstz1</t>
  </si>
  <si>
    <t>Usp24</t>
  </si>
  <si>
    <t>Pigc</t>
  </si>
  <si>
    <t>Snap23</t>
  </si>
  <si>
    <t>Mapre2</t>
  </si>
  <si>
    <t>Ppih</t>
  </si>
  <si>
    <t>Tssc4</t>
  </si>
  <si>
    <t>Eif4g1</t>
  </si>
  <si>
    <t>Fam136a</t>
  </si>
  <si>
    <t>Mcm8</t>
  </si>
  <si>
    <t>Cdipt</t>
  </si>
  <si>
    <t>Dnajc19</t>
  </si>
  <si>
    <t>Ccdc124</t>
  </si>
  <si>
    <t>Adgra3</t>
  </si>
  <si>
    <t>Gfod2</t>
  </si>
  <si>
    <t>Cdk5</t>
  </si>
  <si>
    <t>Med9</t>
  </si>
  <si>
    <t>Itga6</t>
  </si>
  <si>
    <t>Erp29</t>
  </si>
  <si>
    <t>Arhgap44</t>
  </si>
  <si>
    <t>B230307C23Rik</t>
  </si>
  <si>
    <t>Ube3a</t>
  </si>
  <si>
    <t>AB010352</t>
  </si>
  <si>
    <t>Parp16</t>
  </si>
  <si>
    <t>Cox4i1</t>
  </si>
  <si>
    <t>Zfp664</t>
  </si>
  <si>
    <t>Speg</t>
  </si>
  <si>
    <t>Itpa</t>
  </si>
  <si>
    <t>Trim68</t>
  </si>
  <si>
    <t>Zfp772</t>
  </si>
  <si>
    <t>Gng12</t>
  </si>
  <si>
    <t>Scarf2</t>
  </si>
  <si>
    <t>Kif13a</t>
  </si>
  <si>
    <t>Pop4</t>
  </si>
  <si>
    <t>Dmxl1</t>
  </si>
  <si>
    <t>Lpar6</t>
  </si>
  <si>
    <t>Dbndd2</t>
  </si>
  <si>
    <t>Exosc4</t>
  </si>
  <si>
    <t>Acad12</t>
  </si>
  <si>
    <t>Nubpl</t>
  </si>
  <si>
    <t>Dop1b</t>
  </si>
  <si>
    <t>Rps6kl1</t>
  </si>
  <si>
    <t>Tshz1</t>
  </si>
  <si>
    <t>Slc18a2</t>
  </si>
  <si>
    <t>Zfp940</t>
  </si>
  <si>
    <t>Tbcc</t>
  </si>
  <si>
    <t>Kansl1</t>
  </si>
  <si>
    <t>Map3k15</t>
  </si>
  <si>
    <t>Edem3</t>
  </si>
  <si>
    <t>H2-Ke6</t>
  </si>
  <si>
    <t>Clpb</t>
  </si>
  <si>
    <t>Lims1</t>
  </si>
  <si>
    <t>1110032A03Rik</t>
  </si>
  <si>
    <t>Ubqln4</t>
  </si>
  <si>
    <t>Tinf2</t>
  </si>
  <si>
    <t>Dnajc4</t>
  </si>
  <si>
    <t>Cse1l</t>
  </si>
  <si>
    <t>Psme1</t>
  </si>
  <si>
    <t>Crkl</t>
  </si>
  <si>
    <t>Glrx2</t>
  </si>
  <si>
    <t>Gtpbp3</t>
  </si>
  <si>
    <t>Gsto1</t>
  </si>
  <si>
    <t>Rftn1</t>
  </si>
  <si>
    <t>Gnaq</t>
  </si>
  <si>
    <t>Polr2i</t>
  </si>
  <si>
    <t>Prnp</t>
  </si>
  <si>
    <t>Fam161b</t>
  </si>
  <si>
    <t>Zgrf1</t>
  </si>
  <si>
    <t>Psme4</t>
  </si>
  <si>
    <t>Gapdh</t>
  </si>
  <si>
    <t>Rpap1</t>
  </si>
  <si>
    <t>Gm46430</t>
  </si>
  <si>
    <t>Atf7</t>
  </si>
  <si>
    <t>Iftap</t>
  </si>
  <si>
    <t>Mtrf1</t>
  </si>
  <si>
    <t>Mettl16</t>
  </si>
  <si>
    <t>Prrc2a</t>
  </si>
  <si>
    <t>Gpx8</t>
  </si>
  <si>
    <t>Nadk2</t>
  </si>
  <si>
    <t>Fxn</t>
  </si>
  <si>
    <t>Ap2a1</t>
  </si>
  <si>
    <t>Alad</t>
  </si>
  <si>
    <t>Lmnb2</t>
  </si>
  <si>
    <t>Plpp3</t>
  </si>
  <si>
    <t>Commd5</t>
  </si>
  <si>
    <t>Plin2</t>
  </si>
  <si>
    <t>Kctd2</t>
  </si>
  <si>
    <t>Wdr41</t>
  </si>
  <si>
    <t>Npc2</t>
  </si>
  <si>
    <t>Hoxd9</t>
  </si>
  <si>
    <t>Pdzrn3</t>
  </si>
  <si>
    <t>Cd9</t>
  </si>
  <si>
    <t>Cbx1</t>
  </si>
  <si>
    <t>Rab11fip5</t>
  </si>
  <si>
    <t>Spata7</t>
  </si>
  <si>
    <t>Insig1</t>
  </si>
  <si>
    <t>Nt5dc3</t>
  </si>
  <si>
    <t>Emc9</t>
  </si>
  <si>
    <t>Nrp2</t>
  </si>
  <si>
    <t>Mrpl53</t>
  </si>
  <si>
    <t>Fam120a</t>
  </si>
  <si>
    <t>Mrpl43</t>
  </si>
  <si>
    <t>Apmap</t>
  </si>
  <si>
    <t>Ccl27a</t>
  </si>
  <si>
    <t>Mapk1</t>
  </si>
  <si>
    <t>Taf13</t>
  </si>
  <si>
    <t>Met</t>
  </si>
  <si>
    <t>Crim1</t>
  </si>
  <si>
    <t>Uhmk1</t>
  </si>
  <si>
    <t>Ccnq</t>
  </si>
  <si>
    <t>Aco1</t>
  </si>
  <si>
    <t>Actg1</t>
  </si>
  <si>
    <t>Slc35e4</t>
  </si>
  <si>
    <t>Pou4f1</t>
  </si>
  <si>
    <t>Tmem80</t>
  </si>
  <si>
    <t>Suclg2</t>
  </si>
  <si>
    <t>Tm2d3</t>
  </si>
  <si>
    <t>Pcm1</t>
  </si>
  <si>
    <t>Cd59a</t>
  </si>
  <si>
    <t>Pigv</t>
  </si>
  <si>
    <t>Armh4</t>
  </si>
  <si>
    <t>Srp9</t>
  </si>
  <si>
    <t>H2-K1</t>
  </si>
  <si>
    <t>Alpk3</t>
  </si>
  <si>
    <t>Coq4</t>
  </si>
  <si>
    <t>Mif4gd</t>
  </si>
  <si>
    <t>Kat6a</t>
  </si>
  <si>
    <t>Pigx</t>
  </si>
  <si>
    <t>1110002L01Rik</t>
  </si>
  <si>
    <t>Slc38a6</t>
  </si>
  <si>
    <t>Fbxo42</t>
  </si>
  <si>
    <t>Gm5817</t>
  </si>
  <si>
    <t>Immp2l</t>
  </si>
  <si>
    <t>Wdfy2</t>
  </si>
  <si>
    <t>Tusc3</t>
  </si>
  <si>
    <t>Dnaaf4</t>
  </si>
  <si>
    <t>Hibch</t>
  </si>
  <si>
    <t>Stub1</t>
  </si>
  <si>
    <t>Aco2</t>
  </si>
  <si>
    <t>Arpc5l</t>
  </si>
  <si>
    <t>Ak2</t>
  </si>
  <si>
    <t>Ythdc2</t>
  </si>
  <si>
    <t>Ywhag</t>
  </si>
  <si>
    <t>Ube2a</t>
  </si>
  <si>
    <t>Zdhhc7</t>
  </si>
  <si>
    <t>Gm14295</t>
  </si>
  <si>
    <t>Smurf2</t>
  </si>
  <si>
    <t>Snx3</t>
  </si>
  <si>
    <t>Col4a2</t>
  </si>
  <si>
    <t>Mrps12</t>
  </si>
  <si>
    <t>Cpt1b</t>
  </si>
  <si>
    <t>Pgap4</t>
  </si>
  <si>
    <t>Hadhb</t>
  </si>
  <si>
    <t>Aurkaip1</t>
  </si>
  <si>
    <t>Urgcp</t>
  </si>
  <si>
    <t>Gm30189</t>
  </si>
  <si>
    <t>Mrrf</t>
  </si>
  <si>
    <t>Fer1l5</t>
  </si>
  <si>
    <t>Diaph1</t>
  </si>
  <si>
    <t>Taok1</t>
  </si>
  <si>
    <t>Exog</t>
  </si>
  <si>
    <t>Zfp579</t>
  </si>
  <si>
    <t>Dusp16</t>
  </si>
  <si>
    <t>Fxyd1</t>
  </si>
  <si>
    <t>Pin1</t>
  </si>
  <si>
    <t>Aggf1</t>
  </si>
  <si>
    <t>Bcdin3d</t>
  </si>
  <si>
    <t>Bicd2</t>
  </si>
  <si>
    <t>Zfp763</t>
  </si>
  <si>
    <t>R3hdm2</t>
  </si>
  <si>
    <t>Arl3</t>
  </si>
  <si>
    <t>Jade1</t>
  </si>
  <si>
    <t>Tmem254b</t>
  </si>
  <si>
    <t>Neb</t>
  </si>
  <si>
    <t>Med7</t>
  </si>
  <si>
    <t>Cryz</t>
  </si>
  <si>
    <t>Cebpg</t>
  </si>
  <si>
    <t>Casz1</t>
  </si>
  <si>
    <t>Wdr83</t>
  </si>
  <si>
    <t>Lsm8</t>
  </si>
  <si>
    <t>Ap2s1</t>
  </si>
  <si>
    <t>Lats2</t>
  </si>
  <si>
    <t>Ost4</t>
  </si>
  <si>
    <t>Rmnd5a</t>
  </si>
  <si>
    <t>Tmem147</t>
  </si>
  <si>
    <t>Sgpp1</t>
  </si>
  <si>
    <t>Ddah2</t>
  </si>
  <si>
    <t>Emc4</t>
  </si>
  <si>
    <t>Arl6</t>
  </si>
  <si>
    <t>Man1b1</t>
  </si>
  <si>
    <t>Tmem17</t>
  </si>
  <si>
    <t>Hcfc1</t>
  </si>
  <si>
    <t>Ccdc102a</t>
  </si>
  <si>
    <t>Etnk1</t>
  </si>
  <si>
    <t>Adat2</t>
  </si>
  <si>
    <t>Angel1</t>
  </si>
  <si>
    <t>Prpf8</t>
  </si>
  <si>
    <t>Rnf113a1</t>
  </si>
  <si>
    <t>Marchf6</t>
  </si>
  <si>
    <t>Crtc1</t>
  </si>
  <si>
    <t>Armt1</t>
  </si>
  <si>
    <t>Mllt1</t>
  </si>
  <si>
    <t>Eif4a3l1</t>
  </si>
  <si>
    <t>Ppp3r1</t>
  </si>
  <si>
    <t>2500002B13Rik</t>
  </si>
  <si>
    <t>Pepd</t>
  </si>
  <si>
    <t>Eci1</t>
  </si>
  <si>
    <t>Tmem123</t>
  </si>
  <si>
    <t>Abhd17a</t>
  </si>
  <si>
    <t>Casd1</t>
  </si>
  <si>
    <t>Ube2e3</t>
  </si>
  <si>
    <t>Arf3</t>
  </si>
  <si>
    <t>Ovol1</t>
  </si>
  <si>
    <t>1700066M21Rik</t>
  </si>
  <si>
    <t>Ap3s1</t>
  </si>
  <si>
    <t>Pecr</t>
  </si>
  <si>
    <t>Unc45b</t>
  </si>
  <si>
    <t>Acat2</t>
  </si>
  <si>
    <t>Rnf141</t>
  </si>
  <si>
    <t>Klhl26</t>
  </si>
  <si>
    <t>Mfsd12</t>
  </si>
  <si>
    <t>Rc3h2</t>
  </si>
  <si>
    <t>Wdr54</t>
  </si>
  <si>
    <t>Prkaa1</t>
  </si>
  <si>
    <t>Cmtm8</t>
  </si>
  <si>
    <t>Gm15459</t>
  </si>
  <si>
    <t>Rsrp1</t>
  </si>
  <si>
    <t>Kcnn1</t>
  </si>
  <si>
    <t>Ankhd1</t>
  </si>
  <si>
    <t>Msmo1</t>
  </si>
  <si>
    <t>Rap2b</t>
  </si>
  <si>
    <t>Wdfy3</t>
  </si>
  <si>
    <t>Npr2</t>
  </si>
  <si>
    <t>Akr1e1</t>
  </si>
  <si>
    <t>Cyb5d2</t>
  </si>
  <si>
    <t>Zfp955a</t>
  </si>
  <si>
    <t>Blmh</t>
  </si>
  <si>
    <t>Ccl24</t>
  </si>
  <si>
    <t>Nol11</t>
  </si>
  <si>
    <t>Bnip1</t>
  </si>
  <si>
    <t>Ints5</t>
  </si>
  <si>
    <t>E130309D02Rik</t>
  </si>
  <si>
    <t>Ogfod3</t>
  </si>
  <si>
    <t>Fam234a</t>
  </si>
  <si>
    <t>Fra10ac1</t>
  </si>
  <si>
    <t>Ier3ip1</t>
  </si>
  <si>
    <t>Fyttd1</t>
  </si>
  <si>
    <t>Fermt2</t>
  </si>
  <si>
    <t>Mcts1</t>
  </si>
  <si>
    <t>Klhl9</t>
  </si>
  <si>
    <t>Tpst2</t>
  </si>
  <si>
    <t>Tmem251</t>
  </si>
  <si>
    <t>Mrpl10</t>
  </si>
  <si>
    <t>Gm9222</t>
  </si>
  <si>
    <t>Tbc1d9b</t>
  </si>
  <si>
    <t>AI854703</t>
  </si>
  <si>
    <t>Ryr1</t>
  </si>
  <si>
    <t>Pdcd10</t>
  </si>
  <si>
    <t>Cdc5l</t>
  </si>
  <si>
    <t>Kbtbd2</t>
  </si>
  <si>
    <t>Emp3</t>
  </si>
  <si>
    <t>Scarb2</t>
  </si>
  <si>
    <t>Mycbp</t>
  </si>
  <si>
    <t>Pomgnt1</t>
  </si>
  <si>
    <t>Hspb6</t>
  </si>
  <si>
    <t>Aimp1</t>
  </si>
  <si>
    <t>Haus1</t>
  </si>
  <si>
    <t>Crem</t>
  </si>
  <si>
    <t>Ubr5</t>
  </si>
  <si>
    <t>Dmac1</t>
  </si>
  <si>
    <t>Hspb8</t>
  </si>
  <si>
    <t>Me3</t>
  </si>
  <si>
    <t>Lyrm1</t>
  </si>
  <si>
    <t>Ski</t>
  </si>
  <si>
    <t>Nit2</t>
  </si>
  <si>
    <t>Tsc2</t>
  </si>
  <si>
    <t>Spcs1</t>
  </si>
  <si>
    <t>Kras</t>
  </si>
  <si>
    <t>Plgrkt</t>
  </si>
  <si>
    <t>Micu1</t>
  </si>
  <si>
    <t>Mtf1</t>
  </si>
  <si>
    <t>Tmem9</t>
  </si>
  <si>
    <t>Pten</t>
  </si>
  <si>
    <t>Stip1</t>
  </si>
  <si>
    <t>2010320M18Rik</t>
  </si>
  <si>
    <t>Swsap1</t>
  </si>
  <si>
    <t>Rhot1</t>
  </si>
  <si>
    <t>C2cd2l</t>
  </si>
  <si>
    <t>Tmem60</t>
  </si>
  <si>
    <t>Ythdf3</t>
  </si>
  <si>
    <t>Agfg1</t>
  </si>
  <si>
    <t>Anapc15</t>
  </si>
  <si>
    <t>Vps36</t>
  </si>
  <si>
    <t>Cox19</t>
  </si>
  <si>
    <t>Gm15787</t>
  </si>
  <si>
    <t>Ccm2</t>
  </si>
  <si>
    <t>2210016L21Rik</t>
  </si>
  <si>
    <t>Selenof</t>
  </si>
  <si>
    <t>Ncbp2</t>
  </si>
  <si>
    <t>Eif1ax</t>
  </si>
  <si>
    <t>Ubl4a</t>
  </si>
  <si>
    <t>Uchl5</t>
  </si>
  <si>
    <t>2810006K23Rik</t>
  </si>
  <si>
    <t>Macroh2a1</t>
  </si>
  <si>
    <t>Inka2</t>
  </si>
  <si>
    <t>Mrps26</t>
  </si>
  <si>
    <t>Orc6</t>
  </si>
  <si>
    <t>Srp54a</t>
  </si>
  <si>
    <t>2610306M01Rik</t>
  </si>
  <si>
    <t>Ggh</t>
  </si>
  <si>
    <t>Lsm3</t>
  </si>
  <si>
    <t>Camta2</t>
  </si>
  <si>
    <t>Prdx5</t>
  </si>
  <si>
    <t>Sbno1</t>
  </si>
  <si>
    <t>Atf5</t>
  </si>
  <si>
    <t>Mark3</t>
  </si>
  <si>
    <t>Pigh</t>
  </si>
  <si>
    <t>Fastk</t>
  </si>
  <si>
    <t>Prdx2</t>
  </si>
  <si>
    <t>Fbxo28</t>
  </si>
  <si>
    <t>Mycbp2</t>
  </si>
  <si>
    <t>Haus4</t>
  </si>
  <si>
    <t>Mapre1</t>
  </si>
  <si>
    <t>Cdc42</t>
  </si>
  <si>
    <t>Cct6a</t>
  </si>
  <si>
    <t>Smim19</t>
  </si>
  <si>
    <t>Bod1</t>
  </si>
  <si>
    <t>Tsen15</t>
  </si>
  <si>
    <t>E130311K13Rik</t>
  </si>
  <si>
    <t>Zfp335os</t>
  </si>
  <si>
    <t>Igtp</t>
  </si>
  <si>
    <t>Magi2</t>
  </si>
  <si>
    <t>Pdlim2</t>
  </si>
  <si>
    <t>Lamtor5</t>
  </si>
  <si>
    <t>Npl</t>
  </si>
  <si>
    <t>Mettl5</t>
  </si>
  <si>
    <t>Tatdn3</t>
  </si>
  <si>
    <t>Morn4</t>
  </si>
  <si>
    <t>Tmco1</t>
  </si>
  <si>
    <t>Itgb1bp1</t>
  </si>
  <si>
    <t>Rad1</t>
  </si>
  <si>
    <t>Ndufa8</t>
  </si>
  <si>
    <t>Tmem223</t>
  </si>
  <si>
    <t>Mmgt2</t>
  </si>
  <si>
    <t>Neat1</t>
  </si>
  <si>
    <t>Jsrp1</t>
  </si>
  <si>
    <t>Tsr3</t>
  </si>
  <si>
    <t>Ethe1</t>
  </si>
  <si>
    <t>Ube2cbp</t>
  </si>
  <si>
    <t>Dtd2</t>
  </si>
  <si>
    <t>Evi2a</t>
  </si>
  <si>
    <t>Gm19605</t>
  </si>
  <si>
    <t>R74862</t>
  </si>
  <si>
    <t>Six2</t>
  </si>
  <si>
    <t>Lcmt1</t>
  </si>
  <si>
    <t>Coa8</t>
  </si>
  <si>
    <t>Asf1a</t>
  </si>
  <si>
    <t>Cbr1</t>
  </si>
  <si>
    <t>Mtarc2</t>
  </si>
  <si>
    <t>Chst14</t>
  </si>
  <si>
    <t>Mrpl32</t>
  </si>
  <si>
    <t>Bcat2</t>
  </si>
  <si>
    <t>Rbmx2</t>
  </si>
  <si>
    <t>Xaf1</t>
  </si>
  <si>
    <t>Agbl3</t>
  </si>
  <si>
    <t>Itgb3bp</t>
  </si>
  <si>
    <t>Ppp1r35</t>
  </si>
  <si>
    <t>Brca2</t>
  </si>
  <si>
    <t>Cnih1</t>
  </si>
  <si>
    <t>Mrps35</t>
  </si>
  <si>
    <t>Tmem219</t>
  </si>
  <si>
    <t>Arl16</t>
  </si>
  <si>
    <t>Ndufaf2</t>
  </si>
  <si>
    <t>Lsm6</t>
  </si>
  <si>
    <t>Sys1</t>
  </si>
  <si>
    <t>Mrpl57</t>
  </si>
  <si>
    <t>Osgep</t>
  </si>
  <si>
    <t>Mpz</t>
  </si>
  <si>
    <t>Avpi1</t>
  </si>
  <si>
    <t>Psmg1</t>
  </si>
  <si>
    <t>Tnnt3</t>
  </si>
  <si>
    <t>Polr2g</t>
  </si>
  <si>
    <t>Trpt1</t>
  </si>
  <si>
    <t>Cdk2ap1</t>
  </si>
  <si>
    <t>Tmem134</t>
  </si>
  <si>
    <t>Srsf9</t>
  </si>
  <si>
    <t>Smim11</t>
  </si>
  <si>
    <t>Rdh14</t>
  </si>
  <si>
    <t>Tmem159</t>
  </si>
  <si>
    <t>Cby1</t>
  </si>
  <si>
    <t>Lsm1</t>
  </si>
  <si>
    <t>Gnpnat1</t>
  </si>
  <si>
    <t>Pin4</t>
  </si>
  <si>
    <t>Atcayos</t>
  </si>
  <si>
    <t>Capn6</t>
  </si>
  <si>
    <t>Irx3</t>
  </si>
  <si>
    <t>Vcpkmt</t>
  </si>
  <si>
    <t>Adgrg2</t>
  </si>
  <si>
    <t>Apobec1</t>
  </si>
  <si>
    <t>Dnaaf2</t>
  </si>
  <si>
    <t>Ift57</t>
  </si>
  <si>
    <t>Cfap298</t>
  </si>
  <si>
    <t>Spr</t>
  </si>
  <si>
    <t>Psmg2</t>
  </si>
  <si>
    <t>Hexb</t>
  </si>
  <si>
    <t>Rfc4</t>
  </si>
  <si>
    <t>Rpa3</t>
  </si>
  <si>
    <t>Gm38462</t>
  </si>
  <si>
    <t>Sycp3</t>
  </si>
  <si>
    <t>Fam181b</t>
  </si>
  <si>
    <t>Bloc1s4</t>
  </si>
  <si>
    <t>4930579G24Rik</t>
  </si>
  <si>
    <t>Gins3</t>
  </si>
  <si>
    <t>Mfap2</t>
  </si>
  <si>
    <t>Pfdn6</t>
  </si>
  <si>
    <t>Cuta</t>
  </si>
  <si>
    <t>Mtx2</t>
  </si>
  <si>
    <t>Lamtor2</t>
  </si>
  <si>
    <t>Azin2</t>
  </si>
  <si>
    <t>Rnf122</t>
  </si>
  <si>
    <t>Frat1</t>
  </si>
  <si>
    <t>Psme2</t>
  </si>
  <si>
    <t>Gm35546</t>
  </si>
  <si>
    <t>Lmo4</t>
  </si>
  <si>
    <t>Thap3</t>
  </si>
  <si>
    <t>Atp6v1g1</t>
  </si>
  <si>
    <t>Fam174a</t>
  </si>
  <si>
    <t>Tube1</t>
  </si>
  <si>
    <t>Suv39h2</t>
  </si>
  <si>
    <t>A430035B10Rik</t>
  </si>
  <si>
    <t>Tmem237</t>
  </si>
  <si>
    <t>Sdhaf1</t>
  </si>
  <si>
    <t>Gm38250</t>
  </si>
  <si>
    <t>Eva1b</t>
  </si>
  <si>
    <t>4833418N02Rik</t>
  </si>
  <si>
    <t>6330410L21Rik</t>
  </si>
  <si>
    <t>Srrd</t>
  </si>
  <si>
    <t>Thrsp</t>
  </si>
  <si>
    <t>Uqcc3</t>
  </si>
  <si>
    <t>Ift20</t>
  </si>
  <si>
    <t>A230072C01Rik</t>
  </si>
  <si>
    <t>Fam151b</t>
  </si>
  <si>
    <t>Nme1</t>
  </si>
  <si>
    <t>Snhg3</t>
  </si>
  <si>
    <t>Lppos</t>
  </si>
  <si>
    <t>Ncapg2</t>
  </si>
  <si>
    <t>Rasl12</t>
  </si>
  <si>
    <t>Mpc1</t>
  </si>
  <si>
    <t>Chchd3</t>
  </si>
  <si>
    <t>1110059E24Rik</t>
  </si>
  <si>
    <t>Hoxd10</t>
  </si>
  <si>
    <t>Mrpl36</t>
  </si>
  <si>
    <t>Ndufa6</t>
  </si>
  <si>
    <t>Tmem141</t>
  </si>
  <si>
    <t>Commd2</t>
  </si>
  <si>
    <t>Psmg3</t>
  </si>
  <si>
    <t>Svbp</t>
  </si>
  <si>
    <t>Gm15510</t>
  </si>
  <si>
    <t>Haus8</t>
  </si>
  <si>
    <t>Cyp51</t>
  </si>
  <si>
    <t>Sec11c</t>
  </si>
  <si>
    <t>Ndufb3</t>
  </si>
  <si>
    <t>Gm17769</t>
  </si>
  <si>
    <t>Mal</t>
  </si>
  <si>
    <t>Zfp101</t>
  </si>
  <si>
    <t>Rian</t>
  </si>
  <si>
    <t>Fam71e1</t>
  </si>
  <si>
    <t>2700097O09Rik</t>
  </si>
  <si>
    <t>Ntpcr</t>
  </si>
  <si>
    <t>2810414N06Rik</t>
  </si>
  <si>
    <t>Tmem106c</t>
  </si>
  <si>
    <t>Znrd2</t>
  </si>
  <si>
    <t>Rps2</t>
  </si>
  <si>
    <t>Ptrh2</t>
  </si>
  <si>
    <t>Tipin</t>
  </si>
  <si>
    <t>2610044O15Rik8</t>
  </si>
  <si>
    <t>Dhfr</t>
  </si>
  <si>
    <t>Lsmem2</t>
  </si>
  <si>
    <t>Ndufs6</t>
  </si>
  <si>
    <t>Dctpp1</t>
  </si>
  <si>
    <t>Zfyve21</t>
  </si>
  <si>
    <t>Ndufa2</t>
  </si>
  <si>
    <t>Slc39a2</t>
  </si>
  <si>
    <t>Sap30</t>
  </si>
  <si>
    <t>Klhl25</t>
  </si>
  <si>
    <t>Sem1</t>
  </si>
  <si>
    <t>Rps19bp1</t>
  </si>
  <si>
    <t>Rpl35a</t>
  </si>
  <si>
    <t>Ggnbp2os</t>
  </si>
  <si>
    <t>Hectd2os</t>
  </si>
  <si>
    <t>Mblac1</t>
  </si>
  <si>
    <t>Tbc1d10c</t>
  </si>
  <si>
    <t>Snrnp27</t>
  </si>
  <si>
    <t>Rnaset2a</t>
  </si>
  <si>
    <t>Sptssa</t>
  </si>
  <si>
    <t>Selenow</t>
  </si>
  <si>
    <t>Magef1</t>
  </si>
  <si>
    <t>2810410L24Rik</t>
  </si>
  <si>
    <t>Dleu2</t>
  </si>
  <si>
    <t>Mppe1</t>
  </si>
  <si>
    <t>Ddt</t>
  </si>
  <si>
    <t>Rpp21</t>
  </si>
  <si>
    <t>Calhm5</t>
  </si>
  <si>
    <t>Mif</t>
  </si>
  <si>
    <t>Tmem41a</t>
  </si>
  <si>
    <t>Polr2h</t>
  </si>
  <si>
    <t>Timm8a1</t>
  </si>
  <si>
    <t>Mrps21</t>
  </si>
  <si>
    <t>Tmem203</t>
  </si>
  <si>
    <t>Gm5766</t>
  </si>
  <si>
    <t>Acp5</t>
  </si>
  <si>
    <t>Nup43</t>
  </si>
  <si>
    <t>Prss53</t>
  </si>
  <si>
    <t>Faap20</t>
  </si>
  <si>
    <t>Edf1</t>
  </si>
  <si>
    <t>Ndufa11b</t>
  </si>
  <si>
    <t>Zfp580</t>
  </si>
  <si>
    <t>Mkks</t>
  </si>
  <si>
    <t>Bbs10</t>
  </si>
  <si>
    <t>Nol7</t>
  </si>
  <si>
    <t>Pfdn1</t>
  </si>
  <si>
    <t>Fam98c</t>
  </si>
  <si>
    <t>Pex11g</t>
  </si>
  <si>
    <t>Gadd45gip1</t>
  </si>
  <si>
    <t>Fdx2</t>
  </si>
  <si>
    <t>C030034I22Rik</t>
  </si>
  <si>
    <t>Gm40733</t>
  </si>
  <si>
    <t>Zeb2os</t>
  </si>
  <si>
    <t>Snhg14</t>
  </si>
  <si>
    <t>Triap1</t>
  </si>
  <si>
    <t>Nudt8</t>
  </si>
  <si>
    <t>Mrpl20</t>
  </si>
  <si>
    <t>Uqcr11</t>
  </si>
  <si>
    <t>Rad51</t>
  </si>
  <si>
    <t>4930552P12Rik</t>
  </si>
  <si>
    <t>Rfc3</t>
  </si>
  <si>
    <t>Lncppara</t>
  </si>
  <si>
    <t>Metrnl</t>
  </si>
  <si>
    <t>Enkd1</t>
  </si>
  <si>
    <t>Kcnn4</t>
  </si>
  <si>
    <t>Cmc1</t>
  </si>
  <si>
    <t>Mbd4</t>
  </si>
  <si>
    <t>Aig1</t>
  </si>
  <si>
    <t>Zfp428</t>
  </si>
  <si>
    <t>Clstn2</t>
  </si>
  <si>
    <t>Coprs</t>
  </si>
  <si>
    <t>C1qtnf12</t>
  </si>
  <si>
    <t>Slc28a2b</t>
  </si>
  <si>
    <t>Bmyc</t>
  </si>
  <si>
    <t>Bola1</t>
  </si>
  <si>
    <t>Slirp</t>
  </si>
  <si>
    <t>Tmem160</t>
  </si>
  <si>
    <t>Tmem45a</t>
  </si>
  <si>
    <t>Polr2k</t>
  </si>
  <si>
    <t>Gmppb</t>
  </si>
  <si>
    <t>Fkbp7</t>
  </si>
  <si>
    <t>Pam16</t>
  </si>
  <si>
    <t>Romo1</t>
  </si>
  <si>
    <t>Smdt1</t>
  </si>
  <si>
    <t>Lsm2</t>
  </si>
  <si>
    <t>1600020E01Rik</t>
  </si>
  <si>
    <t>B130024G19Rik</t>
  </si>
  <si>
    <t>Mkrn2os</t>
  </si>
  <si>
    <t>Gm36878</t>
  </si>
  <si>
    <t>Nup35</t>
  </si>
  <si>
    <t>Fancl</t>
  </si>
  <si>
    <t>Polr3g</t>
  </si>
  <si>
    <t>Iah1</t>
  </si>
  <si>
    <t>Vkorc1</t>
  </si>
  <si>
    <t>Slc25a47</t>
  </si>
  <si>
    <t>Gm6654</t>
  </si>
  <si>
    <t>Mirg</t>
  </si>
  <si>
    <t>Rida</t>
  </si>
  <si>
    <t>Pstk</t>
  </si>
  <si>
    <t>Naa10</t>
  </si>
  <si>
    <t>Mvb12a</t>
  </si>
  <si>
    <t>Cops9</t>
  </si>
  <si>
    <t>Rgs10</t>
  </si>
  <si>
    <t>Stmn1</t>
  </si>
  <si>
    <t>Sh2d6</t>
  </si>
  <si>
    <t>H1f2</t>
  </si>
  <si>
    <t>Polg2</t>
  </si>
  <si>
    <t>Zfp560</t>
  </si>
  <si>
    <t>Qpct</t>
  </si>
  <si>
    <t>Sdhaf4</t>
  </si>
  <si>
    <t>Grcc10</t>
  </si>
  <si>
    <t>Ifi47</t>
  </si>
  <si>
    <t>Cenpl</t>
  </si>
  <si>
    <t>Jtb</t>
  </si>
  <si>
    <t>Gm20522</t>
  </si>
  <si>
    <t>Hspb3</t>
  </si>
  <si>
    <t>Snrpd1</t>
  </si>
  <si>
    <t>Rnasek</t>
  </si>
  <si>
    <t>Mcee</t>
  </si>
  <si>
    <t>Uqcrq</t>
  </si>
  <si>
    <t>Micos13</t>
  </si>
  <si>
    <t>B230217O12Rik</t>
  </si>
  <si>
    <t>Tmsb4x</t>
  </si>
  <si>
    <t>Htd2</t>
  </si>
  <si>
    <t>Ap4s1</t>
  </si>
  <si>
    <t>Mrps11</t>
  </si>
  <si>
    <t>Mrps34</t>
  </si>
  <si>
    <t>Ppil1</t>
  </si>
  <si>
    <t>BC029722</t>
  </si>
  <si>
    <t>Gcat</t>
  </si>
  <si>
    <t>Ndufs5-ps</t>
  </si>
  <si>
    <t>Alyref2</t>
  </si>
  <si>
    <t>Pgpep1l</t>
  </si>
  <si>
    <t>Ccna2</t>
  </si>
  <si>
    <t>Gm17315</t>
  </si>
  <si>
    <t>Gm12258</t>
  </si>
  <si>
    <t>Ccdc134</t>
  </si>
  <si>
    <t>Ndufv3</t>
  </si>
  <si>
    <t>Mrps15</t>
  </si>
  <si>
    <t>Tmem97</t>
  </si>
  <si>
    <t>Bambi</t>
  </si>
  <si>
    <t>Chchd7</t>
  </si>
  <si>
    <t>BC051226</t>
  </si>
  <si>
    <t>1110020A21Rik</t>
  </si>
  <si>
    <t>Emc6</t>
  </si>
  <si>
    <t>1700007L15Rik</t>
  </si>
  <si>
    <t>Tslp</t>
  </si>
  <si>
    <t>Nanp</t>
  </si>
  <si>
    <t>Zcrb1</t>
  </si>
  <si>
    <t>Gm32856</t>
  </si>
  <si>
    <t>Ccdc85b</t>
  </si>
  <si>
    <t>Antkmt</t>
  </si>
  <si>
    <t>Spa17</t>
  </si>
  <si>
    <t>Ndufa5</t>
  </si>
  <si>
    <t>2310001H17Rik</t>
  </si>
  <si>
    <t>Pole2</t>
  </si>
  <si>
    <t>Pcbd2</t>
  </si>
  <si>
    <t>Iigp1</t>
  </si>
  <si>
    <t>C330013E15Rik</t>
  </si>
  <si>
    <t>Pycr2</t>
  </si>
  <si>
    <t>Hes6</t>
  </si>
  <si>
    <t>Particl</t>
  </si>
  <si>
    <t>LOC115490137</t>
  </si>
  <si>
    <t>Cd40</t>
  </si>
  <si>
    <t>Rbfa</t>
  </si>
  <si>
    <t>1110008P14Rik</t>
  </si>
  <si>
    <t>Nudt2</t>
  </si>
  <si>
    <t>Zfp791</t>
  </si>
  <si>
    <t>Tnni2</t>
  </si>
  <si>
    <t>Ndufaf3</t>
  </si>
  <si>
    <t>Rspo3</t>
  </si>
  <si>
    <t>Thyn1</t>
  </si>
  <si>
    <t>Isoc2b</t>
  </si>
  <si>
    <t>D030056L22Rik</t>
  </si>
  <si>
    <t>Gm32261</t>
  </si>
  <si>
    <t>B230206L02Rik</t>
  </si>
  <si>
    <t>5430403G16Rik</t>
  </si>
  <si>
    <t>Phex</t>
  </si>
  <si>
    <t>Fam180a</t>
  </si>
  <si>
    <t>Bst2</t>
  </si>
  <si>
    <t>Lamtor4</t>
  </si>
  <si>
    <t>Uqcr10</t>
  </si>
  <si>
    <t>4930544D05Rik</t>
  </si>
  <si>
    <t>Sp3os</t>
  </si>
  <si>
    <t>Fbxl15</t>
  </si>
  <si>
    <t>Mthfd2</t>
  </si>
  <si>
    <t>Ndufaf8</t>
  </si>
  <si>
    <t>Gm45923</t>
  </si>
  <si>
    <t>Gm52298</t>
  </si>
  <si>
    <t>Atp5d</t>
  </si>
  <si>
    <t>Dtymk</t>
  </si>
  <si>
    <t>2310009B15Rik</t>
  </si>
  <si>
    <t>Scx</t>
  </si>
  <si>
    <t>Churc1</t>
  </si>
  <si>
    <t>Msx1</t>
  </si>
  <si>
    <t>Ttc26</t>
  </si>
  <si>
    <t>Gm16062</t>
  </si>
  <si>
    <t>Ccdc38</t>
  </si>
  <si>
    <t>Golga7b</t>
  </si>
  <si>
    <t>1700120C14Rik</t>
  </si>
  <si>
    <t>Comtd1</t>
  </si>
  <si>
    <t>B930059L03Rik</t>
  </si>
  <si>
    <t>Uqcrb</t>
  </si>
  <si>
    <t>Uqcc2</t>
  </si>
  <si>
    <t>1110046J04Rik</t>
  </si>
  <si>
    <t>Tceal9</t>
  </si>
  <si>
    <t>Tmem181c-ps</t>
  </si>
  <si>
    <t>Nat8f1</t>
  </si>
  <si>
    <t>Gadd45b</t>
  </si>
  <si>
    <t>Fam162a</t>
  </si>
  <si>
    <t>Strip2</t>
  </si>
  <si>
    <t>Flvcr2</t>
  </si>
  <si>
    <t>Zbtb3</t>
  </si>
  <si>
    <t>2810001G20Rik</t>
  </si>
  <si>
    <t>Fgfbp3</t>
  </si>
  <si>
    <t>Racgap1</t>
  </si>
  <si>
    <t>Aldh1b1</t>
  </si>
  <si>
    <t>Hint2</t>
  </si>
  <si>
    <t>Cox8b</t>
  </si>
  <si>
    <t>Tubb2b</t>
  </si>
  <si>
    <t>Smim4</t>
  </si>
  <si>
    <t>Ptgr1</t>
  </si>
  <si>
    <t>Chchd6</t>
  </si>
  <si>
    <t>Coa6</t>
  </si>
  <si>
    <t>Snhg20</t>
  </si>
  <si>
    <t>Gm36608</t>
  </si>
  <si>
    <t>Oaz1</t>
  </si>
  <si>
    <t>Ift27</t>
  </si>
  <si>
    <t>Mrps6</t>
  </si>
  <si>
    <t>Prr15</t>
  </si>
  <si>
    <t>Mcrip2</t>
  </si>
  <si>
    <t>Gm15627</t>
  </si>
  <si>
    <t>0610012G03Rik</t>
  </si>
  <si>
    <t>Ndufb9</t>
  </si>
  <si>
    <t>Gm1987</t>
  </si>
  <si>
    <t>Gm35410</t>
  </si>
  <si>
    <t>Crnde</t>
  </si>
  <si>
    <t>Fxyd2</t>
  </si>
  <si>
    <t>Ccdc173</t>
  </si>
  <si>
    <t>Ppp1r14a</t>
  </si>
  <si>
    <t>4930553P18Rik</t>
  </si>
  <si>
    <t>Mrps24</t>
  </si>
  <si>
    <t>Srrm4os</t>
  </si>
  <si>
    <t>Zkscan4</t>
  </si>
  <si>
    <t>Timm9</t>
  </si>
  <si>
    <t>Tcf15</t>
  </si>
  <si>
    <t>Snhg4</t>
  </si>
  <si>
    <t>Gm13315</t>
  </si>
  <si>
    <t>Cytl1</t>
  </si>
  <si>
    <t>Gng11</t>
  </si>
  <si>
    <t>Pigyl</t>
  </si>
  <si>
    <t>Ckb</t>
  </si>
  <si>
    <t>1190007I07Rik</t>
  </si>
  <si>
    <t>Zfp296</t>
  </si>
  <si>
    <t>Gm20604</t>
  </si>
  <si>
    <t>Ndufb6</t>
  </si>
  <si>
    <t>Gm973</t>
  </si>
  <si>
    <t>Tctex1d2</t>
  </si>
  <si>
    <t>Il18</t>
  </si>
  <si>
    <t>Rnaseh2c</t>
  </si>
  <si>
    <t>Pf4</t>
  </si>
  <si>
    <t>A430018G15Rik</t>
  </si>
  <si>
    <t>5033430I15Rik</t>
  </si>
  <si>
    <t>Sec61g</t>
  </si>
  <si>
    <t>Ass1</t>
  </si>
  <si>
    <t>Gm11967</t>
  </si>
  <si>
    <t>Ndufa11</t>
  </si>
  <si>
    <t>Fmc1</t>
  </si>
  <si>
    <t>Rhebl1</t>
  </si>
  <si>
    <t>Mylpf</t>
  </si>
  <si>
    <t>Gm15417</t>
  </si>
  <si>
    <t>D830035M03Rik</t>
  </si>
  <si>
    <t>Snhg7</t>
  </si>
  <si>
    <t>Tomm7</t>
  </si>
  <si>
    <t>Ccl25</t>
  </si>
  <si>
    <t>H2bc4</t>
  </si>
  <si>
    <t>Ndufb11</t>
  </si>
  <si>
    <t>D330023K18Rik</t>
  </si>
  <si>
    <t>AI450353</t>
  </si>
  <si>
    <t>1110065P20Rik</t>
  </si>
  <si>
    <t>Hsbp1l1</t>
  </si>
  <si>
    <t>H2az1</t>
  </si>
  <si>
    <t>Nudt1</t>
  </si>
  <si>
    <t>Kbtbd3</t>
  </si>
  <si>
    <t>Apoa2</t>
  </si>
  <si>
    <t>Snhg10</t>
  </si>
  <si>
    <t>Selenoh</t>
  </si>
  <si>
    <t>Cox14</t>
  </si>
  <si>
    <t>D730003I15Rik</t>
  </si>
  <si>
    <t>Gm26885</t>
  </si>
  <si>
    <t>Pin1rt1</t>
  </si>
  <si>
    <t>Wasf1</t>
  </si>
  <si>
    <t>Dcxr</t>
  </si>
  <si>
    <t>Cd83</t>
  </si>
  <si>
    <t>A330069E16Rik</t>
  </si>
  <si>
    <t>Mir6935</t>
  </si>
  <si>
    <t>Sox8</t>
  </si>
  <si>
    <t>Tceal7</t>
  </si>
  <si>
    <t>Basp1</t>
  </si>
  <si>
    <t>Gm12216</t>
  </si>
  <si>
    <t>H4c9</t>
  </si>
  <si>
    <t>Has2</t>
  </si>
  <si>
    <t>Ss18l2</t>
  </si>
  <si>
    <t>5830454E08Rik</t>
  </si>
  <si>
    <t>Gm38521</t>
  </si>
  <si>
    <t>B230311B06Rik</t>
  </si>
  <si>
    <t>Mir99ahg</t>
  </si>
  <si>
    <t>M1ap</t>
  </si>
  <si>
    <t>Hoxd3</t>
  </si>
  <si>
    <t>Lca5l</t>
  </si>
  <si>
    <t>Gm32031</t>
  </si>
  <si>
    <t>2810030D12Rik</t>
  </si>
  <si>
    <t>Ndufb1</t>
  </si>
  <si>
    <t>Rrm2</t>
  </si>
  <si>
    <t>Eldr</t>
  </si>
  <si>
    <t>Riiad1</t>
  </si>
  <si>
    <t>A930024E05Rik</t>
  </si>
  <si>
    <t>2300009A05Rik</t>
  </si>
  <si>
    <t>Cmc4</t>
  </si>
  <si>
    <t>Ms4a7</t>
  </si>
  <si>
    <t>Cox5b</t>
  </si>
  <si>
    <t>Gm10591</t>
  </si>
  <si>
    <t>LOC100041593</t>
  </si>
  <si>
    <t>Ccl21d</t>
  </si>
  <si>
    <t>Gm13304</t>
  </si>
  <si>
    <t>Ccl21c</t>
  </si>
  <si>
    <t>Il11ra2</t>
  </si>
  <si>
    <t>Gm2002</t>
  </si>
  <si>
    <t>Cenpa</t>
  </si>
  <si>
    <t>A430057M04Rik</t>
  </si>
  <si>
    <t>4930503B20Rik</t>
  </si>
  <si>
    <t>Mir155hg</t>
  </si>
  <si>
    <t>Pmp2</t>
  </si>
  <si>
    <t>Misp3</t>
  </si>
  <si>
    <t>Gm26808</t>
  </si>
  <si>
    <t>Plac9a</t>
  </si>
  <si>
    <t>Sox6os</t>
  </si>
  <si>
    <t>Zbed5</t>
  </si>
  <si>
    <t>Gm17546</t>
  </si>
  <si>
    <t>Cox7c-ps1</t>
  </si>
  <si>
    <t>Gask1a</t>
  </si>
  <si>
    <t>Gm7607</t>
  </si>
  <si>
    <t>Gm32282</t>
  </si>
  <si>
    <t>Snrpf</t>
  </si>
  <si>
    <t>H3c4</t>
  </si>
  <si>
    <t>1500026H17Rik</t>
  </si>
  <si>
    <t>Gm15798</t>
  </si>
  <si>
    <t>Crip1</t>
  </si>
  <si>
    <t>3110045C21Rik</t>
  </si>
  <si>
    <t>Mir3064</t>
  </si>
  <si>
    <t>Rarres1</t>
  </si>
  <si>
    <t>Tgtp1</t>
  </si>
  <si>
    <t>Ephx4</t>
  </si>
  <si>
    <t>Pcbd1</t>
  </si>
  <si>
    <t>Gm42067</t>
  </si>
  <si>
    <t>2610307P16Rik</t>
  </si>
  <si>
    <t>Stmn4</t>
  </si>
  <si>
    <t>Cfap52</t>
  </si>
  <si>
    <t>Rab26os</t>
  </si>
  <si>
    <t>Gm9895</t>
  </si>
  <si>
    <t>Mir6236</t>
  </si>
  <si>
    <t>2900076A07Rik</t>
  </si>
  <si>
    <t>3300002P13Rik</t>
  </si>
  <si>
    <t>Adal</t>
  </si>
  <si>
    <t>Adi1</t>
  </si>
  <si>
    <t>Antxr2</t>
  </si>
  <si>
    <t>Atp5c1</t>
  </si>
  <si>
    <t>Atp5g3</t>
  </si>
  <si>
    <t>Atpaf1</t>
  </si>
  <si>
    <t>Aurka</t>
  </si>
  <si>
    <t>B3gat3</t>
  </si>
  <si>
    <t>Ccdc25</t>
  </si>
  <si>
    <t>Cep20</t>
  </si>
  <si>
    <t>Chpt1</t>
  </si>
  <si>
    <t>Clec3b</t>
  </si>
  <si>
    <t>Cmbl</t>
  </si>
  <si>
    <t>Cop1</t>
  </si>
  <si>
    <t>Coq2</t>
  </si>
  <si>
    <t>Cpq</t>
  </si>
  <si>
    <t>Cyb5rl</t>
  </si>
  <si>
    <t>Dhodh</t>
  </si>
  <si>
    <t>Dhrs7b</t>
  </si>
  <si>
    <t>E330011O21Rik</t>
  </si>
  <si>
    <t>Eif4e</t>
  </si>
  <si>
    <t>Emc2</t>
  </si>
  <si>
    <t>Fundc1</t>
  </si>
  <si>
    <t>Fundc2</t>
  </si>
  <si>
    <t>Gcsh</t>
  </si>
  <si>
    <t>Gm10390</t>
  </si>
  <si>
    <t>Gm13490</t>
  </si>
  <si>
    <t>Gm15179</t>
  </si>
  <si>
    <t>Gm20300</t>
  </si>
  <si>
    <t>Gskip</t>
  </si>
  <si>
    <t>H2-Q7</t>
  </si>
  <si>
    <t>Idh3b</t>
  </si>
  <si>
    <t>Idh3g</t>
  </si>
  <si>
    <t>Ints10</t>
  </si>
  <si>
    <t>L2hgdh</t>
  </si>
  <si>
    <t>LTO1</t>
  </si>
  <si>
    <t>Lrrc42</t>
  </si>
  <si>
    <t>Mat2a</t>
  </si>
  <si>
    <t>Memo1</t>
  </si>
  <si>
    <t>Mpc2</t>
  </si>
  <si>
    <t>Mrpl3</t>
  </si>
  <si>
    <t>Mthfd2l</t>
  </si>
  <si>
    <t>Ndufc2</t>
  </si>
  <si>
    <t>Ndufs4</t>
  </si>
  <si>
    <t>Ndufs8</t>
  </si>
  <si>
    <t>Ndufv1</t>
  </si>
  <si>
    <t>Nptn</t>
  </si>
  <si>
    <t>Nsun4</t>
  </si>
  <si>
    <t>Nudt7</t>
  </si>
  <si>
    <t>Ociad2</t>
  </si>
  <si>
    <t>Pccb</t>
  </si>
  <si>
    <t>Pex7</t>
  </si>
  <si>
    <t>Pgap2</t>
  </si>
  <si>
    <t>Polk</t>
  </si>
  <si>
    <t>Ppp2r2a</t>
  </si>
  <si>
    <t>Prdx3</t>
  </si>
  <si>
    <t>Pyurf</t>
  </si>
  <si>
    <t>Ranbp6</t>
  </si>
  <si>
    <t>Rnf5</t>
  </si>
  <si>
    <t>Rpl3l</t>
  </si>
  <si>
    <t>Sdc2</t>
  </si>
  <si>
    <t>Serf2</t>
  </si>
  <si>
    <t>Smco4</t>
  </si>
  <si>
    <t>Snrpd3</t>
  </si>
  <si>
    <t>Stk38l</t>
  </si>
  <si>
    <t>Suox</t>
  </si>
  <si>
    <t>Syngr1</t>
  </si>
  <si>
    <t>Tbc1d16</t>
  </si>
  <si>
    <t>Tbc1d19</t>
  </si>
  <si>
    <t>Timm50</t>
  </si>
  <si>
    <t>Tmed1</t>
  </si>
  <si>
    <t>Tmem117</t>
  </si>
  <si>
    <t>Tmem126b</t>
  </si>
  <si>
    <t>Tmem14a</t>
  </si>
  <si>
    <t>Tmem177</t>
  </si>
  <si>
    <t>Tmem70</t>
  </si>
  <si>
    <t>Tmem9b</t>
  </si>
  <si>
    <t>Trappc2</t>
  </si>
  <si>
    <t>Trim32</t>
  </si>
  <si>
    <t>Ube2n</t>
  </si>
  <si>
    <t>Ube2r2</t>
  </si>
  <si>
    <t>Vamp3</t>
  </si>
  <si>
    <t>Vdac2</t>
  </si>
  <si>
    <t>Yaf2</t>
  </si>
  <si>
    <t>Zfand6</t>
  </si>
  <si>
    <t>0610009L18Rik</t>
  </si>
  <si>
    <t>1700001O22Rik</t>
  </si>
  <si>
    <t>1810014B01Rik</t>
  </si>
  <si>
    <t>2010315B03Rik</t>
  </si>
  <si>
    <t>2700054A10Rik</t>
  </si>
  <si>
    <t>2810032G03Rik</t>
  </si>
  <si>
    <t>3830406C13Rik</t>
  </si>
  <si>
    <t>6330403L08Rik</t>
  </si>
  <si>
    <t>8430426J06Rik</t>
  </si>
  <si>
    <t>9330102E08Rik</t>
  </si>
  <si>
    <t>A330094K24Rik</t>
  </si>
  <si>
    <t>A830082N09Rik</t>
  </si>
  <si>
    <t>Aamdc</t>
  </si>
  <si>
    <t>Abhd10</t>
  </si>
  <si>
    <t>Abhd14a</t>
  </si>
  <si>
    <t>Actr6</t>
  </si>
  <si>
    <t>Acyp2</t>
  </si>
  <si>
    <t>Aga</t>
  </si>
  <si>
    <t>Agl</t>
  </si>
  <si>
    <t>Agpat5</t>
  </si>
  <si>
    <t>Agtpbp1</t>
  </si>
  <si>
    <t>Aldh4a1</t>
  </si>
  <si>
    <t>Alg2</t>
  </si>
  <si>
    <t>Alkbh5</t>
  </si>
  <si>
    <t>Amhr2</t>
  </si>
  <si>
    <t>Ampd1</t>
  </si>
  <si>
    <t>Ano5</t>
  </si>
  <si>
    <t>Ap1ar</t>
  </si>
  <si>
    <t>Apoo-ps</t>
  </si>
  <si>
    <t>Arhgap15</t>
  </si>
  <si>
    <t>Asb13</t>
  </si>
  <si>
    <t>Atg10</t>
  </si>
  <si>
    <t>Atg12</t>
  </si>
  <si>
    <t>Atmin</t>
  </si>
  <si>
    <t>Atp5g1</t>
  </si>
  <si>
    <t>Atp5md</t>
  </si>
  <si>
    <t>Atp5mpl</t>
  </si>
  <si>
    <t>Auh</t>
  </si>
  <si>
    <t>B4gat1</t>
  </si>
  <si>
    <t>BB218582</t>
  </si>
  <si>
    <t>BC025920</t>
  </si>
  <si>
    <t>BC031181</t>
  </si>
  <si>
    <t>BC037704</t>
  </si>
  <si>
    <t>BC049352</t>
  </si>
  <si>
    <t>Bmp5</t>
  </si>
  <si>
    <t>Bmpr1a</t>
  </si>
  <si>
    <t>Bola3</t>
  </si>
  <si>
    <t>Borcs5</t>
  </si>
  <si>
    <t>Cacna1s</t>
  </si>
  <si>
    <t>Calm1</t>
  </si>
  <si>
    <t>Calm4</t>
  </si>
  <si>
    <t>Camk1</t>
  </si>
  <si>
    <t>Capn3</t>
  </si>
  <si>
    <t>Capzb</t>
  </si>
  <si>
    <t>Cav3</t>
  </si>
  <si>
    <t>Cbfb</t>
  </si>
  <si>
    <t>Cbr4</t>
  </si>
  <si>
    <t>Cbwd1</t>
  </si>
  <si>
    <t>Cbx6</t>
  </si>
  <si>
    <t>Ccdc146</t>
  </si>
  <si>
    <t>Ccdc90b</t>
  </si>
  <si>
    <t>Cd3e</t>
  </si>
  <si>
    <t>Cdc16</t>
  </si>
  <si>
    <t>Cdc37l1</t>
  </si>
  <si>
    <t>Cdkn2b</t>
  </si>
  <si>
    <t>Cgrrf1</t>
  </si>
  <si>
    <t>Chac2</t>
  </si>
  <si>
    <t>Chchd10</t>
  </si>
  <si>
    <t>Chchd2</t>
  </si>
  <si>
    <t>Chodl</t>
  </si>
  <si>
    <t>Ciao2a</t>
  </si>
  <si>
    <t>Ciapin1</t>
  </si>
  <si>
    <t>Cibar1</t>
  </si>
  <si>
    <t>Clcn3</t>
  </si>
  <si>
    <t>Cmtm7</t>
  </si>
  <si>
    <t>Cnrip1</t>
  </si>
  <si>
    <t>Coa3</t>
  </si>
  <si>
    <t>Cobl</t>
  </si>
  <si>
    <t>Col22a1</t>
  </si>
  <si>
    <t>Commd1</t>
  </si>
  <si>
    <t>Commd10</t>
  </si>
  <si>
    <t>Coq10b</t>
  </si>
  <si>
    <t>Coq3</t>
  </si>
  <si>
    <t>Cox7a2</t>
  </si>
  <si>
    <t>Cryl1</t>
  </si>
  <si>
    <t>Ctso</t>
  </si>
  <si>
    <t>Cul2</t>
  </si>
  <si>
    <t>Cxcl9</t>
  </si>
  <si>
    <t>D6Wsu163e</t>
  </si>
  <si>
    <t>Decr1</t>
  </si>
  <si>
    <t>Dlg4</t>
  </si>
  <si>
    <t>Dnal1</t>
  </si>
  <si>
    <t>Dok4</t>
  </si>
  <si>
    <t>Dpp4</t>
  </si>
  <si>
    <t>Drap1</t>
  </si>
  <si>
    <t>Dusp14</t>
  </si>
  <si>
    <t>Dusp19</t>
  </si>
  <si>
    <t>Dynlt3</t>
  </si>
  <si>
    <t>Ebpl</t>
  </si>
  <si>
    <t>Echdc3</t>
  </si>
  <si>
    <t>Elp5</t>
  </si>
  <si>
    <t>Enho</t>
  </si>
  <si>
    <t>Enoph1</t>
  </si>
  <si>
    <t>Epm2a</t>
  </si>
  <si>
    <t>Ermp1</t>
  </si>
  <si>
    <t>Etfa</t>
  </si>
  <si>
    <t>Exoc4</t>
  </si>
  <si>
    <t>Fam168a</t>
  </si>
  <si>
    <t>Fam219b</t>
  </si>
  <si>
    <t>Fastkd3</t>
  </si>
  <si>
    <t>Fbxl5</t>
  </si>
  <si>
    <t>Fdx1</t>
  </si>
  <si>
    <t>Fem1a</t>
  </si>
  <si>
    <t>Fhl3</t>
  </si>
  <si>
    <t>Fkbp9</t>
  </si>
  <si>
    <t>Frmpd1</t>
  </si>
  <si>
    <t>Fyco1</t>
  </si>
  <si>
    <t>G3bp2</t>
  </si>
  <si>
    <t>Gatc</t>
  </si>
  <si>
    <t>Gatd3a</t>
  </si>
  <si>
    <t>Ggct</t>
  </si>
  <si>
    <t>Glrx5</t>
  </si>
  <si>
    <t>Gm10033</t>
  </si>
  <si>
    <t>Gm10110</t>
  </si>
  <si>
    <t>Gm10222</t>
  </si>
  <si>
    <t>Gm10524</t>
  </si>
  <si>
    <t>Gm10814</t>
  </si>
  <si>
    <t>Gm10925</t>
  </si>
  <si>
    <t>Gm12319</t>
  </si>
  <si>
    <t>Gm13340</t>
  </si>
  <si>
    <t>Gm14325</t>
  </si>
  <si>
    <t>Gm14326</t>
  </si>
  <si>
    <t>Gm15833</t>
  </si>
  <si>
    <t>Gm18584</t>
  </si>
  <si>
    <t>Gm28438</t>
  </si>
  <si>
    <t>Gm34455</t>
  </si>
  <si>
    <t>Gm3571</t>
  </si>
  <si>
    <t>Gm41760</t>
  </si>
  <si>
    <t>Gm43668</t>
  </si>
  <si>
    <t>Gm47155</t>
  </si>
  <si>
    <t>Gm49477</t>
  </si>
  <si>
    <t>Gm49794</t>
  </si>
  <si>
    <t>Gm5452</t>
  </si>
  <si>
    <t>Gm5499</t>
  </si>
  <si>
    <t>Gm5537</t>
  </si>
  <si>
    <t>Gm5860</t>
  </si>
  <si>
    <t>Gm6652</t>
  </si>
  <si>
    <t>Gm9247</t>
  </si>
  <si>
    <t>Golm2</t>
  </si>
  <si>
    <t>Got2</t>
  </si>
  <si>
    <t>Gramd3</t>
  </si>
  <si>
    <t>Gstm4</t>
  </si>
  <si>
    <t>Gstt1</t>
  </si>
  <si>
    <t>Gtf2h5</t>
  </si>
  <si>
    <t>Gtpbp10</t>
  </si>
  <si>
    <t>Guk1</t>
  </si>
  <si>
    <t>H2-Q4</t>
  </si>
  <si>
    <t>H2-Q6</t>
  </si>
  <si>
    <t>H2-T22</t>
  </si>
  <si>
    <t>H2aw</t>
  </si>
  <si>
    <t>H2az2</t>
  </si>
  <si>
    <t>H2bc6</t>
  </si>
  <si>
    <t>Hat1</t>
  </si>
  <si>
    <t>Hexdc</t>
  </si>
  <si>
    <t>Hfe</t>
  </si>
  <si>
    <t>Hikeshi</t>
  </si>
  <si>
    <t>Hmbs</t>
  </si>
  <si>
    <t>Hnrnpa2b1</t>
  </si>
  <si>
    <t>Homez</t>
  </si>
  <si>
    <t>Hspa14</t>
  </si>
  <si>
    <t>Hspb2</t>
  </si>
  <si>
    <t>Ifi203-ps</t>
  </si>
  <si>
    <t>Igfbp6</t>
  </si>
  <si>
    <t>Igsf1</t>
  </si>
  <si>
    <t>Igsf8</t>
  </si>
  <si>
    <t>Ino80dos</t>
  </si>
  <si>
    <t>Inpp1</t>
  </si>
  <si>
    <t>Iqcg</t>
  </si>
  <si>
    <t>Iqsec1</t>
  </si>
  <si>
    <t>Ireb2</t>
  </si>
  <si>
    <t>Irx3os</t>
  </si>
  <si>
    <t>Isca2</t>
  </si>
  <si>
    <t>Isy1</t>
  </si>
  <si>
    <t>Itsn1</t>
  </si>
  <si>
    <t>Ivd</t>
  </si>
  <si>
    <t>Kbtbd12</t>
  </si>
  <si>
    <t>Kcnab1</t>
  </si>
  <si>
    <t>Kctd1</t>
  </si>
  <si>
    <t>Klhdc1</t>
  </si>
  <si>
    <t>Kptn</t>
  </si>
  <si>
    <t>Lage3</t>
  </si>
  <si>
    <t>Lancl2</t>
  </si>
  <si>
    <t>Laptm4a</t>
  </si>
  <si>
    <t>Laptm4b</t>
  </si>
  <si>
    <t>Larp7</t>
  </si>
  <si>
    <t>Ldha-ps2</t>
  </si>
  <si>
    <t>Lefty1</t>
  </si>
  <si>
    <t>Lgi1</t>
  </si>
  <si>
    <t>Lias</t>
  </si>
  <si>
    <t>Limd1</t>
  </si>
  <si>
    <t>Lins1</t>
  </si>
  <si>
    <t>Lrrc40</t>
  </si>
  <si>
    <t>Lyrm7</t>
  </si>
  <si>
    <t>Lysmd2</t>
  </si>
  <si>
    <t>Mat2b</t>
  </si>
  <si>
    <t>Mb</t>
  </si>
  <si>
    <t>Mccc1</t>
  </si>
  <si>
    <t>Mettl23</t>
  </si>
  <si>
    <t>Mettl26</t>
  </si>
  <si>
    <t>Mettl9</t>
  </si>
  <si>
    <t>Mgme1</t>
  </si>
  <si>
    <t>Mgmt</t>
  </si>
  <si>
    <t>Mindy3</t>
  </si>
  <si>
    <t>Mmaa</t>
  </si>
  <si>
    <t>Mpi</t>
  </si>
  <si>
    <t>Mrgprh</t>
  </si>
  <si>
    <t>Mrln</t>
  </si>
  <si>
    <t>Mrpl13</t>
  </si>
  <si>
    <t>Mrpl34</t>
  </si>
  <si>
    <t>Mrpl4</t>
  </si>
  <si>
    <t>Mrpl47</t>
  </si>
  <si>
    <t>Mrpl49</t>
  </si>
  <si>
    <t>Mrpl50</t>
  </si>
  <si>
    <t>Mrps14</t>
  </si>
  <si>
    <t>Msh6</t>
  </si>
  <si>
    <t>Mss51</t>
  </si>
  <si>
    <t>Mtfmt</t>
  </si>
  <si>
    <t>Mtmr6</t>
  </si>
  <si>
    <t>Myhas</t>
  </si>
  <si>
    <t>Myoz1</t>
  </si>
  <si>
    <t>Ndufa1</t>
  </si>
  <si>
    <t>Ndufa4</t>
  </si>
  <si>
    <t>Ndufaf6</t>
  </si>
  <si>
    <t>Ndufb2</t>
  </si>
  <si>
    <t>Ndufb8</t>
  </si>
  <si>
    <t>Ndufc1</t>
  </si>
  <si>
    <t>Ndufs7</t>
  </si>
  <si>
    <t>Nedd1</t>
  </si>
  <si>
    <t>Nfs1</t>
  </si>
  <si>
    <t>Nipsnap2</t>
  </si>
  <si>
    <t>Nlk</t>
  </si>
  <si>
    <t>Nmnat1</t>
  </si>
  <si>
    <t>Nr3c1</t>
  </si>
  <si>
    <t>Ntan1</t>
  </si>
  <si>
    <t>Nudt3</t>
  </si>
  <si>
    <t>Nudt6</t>
  </si>
  <si>
    <t>Ormdl1</t>
  </si>
  <si>
    <t>Ormdl3</t>
  </si>
  <si>
    <t>Osgin2</t>
  </si>
  <si>
    <t>P4ha1</t>
  </si>
  <si>
    <t>Pabpc4</t>
  </si>
  <si>
    <t>Pafah2</t>
  </si>
  <si>
    <t>Pcbp4</t>
  </si>
  <si>
    <t>Pcnx</t>
  </si>
  <si>
    <t>Pcolce2</t>
  </si>
  <si>
    <t>Pde6d</t>
  </si>
  <si>
    <t>Pdf</t>
  </si>
  <si>
    <t>Pdlim4</t>
  </si>
  <si>
    <t>Pebp1</t>
  </si>
  <si>
    <t>Pgk1-rs7</t>
  </si>
  <si>
    <t>Phf5a</t>
  </si>
  <si>
    <t>Phf6</t>
  </si>
  <si>
    <t>Phkb</t>
  </si>
  <si>
    <t>Pmpca</t>
  </si>
  <si>
    <t>Pmvk</t>
  </si>
  <si>
    <t>Pnck</t>
  </si>
  <si>
    <t>Podxl2</t>
  </si>
  <si>
    <t>Ppic</t>
  </si>
  <si>
    <t>Ppp2r1a</t>
  </si>
  <si>
    <t>Ppp2r5c</t>
  </si>
  <si>
    <t>Pradc1</t>
  </si>
  <si>
    <t>Prdm8</t>
  </si>
  <si>
    <t>Prelp</t>
  </si>
  <si>
    <t>Prkab2</t>
  </si>
  <si>
    <t>Prorsd1</t>
  </si>
  <si>
    <t>Prr29</t>
  </si>
  <si>
    <t>Prxl2b</t>
  </si>
  <si>
    <t>Psmb10</t>
  </si>
  <si>
    <t>Psmb9</t>
  </si>
  <si>
    <t>Ptdss1</t>
  </si>
  <si>
    <t>Ptgis</t>
  </si>
  <si>
    <t>Ptpmt1</t>
  </si>
  <si>
    <t>Rab10</t>
  </si>
  <si>
    <t>Rab34</t>
  </si>
  <si>
    <t>Rap1gds1</t>
  </si>
  <si>
    <t>Rbx1</t>
  </si>
  <si>
    <t>Rcl1</t>
  </si>
  <si>
    <t>Rfxap</t>
  </si>
  <si>
    <t>Rnf150</t>
  </si>
  <si>
    <t>Rnf34</t>
  </si>
  <si>
    <t>Rnf7</t>
  </si>
  <si>
    <t>Rnls</t>
  </si>
  <si>
    <t>Rpia</t>
  </si>
  <si>
    <t>Rpp14</t>
  </si>
  <si>
    <t>Rprd1a</t>
  </si>
  <si>
    <t>Rsad1</t>
  </si>
  <si>
    <t>Rsl24d1</t>
  </si>
  <si>
    <t>Rsph1</t>
  </si>
  <si>
    <t>Rtl6</t>
  </si>
  <si>
    <t>Rtn4</t>
  </si>
  <si>
    <t>Ruvbl2</t>
  </si>
  <si>
    <t>Sac3d1</t>
  </si>
  <si>
    <t>Sae1</t>
  </si>
  <si>
    <t>Scin</t>
  </si>
  <si>
    <t>Scn4b</t>
  </si>
  <si>
    <t>Scrn2</t>
  </si>
  <si>
    <t>Scrn3</t>
  </si>
  <si>
    <t>Sdhb</t>
  </si>
  <si>
    <t>Sec22a</t>
  </si>
  <si>
    <t>Sepsecs</t>
  </si>
  <si>
    <t>Serac1</t>
  </si>
  <si>
    <t>Sh3bp5l</t>
  </si>
  <si>
    <t>Slc22a5</t>
  </si>
  <si>
    <t>Slc25a3</t>
  </si>
  <si>
    <t>Slc26a6</t>
  </si>
  <si>
    <t>Slc28a2</t>
  </si>
  <si>
    <t>Slc30a2</t>
  </si>
  <si>
    <t>Slc35a1</t>
  </si>
  <si>
    <t>Slc35e1</t>
  </si>
  <si>
    <t>Slc47a1</t>
  </si>
  <si>
    <t>Slc9a6</t>
  </si>
  <si>
    <t>Smad3</t>
  </si>
  <si>
    <t>Smim1</t>
  </si>
  <si>
    <t>Smim14</t>
  </si>
  <si>
    <t>Smim20</t>
  </si>
  <si>
    <t>Sms</t>
  </si>
  <si>
    <t>Sms-ps</t>
  </si>
  <si>
    <t>Snapc5</t>
  </si>
  <si>
    <t>Snf8</t>
  </si>
  <si>
    <t>Snrpb</t>
  </si>
  <si>
    <t>Snx27</t>
  </si>
  <si>
    <t>Sord</t>
  </si>
  <si>
    <t>Spats2</t>
  </si>
  <si>
    <t>Spon1</t>
  </si>
  <si>
    <t>Srcin1</t>
  </si>
  <si>
    <t>Srek1ip1</t>
  </si>
  <si>
    <t>Strbp</t>
  </si>
  <si>
    <t>Strn3</t>
  </si>
  <si>
    <t>Styx-ps</t>
  </si>
  <si>
    <t>Susd6</t>
  </si>
  <si>
    <t>Syp</t>
  </si>
  <si>
    <t>Sypl</t>
  </si>
  <si>
    <t>Tbc1d7</t>
  </si>
  <si>
    <t>Tcea3</t>
  </si>
  <si>
    <t>Tes3-ps</t>
  </si>
  <si>
    <t>Tgtp2</t>
  </si>
  <si>
    <t>Them4</t>
  </si>
  <si>
    <t>Thnsl1</t>
  </si>
  <si>
    <t>Thoc7</t>
  </si>
  <si>
    <t>Thrb</t>
  </si>
  <si>
    <t>Thtpa</t>
  </si>
  <si>
    <t>Tigd4</t>
  </si>
  <si>
    <t>Timm17a</t>
  </si>
  <si>
    <t>Tlcd4</t>
  </si>
  <si>
    <t>Tle5</t>
  </si>
  <si>
    <t>Tm2d1</t>
  </si>
  <si>
    <t>Tmem107</t>
  </si>
  <si>
    <t>Tmem126a</t>
  </si>
  <si>
    <t>Tmem192</t>
  </si>
  <si>
    <t>Tmem218</t>
  </si>
  <si>
    <t>Tmem53</t>
  </si>
  <si>
    <t>Tmem69</t>
  </si>
  <si>
    <t>Tmem86a</t>
  </si>
  <si>
    <t>Tomm5</t>
  </si>
  <si>
    <t>Tph1</t>
  </si>
  <si>
    <t>Tpi-rs11</t>
  </si>
  <si>
    <t>Trim12c</t>
  </si>
  <si>
    <t>Trpm4</t>
  </si>
  <si>
    <t>Tsen34</t>
  </si>
  <si>
    <t>Tspyl4</t>
  </si>
  <si>
    <t>Tubd1</t>
  </si>
  <si>
    <t>Txlnb</t>
  </si>
  <si>
    <t>Ube2d-ps</t>
  </si>
  <si>
    <t>Ube2d1</t>
  </si>
  <si>
    <t>Ufc1</t>
  </si>
  <si>
    <t>Ufsp2</t>
  </si>
  <si>
    <t>Uggt2</t>
  </si>
  <si>
    <t>Ulk2</t>
  </si>
  <si>
    <t>Umad1</t>
  </si>
  <si>
    <t>Umps</t>
  </si>
  <si>
    <t>Uros</t>
  </si>
  <si>
    <t>Usp9x</t>
  </si>
  <si>
    <t>Vdac3</t>
  </si>
  <si>
    <t>Vdac3-ps1</t>
  </si>
  <si>
    <t>Wbp1</t>
  </si>
  <si>
    <t>Wdr83os</t>
  </si>
  <si>
    <t>Yipf7</t>
  </si>
  <si>
    <t>Zfp106</t>
  </si>
  <si>
    <t>Zfp286</t>
  </si>
  <si>
    <t>Zfp626</t>
  </si>
  <si>
    <t>Znhit3</t>
  </si>
  <si>
    <t>mt-Nd6</t>
  </si>
  <si>
    <t>H2-L</t>
  </si>
  <si>
    <t>Cd101</t>
  </si>
  <si>
    <t>Gm32051</t>
  </si>
  <si>
    <t>Stc1</t>
  </si>
  <si>
    <t>Il12rb1</t>
  </si>
  <si>
    <t>Saa2</t>
  </si>
  <si>
    <t>Gm19951</t>
  </si>
  <si>
    <t>Epb42</t>
  </si>
  <si>
    <t>Nr4a3</t>
  </si>
  <si>
    <t>Gm6161</t>
  </si>
  <si>
    <t>Aldh8a1</t>
  </si>
  <si>
    <t>Rab11fip1</t>
  </si>
  <si>
    <t>Gm13066</t>
  </si>
  <si>
    <t>Gm32939</t>
  </si>
  <si>
    <t>Fgl1</t>
  </si>
  <si>
    <t>Camp</t>
  </si>
  <si>
    <t>Chrng</t>
  </si>
  <si>
    <t>Olfr49</t>
  </si>
  <si>
    <t>Tll1</t>
  </si>
  <si>
    <t>Gm906</t>
  </si>
  <si>
    <t>Slc38a5</t>
  </si>
  <si>
    <t>Itih4</t>
  </si>
  <si>
    <t>Stfa2l1</t>
  </si>
  <si>
    <t>Gm13498</t>
  </si>
  <si>
    <t>Saa1</t>
  </si>
  <si>
    <t>Aldoart2</t>
  </si>
  <si>
    <t>Olfm4</t>
  </si>
  <si>
    <t>D1Pas1</t>
  </si>
  <si>
    <t>Gm44672</t>
  </si>
  <si>
    <t>Il1rn</t>
  </si>
  <si>
    <t>Trem1</t>
  </si>
  <si>
    <t>Kcnj15</t>
  </si>
  <si>
    <t>Mymk</t>
  </si>
  <si>
    <t>Ccno</t>
  </si>
  <si>
    <t>Ccl7</t>
  </si>
  <si>
    <t>Hamp2</t>
  </si>
  <si>
    <t>Trim10</t>
  </si>
  <si>
    <t>Gm13034</t>
  </si>
  <si>
    <t>Tnfrsf9</t>
  </si>
  <si>
    <t>Rassf7</t>
  </si>
  <si>
    <t>1300017J02Rik</t>
  </si>
  <si>
    <t>Ccl2</t>
  </si>
  <si>
    <t>Musk</t>
  </si>
  <si>
    <t>Orm2</t>
  </si>
  <si>
    <t>Tspo2</t>
  </si>
  <si>
    <t>Bdkrb2</t>
  </si>
  <si>
    <t>Garem1</t>
  </si>
  <si>
    <t>Myh3</t>
  </si>
  <si>
    <t>Sirpb1c</t>
  </si>
  <si>
    <t>BB014433</t>
  </si>
  <si>
    <t>Aox2</t>
  </si>
  <si>
    <t>Gm21981</t>
  </si>
  <si>
    <t>Gpr3</t>
  </si>
  <si>
    <t>Sox11</t>
  </si>
  <si>
    <t>Gm45060</t>
  </si>
  <si>
    <t>Atp6v0d2</t>
  </si>
  <si>
    <t>Trem2</t>
  </si>
  <si>
    <t>Gm49293</t>
  </si>
  <si>
    <t>Atf3</t>
  </si>
  <si>
    <t>Tfec</t>
  </si>
  <si>
    <t>Gm44717</t>
  </si>
  <si>
    <t>Jakmip3</t>
  </si>
  <si>
    <t>Apobr</t>
  </si>
  <si>
    <t>Lrp8</t>
  </si>
  <si>
    <t>Gm14393</t>
  </si>
  <si>
    <t>Gm49749</t>
  </si>
  <si>
    <t>Thsd7a</t>
  </si>
  <si>
    <t>Add2</t>
  </si>
  <si>
    <t>Slc25a25</t>
  </si>
  <si>
    <t>Dhrs9</t>
  </si>
  <si>
    <t>Usp29</t>
  </si>
  <si>
    <t>9130230L23Rik</t>
  </si>
  <si>
    <t>Alox5</t>
  </si>
  <si>
    <t>A930012L18Rik</t>
  </si>
  <si>
    <t>Mir682</t>
  </si>
  <si>
    <t>Dusp5</t>
  </si>
  <si>
    <t>Bin2</t>
  </si>
  <si>
    <t>Pdzrn4</t>
  </si>
  <si>
    <t>Zfp968</t>
  </si>
  <si>
    <t>Acap1</t>
  </si>
  <si>
    <t>Gm36638</t>
  </si>
  <si>
    <t>Gm37660</t>
  </si>
  <si>
    <t>Ngfr</t>
  </si>
  <si>
    <t>Pira2</t>
  </si>
  <si>
    <t>Gm30735</t>
  </si>
  <si>
    <t>Gm1966</t>
  </si>
  <si>
    <t>Cbs</t>
  </si>
  <si>
    <t>Gm19918</t>
  </si>
  <si>
    <t>Kcnf1</t>
  </si>
  <si>
    <t>Ripor3</t>
  </si>
  <si>
    <t>Slc23a3</t>
  </si>
  <si>
    <t>Opn1mw</t>
  </si>
  <si>
    <t>Gm28424</t>
  </si>
  <si>
    <t>Spag6</t>
  </si>
  <si>
    <t>4931431B13Rik</t>
  </si>
  <si>
    <t>Gm11201</t>
  </si>
  <si>
    <t>Aif1l</t>
  </si>
  <si>
    <t>CN725425</t>
  </si>
  <si>
    <t>Scn5a</t>
  </si>
  <si>
    <t>Gm13423</t>
  </si>
  <si>
    <t>Cd300c2</t>
  </si>
  <si>
    <t>4933429H19Rik</t>
  </si>
  <si>
    <t>Galnt6</t>
  </si>
  <si>
    <t>Mki67</t>
  </si>
  <si>
    <t>Plekhh1</t>
  </si>
  <si>
    <t>Gm15492</t>
  </si>
  <si>
    <t>Sptbn2</t>
  </si>
  <si>
    <t>Gm40634</t>
  </si>
  <si>
    <t>Mms22l</t>
  </si>
  <si>
    <t>Tlr13</t>
  </si>
  <si>
    <t>Ly86</t>
  </si>
  <si>
    <t>Pygl</t>
  </si>
  <si>
    <t>Gm50221</t>
  </si>
  <si>
    <t>Gm9465</t>
  </si>
  <si>
    <t>Arntl</t>
  </si>
  <si>
    <t>Slc25a18</t>
  </si>
  <si>
    <t>Akna</t>
  </si>
  <si>
    <t>Hephl1</t>
  </si>
  <si>
    <t>Gm49395</t>
  </si>
  <si>
    <t>Acsm3</t>
  </si>
  <si>
    <t>Ccdc192</t>
  </si>
  <si>
    <t>Gm26604</t>
  </si>
  <si>
    <t>Klk1b26</t>
  </si>
  <si>
    <t>Rassf5</t>
  </si>
  <si>
    <t>Plet1</t>
  </si>
  <si>
    <t>A230072E10Rik</t>
  </si>
  <si>
    <t>Nhsl2</t>
  </si>
  <si>
    <t>Thbs1</t>
  </si>
  <si>
    <t>2900089D17Rik</t>
  </si>
  <si>
    <t>Notumos</t>
  </si>
  <si>
    <t>Igf2bp2</t>
  </si>
  <si>
    <t>Gpr65</t>
  </si>
  <si>
    <t>Mcm10</t>
  </si>
  <si>
    <t>Spp1</t>
  </si>
  <si>
    <t>Rasgef1a</t>
  </si>
  <si>
    <t>Nlrc3</t>
  </si>
  <si>
    <t>4931413K12Rik</t>
  </si>
  <si>
    <t>Mpig6b</t>
  </si>
  <si>
    <t>Samsn1</t>
  </si>
  <si>
    <t>Ltb4r1</t>
  </si>
  <si>
    <t>Myh8</t>
  </si>
  <si>
    <t>6430573P05Rik</t>
  </si>
  <si>
    <t>Gm33148</t>
  </si>
  <si>
    <t>Slc26a1</t>
  </si>
  <si>
    <t>Parvg</t>
  </si>
  <si>
    <t>Kmt2d</t>
  </si>
  <si>
    <t>Stx11</t>
  </si>
  <si>
    <t>Septin1</t>
  </si>
  <si>
    <t>Zfp366</t>
  </si>
  <si>
    <t>Mybl2</t>
  </si>
  <si>
    <t>AU015791</t>
  </si>
  <si>
    <t>Ttc9</t>
  </si>
  <si>
    <t>Slfn3</t>
  </si>
  <si>
    <t>Mx2</t>
  </si>
  <si>
    <t>Gm43062</t>
  </si>
  <si>
    <t>Treml1</t>
  </si>
  <si>
    <t>2610020C07Rik</t>
  </si>
  <si>
    <t>Arrdc2</t>
  </si>
  <si>
    <t>Fam169b</t>
  </si>
  <si>
    <t>Carmil1</t>
  </si>
  <si>
    <t>Neil2</t>
  </si>
  <si>
    <t>Notch1</t>
  </si>
  <si>
    <t>4930511M06Rik</t>
  </si>
  <si>
    <t>C3ar1</t>
  </si>
  <si>
    <t>Ppp1r32</t>
  </si>
  <si>
    <t>Plekha7</t>
  </si>
  <si>
    <t>Fermt3</t>
  </si>
  <si>
    <t>Msr1</t>
  </si>
  <si>
    <t>Gm9910</t>
  </si>
  <si>
    <t>Egr2</t>
  </si>
  <si>
    <t>Bambi-ps1</t>
  </si>
  <si>
    <t>Myl4</t>
  </si>
  <si>
    <t>9130002K18Rik</t>
  </si>
  <si>
    <t>BE692007</t>
  </si>
  <si>
    <t>4732419C18Rik</t>
  </si>
  <si>
    <t>Mfhas1</t>
  </si>
  <si>
    <t>0610009E02Rik</t>
  </si>
  <si>
    <t>Dock1</t>
  </si>
  <si>
    <t>Lpxn</t>
  </si>
  <si>
    <t>Cnih2</t>
  </si>
  <si>
    <t>Acacb</t>
  </si>
  <si>
    <t>Cd86</t>
  </si>
  <si>
    <t>Pmepa1</t>
  </si>
  <si>
    <t>Gm4734</t>
  </si>
  <si>
    <t>Gm49391</t>
  </si>
  <si>
    <t>Lonrf3</t>
  </si>
  <si>
    <t>Gm47644</t>
  </si>
  <si>
    <t>Flnb</t>
  </si>
  <si>
    <t>Tmc4</t>
  </si>
  <si>
    <t>F5</t>
  </si>
  <si>
    <t>Ms4a8a</t>
  </si>
  <si>
    <t>Gm14964</t>
  </si>
  <si>
    <t>Samd4</t>
  </si>
  <si>
    <t>Trim66</t>
  </si>
  <si>
    <t>Gm15441</t>
  </si>
  <si>
    <t>Dnah14</t>
  </si>
  <si>
    <t>Gm7967</t>
  </si>
  <si>
    <t>Plekhg2</t>
  </si>
  <si>
    <t>Slc9a3</t>
  </si>
  <si>
    <t>Mef2b</t>
  </si>
  <si>
    <t>Bmp2k</t>
  </si>
  <si>
    <t>Iqck</t>
  </si>
  <si>
    <t>Gm20708</t>
  </si>
  <si>
    <t>Hivep3</t>
  </si>
  <si>
    <t>Pik3r5</t>
  </si>
  <si>
    <t>Pom121</t>
  </si>
  <si>
    <t>Igkc</t>
  </si>
  <si>
    <t>Cep170b</t>
  </si>
  <si>
    <t>Gm45512</t>
  </si>
  <si>
    <t>Gm31305</t>
  </si>
  <si>
    <t>Magi1</t>
  </si>
  <si>
    <t>Mpeg1</t>
  </si>
  <si>
    <t>Gm14257</t>
  </si>
  <si>
    <t>Ager</t>
  </si>
  <si>
    <t>Mgat4a</t>
  </si>
  <si>
    <t>Cd37</t>
  </si>
  <si>
    <t>Plk2</t>
  </si>
  <si>
    <t>Evpl</t>
  </si>
  <si>
    <t>Mafg</t>
  </si>
  <si>
    <t>Lncpint</t>
  </si>
  <si>
    <t>B230377A18Rik</t>
  </si>
  <si>
    <t>Ccr5</t>
  </si>
  <si>
    <t>Unc13d</t>
  </si>
  <si>
    <t>Gm44502</t>
  </si>
  <si>
    <t>Card9</t>
  </si>
  <si>
    <t>Cd300ld</t>
  </si>
  <si>
    <t>Gpr35</t>
  </si>
  <si>
    <t>Slc28a1</t>
  </si>
  <si>
    <t>Synj2</t>
  </si>
  <si>
    <t>Rplp0-ps1</t>
  </si>
  <si>
    <t>Gm17823</t>
  </si>
  <si>
    <t>Greb1</t>
  </si>
  <si>
    <t>Spns3</t>
  </si>
  <si>
    <t>Shank3</t>
  </si>
  <si>
    <t>Gm14048</t>
  </si>
  <si>
    <t>Gm5138</t>
  </si>
  <si>
    <t>Bptf</t>
  </si>
  <si>
    <t>Oasl1</t>
  </si>
  <si>
    <t>Fxyd7</t>
  </si>
  <si>
    <t>Gm40841</t>
  </si>
  <si>
    <t>Serpina3c</t>
  </si>
  <si>
    <t>Sap25</t>
  </si>
  <si>
    <t>Gm11730</t>
  </si>
  <si>
    <t>Pgap6</t>
  </si>
  <si>
    <t>Klhl40</t>
  </si>
  <si>
    <t>Gm28151</t>
  </si>
  <si>
    <t>2900093K20Rik</t>
  </si>
  <si>
    <t>Ern1</t>
  </si>
  <si>
    <t>Ranbp2</t>
  </si>
  <si>
    <t>Gm16565</t>
  </si>
  <si>
    <t>Zbtb49</t>
  </si>
  <si>
    <t>Gm17435</t>
  </si>
  <si>
    <t>9330133O14Rik</t>
  </si>
  <si>
    <t>Arl4c</t>
  </si>
  <si>
    <t>Bid</t>
  </si>
  <si>
    <t>Gm44949</t>
  </si>
  <si>
    <t>Mamld1</t>
  </si>
  <si>
    <t>Gm44709</t>
  </si>
  <si>
    <t>Hhipl1</t>
  </si>
  <si>
    <t>Gm47920</t>
  </si>
  <si>
    <t>Nfasc</t>
  </si>
  <si>
    <t>Gm38431</t>
  </si>
  <si>
    <t>Cdk12</t>
  </si>
  <si>
    <t>Slc37a2</t>
  </si>
  <si>
    <t>Gabrr1</t>
  </si>
  <si>
    <t>Nbeal2</t>
  </si>
  <si>
    <t>Gm14319</t>
  </si>
  <si>
    <t>Rpl18-ps1</t>
  </si>
  <si>
    <t>Tnfrsf4</t>
  </si>
  <si>
    <t>Trpv2</t>
  </si>
  <si>
    <t>Mroh8</t>
  </si>
  <si>
    <t>Bcl9l</t>
  </si>
  <si>
    <t>Gm18913</t>
  </si>
  <si>
    <t>Gm43813</t>
  </si>
  <si>
    <t>Mideas</t>
  </si>
  <si>
    <t>Chrnd</t>
  </si>
  <si>
    <t>Clic3</t>
  </si>
  <si>
    <t>Adgrf4</t>
  </si>
  <si>
    <t>Fcer1g</t>
  </si>
  <si>
    <t>Usp42</t>
  </si>
  <si>
    <t>Acr</t>
  </si>
  <si>
    <t>Slc6a4</t>
  </si>
  <si>
    <t>Themis2</t>
  </si>
  <si>
    <t>Nfkbie</t>
  </si>
  <si>
    <t>Phaf1</t>
  </si>
  <si>
    <t>Clec14a</t>
  </si>
  <si>
    <t>Tigd5</t>
  </si>
  <si>
    <t>Ppfia4</t>
  </si>
  <si>
    <t>Plcd3</t>
  </si>
  <si>
    <t>Tmem265</t>
  </si>
  <si>
    <t>Birc6</t>
  </si>
  <si>
    <t>Gm6517</t>
  </si>
  <si>
    <t>Rbm15</t>
  </si>
  <si>
    <t>Spi1</t>
  </si>
  <si>
    <t>Bcl2l15</t>
  </si>
  <si>
    <t>Myo1f</t>
  </si>
  <si>
    <t>Diaph2</t>
  </si>
  <si>
    <t>Map1b</t>
  </si>
  <si>
    <t>Psd</t>
  </si>
  <si>
    <t>Gm12168</t>
  </si>
  <si>
    <t>Gm31332</t>
  </si>
  <si>
    <t>Lat2</t>
  </si>
  <si>
    <t>Fam83g</t>
  </si>
  <si>
    <t>Plcb1</t>
  </si>
  <si>
    <t>Rpl21-ps8</t>
  </si>
  <si>
    <t>Fam110d</t>
  </si>
  <si>
    <t>Cd14</t>
  </si>
  <si>
    <t>Gm4834</t>
  </si>
  <si>
    <t>C230096K16Rik</t>
  </si>
  <si>
    <t>Nebl</t>
  </si>
  <si>
    <t>Rras2</t>
  </si>
  <si>
    <t>AB124611</t>
  </si>
  <si>
    <t>Gm4865</t>
  </si>
  <si>
    <t>Arhgef5</t>
  </si>
  <si>
    <t>Tbc1d31</t>
  </si>
  <si>
    <t>Gm45927</t>
  </si>
  <si>
    <t>Gm29787</t>
  </si>
  <si>
    <t>Tbx6</t>
  </si>
  <si>
    <t>Nup214</t>
  </si>
  <si>
    <t>Ncam1</t>
  </si>
  <si>
    <t>Prkar2b</t>
  </si>
  <si>
    <t>Sbsn</t>
  </si>
  <si>
    <t>Fyb</t>
  </si>
  <si>
    <t>Gm7434</t>
  </si>
  <si>
    <t>Rpl13a-ps1</t>
  </si>
  <si>
    <t>Laptm5</t>
  </si>
  <si>
    <t>Zfp646</t>
  </si>
  <si>
    <t>Spata6l</t>
  </si>
  <si>
    <t>Cpm</t>
  </si>
  <si>
    <t>Gm4204</t>
  </si>
  <si>
    <t>Nnmt</t>
  </si>
  <si>
    <t>Mettl27</t>
  </si>
  <si>
    <t>Il2rg</t>
  </si>
  <si>
    <t>Zbtb42</t>
  </si>
  <si>
    <t>Slc7a5</t>
  </si>
  <si>
    <t>Wdfy4</t>
  </si>
  <si>
    <t>Gm49909</t>
  </si>
  <si>
    <t>Gm30238</t>
  </si>
  <si>
    <t>Gm31814</t>
  </si>
  <si>
    <t>Hey1</t>
  </si>
  <si>
    <t>Gm5869</t>
  </si>
  <si>
    <t>Arl4d</t>
  </si>
  <si>
    <t>Gm12543</t>
  </si>
  <si>
    <t>Gm21988</t>
  </si>
  <si>
    <t>Nova2</t>
  </si>
  <si>
    <t>Ckap4</t>
  </si>
  <si>
    <t>Zfp37</t>
  </si>
  <si>
    <t>Enc1</t>
  </si>
  <si>
    <t>Smim36</t>
  </si>
  <si>
    <t>Tifa</t>
  </si>
  <si>
    <t>Gm7353</t>
  </si>
  <si>
    <t>Dancr</t>
  </si>
  <si>
    <t>Sh3bp4</t>
  </si>
  <si>
    <t>Ncoa6</t>
  </si>
  <si>
    <t>Mrpl41</t>
  </si>
  <si>
    <t>Thsd1</t>
  </si>
  <si>
    <t>Sorbs1</t>
  </si>
  <si>
    <t>Niban2</t>
  </si>
  <si>
    <t>Psat1</t>
  </si>
  <si>
    <t>Mthfr</t>
  </si>
  <si>
    <t>Gm38157</t>
  </si>
  <si>
    <t>D330050I16Rik</t>
  </si>
  <si>
    <t>Dock5</t>
  </si>
  <si>
    <t>Gm7334</t>
  </si>
  <si>
    <t>Igfn1</t>
  </si>
  <si>
    <t>Gm12226</t>
  </si>
  <si>
    <t>Shld3</t>
  </si>
  <si>
    <t>Gm6485</t>
  </si>
  <si>
    <t>Tgfbr3l</t>
  </si>
  <si>
    <t>Helz2</t>
  </si>
  <si>
    <t>Gm46312</t>
  </si>
  <si>
    <t>Proscos</t>
  </si>
  <si>
    <t>Shroom4</t>
  </si>
  <si>
    <t>Abcg1</t>
  </si>
  <si>
    <t>Fmo4</t>
  </si>
  <si>
    <t>Gm10030</t>
  </si>
  <si>
    <t>Zhx3</t>
  </si>
  <si>
    <t>Gm6368</t>
  </si>
  <si>
    <t>Gm10263</t>
  </si>
  <si>
    <t>Abhd2</t>
  </si>
  <si>
    <t>Rps28</t>
  </si>
  <si>
    <t>Maged2</t>
  </si>
  <si>
    <t>Adra2c</t>
  </si>
  <si>
    <t>Six5</t>
  </si>
  <si>
    <t>Dennd4c</t>
  </si>
  <si>
    <t>Anp32b-ps1</t>
  </si>
  <si>
    <t>E130102H24Rik</t>
  </si>
  <si>
    <t>Cic</t>
  </si>
  <si>
    <t>Gm6978</t>
  </si>
  <si>
    <t>Olfr920</t>
  </si>
  <si>
    <t>H6pd</t>
  </si>
  <si>
    <t>Gm4811</t>
  </si>
  <si>
    <t>Larp4</t>
  </si>
  <si>
    <t>Gm8624</t>
  </si>
  <si>
    <t>Itpripl1</t>
  </si>
  <si>
    <t>Baiap2</t>
  </si>
  <si>
    <t>Gm9844</t>
  </si>
  <si>
    <t>7SK</t>
  </si>
  <si>
    <t>Cfap43</t>
  </si>
  <si>
    <t>Mef2d</t>
  </si>
  <si>
    <t>Gm47694</t>
  </si>
  <si>
    <t>Itsn2</t>
  </si>
  <si>
    <t>Net1</t>
  </si>
  <si>
    <t>Bmx</t>
  </si>
  <si>
    <t>Soat1</t>
  </si>
  <si>
    <t>Col7a1</t>
  </si>
  <si>
    <t>Pgm2</t>
  </si>
  <si>
    <t>Rnasel</t>
  </si>
  <si>
    <t>Rpl19-ps6</t>
  </si>
  <si>
    <t>Trappc6a</t>
  </si>
  <si>
    <t>Gm11914</t>
  </si>
  <si>
    <t>Lin54</t>
  </si>
  <si>
    <t>Gm17491</t>
  </si>
  <si>
    <t>Oas2</t>
  </si>
  <si>
    <t>Ap5b1</t>
  </si>
  <si>
    <t>Hspa1l</t>
  </si>
  <si>
    <t>Pkmyt1</t>
  </si>
  <si>
    <t>Ino80</t>
  </si>
  <si>
    <t>Zfp568</t>
  </si>
  <si>
    <t>Stum</t>
  </si>
  <si>
    <t>Akip1</t>
  </si>
  <si>
    <t>Hmga1b</t>
  </si>
  <si>
    <t>Gprc5b</t>
  </si>
  <si>
    <t>Gm16279</t>
  </si>
  <si>
    <t>Huwe1</t>
  </si>
  <si>
    <t>Rps10-ps1</t>
  </si>
  <si>
    <t>Polr2a</t>
  </si>
  <si>
    <t>Lpar2</t>
  </si>
  <si>
    <t>Gm5909</t>
  </si>
  <si>
    <t>Itga1</t>
  </si>
  <si>
    <t>Wnk2</t>
  </si>
  <si>
    <t>Alms1</t>
  </si>
  <si>
    <t>Map2k3os</t>
  </si>
  <si>
    <t>Car4</t>
  </si>
  <si>
    <t>Nrip1</t>
  </si>
  <si>
    <t>Arf6</t>
  </si>
  <si>
    <t>Nckap1l</t>
  </si>
  <si>
    <t>Ccbe1</t>
  </si>
  <si>
    <t>Gm52969</t>
  </si>
  <si>
    <t>Mrgpre</t>
  </si>
  <si>
    <t>Atp6v1g2</t>
  </si>
  <si>
    <t>Gstm7</t>
  </si>
  <si>
    <t>Rfx2</t>
  </si>
  <si>
    <t>Mttp</t>
  </si>
  <si>
    <t>Coro1a</t>
  </si>
  <si>
    <t>Ldb2</t>
  </si>
  <si>
    <t>Gm14584</t>
  </si>
  <si>
    <t>Zdhhc12</t>
  </si>
  <si>
    <t>Ppard</t>
  </si>
  <si>
    <t>Gm11613</t>
  </si>
  <si>
    <t>Fbxw17</t>
  </si>
  <si>
    <t>Ano4</t>
  </si>
  <si>
    <t>Llph-ps2</t>
  </si>
  <si>
    <t>Riox1</t>
  </si>
  <si>
    <t>Actr5</t>
  </si>
  <si>
    <t>Spg21</t>
  </si>
  <si>
    <t>Gm2541</t>
  </si>
  <si>
    <t>Prkcz</t>
  </si>
  <si>
    <t>Snhg15</t>
  </si>
  <si>
    <t>Gm11488</t>
  </si>
  <si>
    <t>Nup210</t>
  </si>
  <si>
    <t>Tiam2</t>
  </si>
  <si>
    <t>Npc1l1</t>
  </si>
  <si>
    <t>Syne3</t>
  </si>
  <si>
    <t>Gm25432</t>
  </si>
  <si>
    <t>Gm5939</t>
  </si>
  <si>
    <t>Setd4</t>
  </si>
  <si>
    <t>Skil</t>
  </si>
  <si>
    <t>Nrgn</t>
  </si>
  <si>
    <t>Tigd2</t>
  </si>
  <si>
    <t>Gm8797</t>
  </si>
  <si>
    <t>Gm26532</t>
  </si>
  <si>
    <t>Gm13841</t>
  </si>
  <si>
    <t>Dusp27</t>
  </si>
  <si>
    <t>Wsb1</t>
  </si>
  <si>
    <t>Abracl</t>
  </si>
  <si>
    <t>Tlr3</t>
  </si>
  <si>
    <t>Gm13196</t>
  </si>
  <si>
    <t>Zc3h4</t>
  </si>
  <si>
    <t>Gm12804</t>
  </si>
  <si>
    <t>Nup98</t>
  </si>
  <si>
    <t>Gm5446</t>
  </si>
  <si>
    <t>A730011C13Rik</t>
  </si>
  <si>
    <t>Slc9a7</t>
  </si>
  <si>
    <t>Gm11696</t>
  </si>
  <si>
    <t>Il3ra</t>
  </si>
  <si>
    <t>Dnhd1</t>
  </si>
  <si>
    <t>Acot10</t>
  </si>
  <si>
    <t>Prune2</t>
  </si>
  <si>
    <t>Uhrf1bp1l</t>
  </si>
  <si>
    <t>Gm6170</t>
  </si>
  <si>
    <t>Slc39a10</t>
  </si>
  <si>
    <t>Tnfrsf22</t>
  </si>
  <si>
    <t>Gm42715</t>
  </si>
  <si>
    <t>Atf7ip</t>
  </si>
  <si>
    <t>Rpl19-ps1</t>
  </si>
  <si>
    <t>Dand5</t>
  </si>
  <si>
    <t>Acy1</t>
  </si>
  <si>
    <t>Rpl38-ps2</t>
  </si>
  <si>
    <t>Arid1a</t>
  </si>
  <si>
    <t>Tkt</t>
  </si>
  <si>
    <t>Btnl9</t>
  </si>
  <si>
    <t>Rslcan18</t>
  </si>
  <si>
    <t>Zfand2a</t>
  </si>
  <si>
    <t>Slc35g2</t>
  </si>
  <si>
    <t>Mob1a</t>
  </si>
  <si>
    <t>Gm26648</t>
  </si>
  <si>
    <t>Gm49602</t>
  </si>
  <si>
    <t>Zfp458</t>
  </si>
  <si>
    <t>Ntsr2</t>
  </si>
  <si>
    <t>Nckap5l</t>
  </si>
  <si>
    <t>Gm27219</t>
  </si>
  <si>
    <t>Wdr89</t>
  </si>
  <si>
    <t>Luzp1</t>
  </si>
  <si>
    <t>Tpcn2</t>
  </si>
  <si>
    <t>Dna2</t>
  </si>
  <si>
    <t>Ddx54</t>
  </si>
  <si>
    <t>Olfr77</t>
  </si>
  <si>
    <t>Ppp1r15b</t>
  </si>
  <si>
    <t>Muc3a</t>
  </si>
  <si>
    <t>Rbm14</t>
  </si>
  <si>
    <t>Gm3362</t>
  </si>
  <si>
    <t>Gm15912</t>
  </si>
  <si>
    <t>Lgmn</t>
  </si>
  <si>
    <t>Fzd4</t>
  </si>
  <si>
    <t>Gm9575</t>
  </si>
  <si>
    <t>Tnfsf13os</t>
  </si>
  <si>
    <t>Gm16897</t>
  </si>
  <si>
    <t>Gnal</t>
  </si>
  <si>
    <t>6720427I07Rik</t>
  </si>
  <si>
    <t>Chd4</t>
  </si>
  <si>
    <t>Tmem131</t>
  </si>
  <si>
    <t>Gm15751</t>
  </si>
  <si>
    <t>Hspa2</t>
  </si>
  <si>
    <t>Eid1</t>
  </si>
  <si>
    <t>C2cd3</t>
  </si>
  <si>
    <t>Optn</t>
  </si>
  <si>
    <t>Ltv1</t>
  </si>
  <si>
    <t>Ubxn2b</t>
  </si>
  <si>
    <t>Cuzd1</t>
  </si>
  <si>
    <t>Inafm1</t>
  </si>
  <si>
    <t>Plekho2</t>
  </si>
  <si>
    <t>Lyl1</t>
  </si>
  <si>
    <t>Zfp407</t>
  </si>
  <si>
    <t>Edrf1</t>
  </si>
  <si>
    <t>Rpl7-ps9</t>
  </si>
  <si>
    <t>Klf5</t>
  </si>
  <si>
    <t>1500011B03Rik</t>
  </si>
  <si>
    <t>Flywch1</t>
  </si>
  <si>
    <t>Grb10</t>
  </si>
  <si>
    <t>Cul9</t>
  </si>
  <si>
    <t>Scaf1</t>
  </si>
  <si>
    <t>Zswim4</t>
  </si>
  <si>
    <t>Gm16581</t>
  </si>
  <si>
    <t>Sfn</t>
  </si>
  <si>
    <t>Gm6807</t>
  </si>
  <si>
    <t>Setd1b</t>
  </si>
  <si>
    <t>Dock8</t>
  </si>
  <si>
    <t>Gm6520</t>
  </si>
  <si>
    <t>AI413582</t>
  </si>
  <si>
    <t>Tmem229b</t>
  </si>
  <si>
    <t>Klhl15</t>
  </si>
  <si>
    <t>Mvd</t>
  </si>
  <si>
    <t>Fam217b</t>
  </si>
  <si>
    <t>Nkrf</t>
  </si>
  <si>
    <t>Zbtb39</t>
  </si>
  <si>
    <t>Gm49797</t>
  </si>
  <si>
    <t>Unc13b</t>
  </si>
  <si>
    <t>Tstd2</t>
  </si>
  <si>
    <t>Csf1r</t>
  </si>
  <si>
    <t>Eef1a1-ps1</t>
  </si>
  <si>
    <t>Nphs1</t>
  </si>
  <si>
    <t>Med26</t>
  </si>
  <si>
    <t>Rasd2</t>
  </si>
  <si>
    <t>Arid1b</t>
  </si>
  <si>
    <t>Gm4202</t>
  </si>
  <si>
    <t>Ankrd11</t>
  </si>
  <si>
    <t>Rpl36-ps12</t>
  </si>
  <si>
    <t>Cep170</t>
  </si>
  <si>
    <t>Krcc1</t>
  </si>
  <si>
    <t>Zfp119a</t>
  </si>
  <si>
    <t>Dhx32</t>
  </si>
  <si>
    <t>Bbs2</t>
  </si>
  <si>
    <t>Lzts3</t>
  </si>
  <si>
    <t>Ptgs1</t>
  </si>
  <si>
    <t>Slc36a1</t>
  </si>
  <si>
    <t>Cast</t>
  </si>
  <si>
    <t>Phf8</t>
  </si>
  <si>
    <t>Gm5910</t>
  </si>
  <si>
    <t>Plxna2</t>
  </si>
  <si>
    <t>Hspa9-ps1</t>
  </si>
  <si>
    <t>C920006O11Rik</t>
  </si>
  <si>
    <t>Gm3815</t>
  </si>
  <si>
    <t>Eif1-ps2</t>
  </si>
  <si>
    <t>Spire1</t>
  </si>
  <si>
    <t>Herc4</t>
  </si>
  <si>
    <t>Cerk</t>
  </si>
  <si>
    <t>Mcm9</t>
  </si>
  <si>
    <t>Ttc38</t>
  </si>
  <si>
    <t>Mmd</t>
  </si>
  <si>
    <t>Atn1</t>
  </si>
  <si>
    <t>Nav3</t>
  </si>
  <si>
    <t>Rbm12b1</t>
  </si>
  <si>
    <t>Tspan5</t>
  </si>
  <si>
    <t>Rbm24</t>
  </si>
  <si>
    <t>Pus1</t>
  </si>
  <si>
    <t>Gm41442</t>
  </si>
  <si>
    <t>Tmc6</t>
  </si>
  <si>
    <t>Ubtd1</t>
  </si>
  <si>
    <t>Ankrd17</t>
  </si>
  <si>
    <t>Pdia6</t>
  </si>
  <si>
    <t>Dhx36</t>
  </si>
  <si>
    <t>Usp5</t>
  </si>
  <si>
    <t>Gm4849</t>
  </si>
  <si>
    <t>Mmp11</t>
  </si>
  <si>
    <t>Atp2b4</t>
  </si>
  <si>
    <t>Atp6v1a</t>
  </si>
  <si>
    <t>Aff1</t>
  </si>
  <si>
    <t>Nubp1</t>
  </si>
  <si>
    <t>5031434O11Rik</t>
  </si>
  <si>
    <t>Phospho2</t>
  </si>
  <si>
    <t>2700062C07Rik</t>
  </si>
  <si>
    <t>Spred3</t>
  </si>
  <si>
    <t>Gm10036</t>
  </si>
  <si>
    <t>Frem2</t>
  </si>
  <si>
    <t>Zfc3h1</t>
  </si>
  <si>
    <t>Ddx3x</t>
  </si>
  <si>
    <t>Gm4596</t>
  </si>
  <si>
    <t>Arfgef2</t>
  </si>
  <si>
    <t>Ldlrap1</t>
  </si>
  <si>
    <t>Usp35</t>
  </si>
  <si>
    <t>Mlxip</t>
  </si>
  <si>
    <t>Ttc13</t>
  </si>
  <si>
    <t>Abca3</t>
  </si>
  <si>
    <t>Ap2m1-ps</t>
  </si>
  <si>
    <t>Tacc1</t>
  </si>
  <si>
    <t>Gm13414</t>
  </si>
  <si>
    <t>Gins2</t>
  </si>
  <si>
    <t>Ylpm1</t>
  </si>
  <si>
    <t>Npm3</t>
  </si>
  <si>
    <t>Tulp3</t>
  </si>
  <si>
    <t>Rere</t>
  </si>
  <si>
    <t>Csrp2</t>
  </si>
  <si>
    <t>Prune1</t>
  </si>
  <si>
    <t>2610005L07Rik</t>
  </si>
  <si>
    <t>Npr3</t>
  </si>
  <si>
    <t>Gm15446</t>
  </si>
  <si>
    <t>Vcp</t>
  </si>
  <si>
    <t>Gm15361</t>
  </si>
  <si>
    <t>Gm10269</t>
  </si>
  <si>
    <t>Cntrl</t>
  </si>
  <si>
    <t>Gpalpp1</t>
  </si>
  <si>
    <t>Lhb</t>
  </si>
  <si>
    <t>Plekhn1</t>
  </si>
  <si>
    <t>Zbtb10</t>
  </si>
  <si>
    <t>Pbdc1</t>
  </si>
  <si>
    <t>Prkcq</t>
  </si>
  <si>
    <t>Pkd1</t>
  </si>
  <si>
    <t>Ccdc181</t>
  </si>
  <si>
    <t>Heatr5b</t>
  </si>
  <si>
    <t>Catsper2</t>
  </si>
  <si>
    <t>Ep300</t>
  </si>
  <si>
    <t>Wiz</t>
  </si>
  <si>
    <t>Enox2</t>
  </si>
  <si>
    <t>Lrrc8b</t>
  </si>
  <si>
    <t>Gm4294</t>
  </si>
  <si>
    <t>Fgfr1</t>
  </si>
  <si>
    <t>Numa1</t>
  </si>
  <si>
    <t>Tbx2</t>
  </si>
  <si>
    <t>Ptk2</t>
  </si>
  <si>
    <t>Jpx</t>
  </si>
  <si>
    <t>Farp2</t>
  </si>
  <si>
    <t>Gm5626</t>
  </si>
  <si>
    <t>Gm6169</t>
  </si>
  <si>
    <t>Itgb5</t>
  </si>
  <si>
    <t>Tspan33</t>
  </si>
  <si>
    <t>D430042O09Rik</t>
  </si>
  <si>
    <t>Fgf9</t>
  </si>
  <si>
    <t>Ahr</t>
  </si>
  <si>
    <t>Gm7600</t>
  </si>
  <si>
    <t>Samd9l</t>
  </si>
  <si>
    <t>Tctn1</t>
  </si>
  <si>
    <t>Rel</t>
  </si>
  <si>
    <t>Cib1</t>
  </si>
  <si>
    <t>Zfp688</t>
  </si>
  <si>
    <t>Gm12844</t>
  </si>
  <si>
    <t>Pck2</t>
  </si>
  <si>
    <t>BC048403</t>
  </si>
  <si>
    <t>Gm9531</t>
  </si>
  <si>
    <t>Gm10132</t>
  </si>
  <si>
    <t>Arrdc4</t>
  </si>
  <si>
    <t>Ankrd27</t>
  </si>
  <si>
    <t>N4bp2</t>
  </si>
  <si>
    <t>Btg3</t>
  </si>
  <si>
    <t>Cap2</t>
  </si>
  <si>
    <t>Zeb1</t>
  </si>
  <si>
    <t>Prob1</t>
  </si>
  <si>
    <t>Creg1</t>
  </si>
  <si>
    <t>Rab7-ps1</t>
  </si>
  <si>
    <t>Jmjd1c</t>
  </si>
  <si>
    <t>Mrgbp</t>
  </si>
  <si>
    <t>Ift46</t>
  </si>
  <si>
    <t>Maml3</t>
  </si>
  <si>
    <t>Vps13b</t>
  </si>
  <si>
    <t>Utp23</t>
  </si>
  <si>
    <t>Mks1</t>
  </si>
  <si>
    <t>Epha2</t>
  </si>
  <si>
    <t>Ptprj</t>
  </si>
  <si>
    <t>Tent2-ps1</t>
  </si>
  <si>
    <t>Nynrin</t>
  </si>
  <si>
    <t>Arl6ip5</t>
  </si>
  <si>
    <t>Rev3l</t>
  </si>
  <si>
    <t>Ccdc66</t>
  </si>
  <si>
    <t>Gm10073</t>
  </si>
  <si>
    <t>Larp1</t>
  </si>
  <si>
    <t>Gm7868</t>
  </si>
  <si>
    <t>Dbr1</t>
  </si>
  <si>
    <t>Atf6</t>
  </si>
  <si>
    <t>Kin</t>
  </si>
  <si>
    <t>Clint1</t>
  </si>
  <si>
    <t>Aak1</t>
  </si>
  <si>
    <t>Shisa4</t>
  </si>
  <si>
    <t>Gdap2</t>
  </si>
  <si>
    <t>Mtbp</t>
  </si>
  <si>
    <t>Ercc4</t>
  </si>
  <si>
    <t>Bag3</t>
  </si>
  <si>
    <t>Mrtfb</t>
  </si>
  <si>
    <t>Foxp2</t>
  </si>
  <si>
    <t>Abcd4</t>
  </si>
  <si>
    <t>Rps13-ps1</t>
  </si>
  <si>
    <t>Nagk</t>
  </si>
  <si>
    <t>Rbak</t>
  </si>
  <si>
    <t>Zfp966</t>
  </si>
  <si>
    <t>Mtdh</t>
  </si>
  <si>
    <t>Dffb</t>
  </si>
  <si>
    <t>Zfp967</t>
  </si>
  <si>
    <t>Lamc2</t>
  </si>
  <si>
    <t>Tpp2</t>
  </si>
  <si>
    <t>Zscan12</t>
  </si>
  <si>
    <t>Ercc3</t>
  </si>
  <si>
    <t>Fbxl6</t>
  </si>
  <si>
    <t>Gsk3b</t>
  </si>
  <si>
    <t>8430429K09Rik</t>
  </si>
  <si>
    <t>Khdc4</t>
  </si>
  <si>
    <t>Pik3ip1</t>
  </si>
  <si>
    <t>Gm8242</t>
  </si>
  <si>
    <t>Prkaa2</t>
  </si>
  <si>
    <t>Zbtb40</t>
  </si>
  <si>
    <t>Gm15387</t>
  </si>
  <si>
    <t>Ncoa7</t>
  </si>
  <si>
    <t>Gm45769</t>
  </si>
  <si>
    <t>Rab5if</t>
  </si>
  <si>
    <t>Zfpl1</t>
  </si>
  <si>
    <t>Fry</t>
  </si>
  <si>
    <t>Lsp1</t>
  </si>
  <si>
    <t>Tle3</t>
  </si>
  <si>
    <t>Rnf19b</t>
  </si>
  <si>
    <t>Ide</t>
  </si>
  <si>
    <t>Nudt21</t>
  </si>
  <si>
    <t>Gnptab</t>
  </si>
  <si>
    <t>Mogs</t>
  </si>
  <si>
    <t>Zfp956</t>
  </si>
  <si>
    <t>Il1rap</t>
  </si>
  <si>
    <t>Nkapd1</t>
  </si>
  <si>
    <t>Rnf144b</t>
  </si>
  <si>
    <t>Erlec1</t>
  </si>
  <si>
    <t>Cep95</t>
  </si>
  <si>
    <t>Man2b2</t>
  </si>
  <si>
    <t>Wdr53</t>
  </si>
  <si>
    <t>Ptger4</t>
  </si>
  <si>
    <t>Zfp169</t>
  </si>
  <si>
    <t>Naif1</t>
  </si>
  <si>
    <t>Taf15</t>
  </si>
  <si>
    <t>Clptm1l</t>
  </si>
  <si>
    <t>Cdk13</t>
  </si>
  <si>
    <t>Axin1</t>
  </si>
  <si>
    <t>Fmnl2</t>
  </si>
  <si>
    <t>Sp2</t>
  </si>
  <si>
    <t>Gm48228</t>
  </si>
  <si>
    <t>Zbtb11os1</t>
  </si>
  <si>
    <t>Ncoa1</t>
  </si>
  <si>
    <t>Zfp623</t>
  </si>
  <si>
    <t>Phf2</t>
  </si>
  <si>
    <t>Gm11808</t>
  </si>
  <si>
    <t>Rfc5</t>
  </si>
  <si>
    <t>Obscn</t>
  </si>
  <si>
    <t>Klf7</t>
  </si>
  <si>
    <t>Iqsec2</t>
  </si>
  <si>
    <t>Numbl</t>
  </si>
  <si>
    <t>Myo1d</t>
  </si>
  <si>
    <t>Grap</t>
  </si>
  <si>
    <t>Jup</t>
  </si>
  <si>
    <t>Slc17a5</t>
  </si>
  <si>
    <t>Nr2c2</t>
  </si>
  <si>
    <t>Csnk1g3</t>
  </si>
  <si>
    <t>Crybg1</t>
  </si>
  <si>
    <t>Zfp87</t>
  </si>
  <si>
    <t>Paxx</t>
  </si>
  <si>
    <t>Rps26-ps1</t>
  </si>
  <si>
    <t>Itgb4</t>
  </si>
  <si>
    <t>Fam111a</t>
  </si>
  <si>
    <t>Irak1bp1</t>
  </si>
  <si>
    <t>Iqcb1</t>
  </si>
  <si>
    <t>Ppp1r13b</t>
  </si>
  <si>
    <t>Dhx9</t>
  </si>
  <si>
    <t>Isyna1</t>
  </si>
  <si>
    <t>Pum1</t>
  </si>
  <si>
    <t>Atg3</t>
  </si>
  <si>
    <t>Svil</t>
  </si>
  <si>
    <t>Farsb</t>
  </si>
  <si>
    <t>Herc2</t>
  </si>
  <si>
    <t>Sin3b</t>
  </si>
  <si>
    <t>Irf8</t>
  </si>
  <si>
    <t>Camsap2</t>
  </si>
  <si>
    <t>Gm14270</t>
  </si>
  <si>
    <t>Mterf4</t>
  </si>
  <si>
    <t>Slc35b3</t>
  </si>
  <si>
    <t>Gtf2ird2</t>
  </si>
  <si>
    <t>Gm5425</t>
  </si>
  <si>
    <t>Psenen-ps</t>
  </si>
  <si>
    <t>Prcc</t>
  </si>
  <si>
    <t>Wdr55</t>
  </si>
  <si>
    <t>Aars</t>
  </si>
  <si>
    <t>Trim11</t>
  </si>
  <si>
    <t>Gtf3c4</t>
  </si>
  <si>
    <t>Qtrt1</t>
  </si>
  <si>
    <t>Ccnt1</t>
  </si>
  <si>
    <t>Zfp1</t>
  </si>
  <si>
    <t>Luc7l3</t>
  </si>
  <si>
    <t>Sdc3</t>
  </si>
  <si>
    <t>Hnrnpm</t>
  </si>
  <si>
    <t>Zcchc7</t>
  </si>
  <si>
    <t>Thg1l</t>
  </si>
  <si>
    <t>Mien1</t>
  </si>
  <si>
    <t>Zxda</t>
  </si>
  <si>
    <t>Adck5</t>
  </si>
  <si>
    <t>Zfp655</t>
  </si>
  <si>
    <t>Zswim6</t>
  </si>
  <si>
    <t>Atr</t>
  </si>
  <si>
    <t>Clec1a</t>
  </si>
  <si>
    <t>Kansl2-ps</t>
  </si>
  <si>
    <t>Sirt2</t>
  </si>
  <si>
    <t>Slc25a27</t>
  </si>
  <si>
    <t>Dnajb11</t>
  </si>
  <si>
    <t>Arhgap31</t>
  </si>
  <si>
    <t>Rnf20</t>
  </si>
  <si>
    <t>Bod1l</t>
  </si>
  <si>
    <t>E4f1</t>
  </si>
  <si>
    <t>Snrnp70</t>
  </si>
  <si>
    <t>Cdv3-ps</t>
  </si>
  <si>
    <t>Ash1l</t>
  </si>
  <si>
    <t>Ncbp1</t>
  </si>
  <si>
    <t>Prkd1</t>
  </si>
  <si>
    <t>Gpr157</t>
  </si>
  <si>
    <t>Nsrp1</t>
  </si>
  <si>
    <t>Znhit2</t>
  </si>
  <si>
    <t>Dysf</t>
  </si>
  <si>
    <t>Gli1</t>
  </si>
  <si>
    <t>Plaa</t>
  </si>
  <si>
    <t>Gm44103</t>
  </si>
  <si>
    <t>Lcorl</t>
  </si>
  <si>
    <t>Zcchc8</t>
  </si>
  <si>
    <t>Kank1</t>
  </si>
  <si>
    <t>Rbm28</t>
  </si>
  <si>
    <t>Tcirg1</t>
  </si>
  <si>
    <t>Myo7a</t>
  </si>
  <si>
    <t>Ppig</t>
  </si>
  <si>
    <t>Gm4737</t>
  </si>
  <si>
    <t>Klhl41</t>
  </si>
  <si>
    <t>Tubgcp2</t>
  </si>
  <si>
    <t>Dis3l</t>
  </si>
  <si>
    <t>Cep350</t>
  </si>
  <si>
    <t>Mrpl23-ps1</t>
  </si>
  <si>
    <t>Rpl35a-ps6</t>
  </si>
  <si>
    <t>Arhgef15</t>
  </si>
  <si>
    <t>Rpl35a-ps4</t>
  </si>
  <si>
    <t>Dag1</t>
  </si>
  <si>
    <t>Tmed2b</t>
  </si>
  <si>
    <t>Rpl35a-ps2</t>
  </si>
  <si>
    <t>Rpl35a-ps3</t>
  </si>
  <si>
    <t>Fam76b</t>
  </si>
  <si>
    <t>Rexo1</t>
  </si>
  <si>
    <t>Lrp5</t>
  </si>
  <si>
    <t>Ccdc130</t>
  </si>
  <si>
    <t>E2f2</t>
  </si>
  <si>
    <t>Kmt2e</t>
  </si>
  <si>
    <t>Dhtkd1</t>
  </si>
  <si>
    <t>Cwf19l1</t>
  </si>
  <si>
    <t>Exoc7</t>
  </si>
  <si>
    <t>Apex2</t>
  </si>
  <si>
    <t>Pop1</t>
  </si>
  <si>
    <t>Trim56</t>
  </si>
  <si>
    <t>Gja4</t>
  </si>
  <si>
    <t>Nup93</t>
  </si>
  <si>
    <t>Ppm1d</t>
  </si>
  <si>
    <t>Sp1</t>
  </si>
  <si>
    <t>Pla2g4e</t>
  </si>
  <si>
    <t>Podxl</t>
  </si>
  <si>
    <t>9530082P21Rik</t>
  </si>
  <si>
    <t>Mark4</t>
  </si>
  <si>
    <t>Kmt2c</t>
  </si>
  <si>
    <t>Spata6</t>
  </si>
  <si>
    <t>Gm4799</t>
  </si>
  <si>
    <t>Raver1</t>
  </si>
  <si>
    <t>Tecr</t>
  </si>
  <si>
    <t>Hk1</t>
  </si>
  <si>
    <t>Ahctf1</t>
  </si>
  <si>
    <t>Lysmd3</t>
  </si>
  <si>
    <t>Hsph1</t>
  </si>
  <si>
    <t>Stat5b</t>
  </si>
  <si>
    <t>Fnip2</t>
  </si>
  <si>
    <t>Gm28364</t>
  </si>
  <si>
    <t>Tmem39a</t>
  </si>
  <si>
    <t>Ptpn2</t>
  </si>
  <si>
    <t>Top3a</t>
  </si>
  <si>
    <t>Zfp551</t>
  </si>
  <si>
    <t>Gm10177</t>
  </si>
  <si>
    <t>Kdm5c</t>
  </si>
  <si>
    <t>Zdhhc20</t>
  </si>
  <si>
    <t>Fgd5</t>
  </si>
  <si>
    <t>Bcas3</t>
  </si>
  <si>
    <t>Setd2</t>
  </si>
  <si>
    <t>Cdc27</t>
  </si>
  <si>
    <t>Mast3</t>
  </si>
  <si>
    <t>Tbc1d5</t>
  </si>
  <si>
    <t>Firre</t>
  </si>
  <si>
    <t>Cbll1</t>
  </si>
  <si>
    <t>Trir</t>
  </si>
  <si>
    <t>Smchd1</t>
  </si>
  <si>
    <t>Gm10335</t>
  </si>
  <si>
    <t>Gm17251</t>
  </si>
  <si>
    <t>Ubr3</t>
  </si>
  <si>
    <t>Med6</t>
  </si>
  <si>
    <t>Rab4b</t>
  </si>
  <si>
    <t>Zfp592</t>
  </si>
  <si>
    <t>Gm4948</t>
  </si>
  <si>
    <t>Tmem104</t>
  </si>
  <si>
    <t>Mpg</t>
  </si>
  <si>
    <t>Ints6</t>
  </si>
  <si>
    <t>Nsmf</t>
  </si>
  <si>
    <t>Cttnbp2nl</t>
  </si>
  <si>
    <t>Ppp1r10</t>
  </si>
  <si>
    <t>Dnal4</t>
  </si>
  <si>
    <t>Usp53</t>
  </si>
  <si>
    <t>Scn3a</t>
  </si>
  <si>
    <t>Ing2</t>
  </si>
  <si>
    <t>Pitpnm1</t>
  </si>
  <si>
    <t>Itprid2</t>
  </si>
  <si>
    <t>Cep152</t>
  </si>
  <si>
    <t>Pla2g6</t>
  </si>
  <si>
    <t>Arhgef3</t>
  </si>
  <si>
    <t>Fam207a</t>
  </si>
  <si>
    <t>Hdlbp</t>
  </si>
  <si>
    <t>Urb1</t>
  </si>
  <si>
    <t>Tgfbrap1</t>
  </si>
  <si>
    <t>Unc93b1</t>
  </si>
  <si>
    <t>Ttbk2</t>
  </si>
  <si>
    <t>4932438A13Rik</t>
  </si>
  <si>
    <t>Zfp809</t>
  </si>
  <si>
    <t>Mbip</t>
  </si>
  <si>
    <t>Foxc1</t>
  </si>
  <si>
    <t>9130221H12Rik</t>
  </si>
  <si>
    <t>Nup153</t>
  </si>
  <si>
    <t>Git1</t>
  </si>
  <si>
    <t>Cfap410</t>
  </si>
  <si>
    <t>Nol8</t>
  </si>
  <si>
    <t>Taf5l</t>
  </si>
  <si>
    <t>Car14</t>
  </si>
  <si>
    <t>Gm20498</t>
  </si>
  <si>
    <t>Cecr2</t>
  </si>
  <si>
    <t>Abcc1</t>
  </si>
  <si>
    <t>Cep120</t>
  </si>
  <si>
    <t>Rbm4b</t>
  </si>
  <si>
    <t>Cd300lg</t>
  </si>
  <si>
    <t>Gm45855</t>
  </si>
  <si>
    <t>Hps3</t>
  </si>
  <si>
    <t>Dhx57</t>
  </si>
  <si>
    <t>Alkbh3</t>
  </si>
  <si>
    <t>Camsap1</t>
  </si>
  <si>
    <t>Fance</t>
  </si>
  <si>
    <t>Pi4ka</t>
  </si>
  <si>
    <t>Fbxo38</t>
  </si>
  <si>
    <t>Naga</t>
  </si>
  <si>
    <t>Zfp516</t>
  </si>
  <si>
    <t>Sfi1</t>
  </si>
  <si>
    <t>Tcf12</t>
  </si>
  <si>
    <t>Shfl</t>
  </si>
  <si>
    <t>Dclre1c</t>
  </si>
  <si>
    <t>2410002F23Rik</t>
  </si>
  <si>
    <t>Spata13</t>
  </si>
  <si>
    <t>Avl9</t>
  </si>
  <si>
    <t>Tbc1d2b</t>
  </si>
  <si>
    <t>D11Wsu47e</t>
  </si>
  <si>
    <t>Frmd4a</t>
  </si>
  <si>
    <t>Sft2d3</t>
  </si>
  <si>
    <t>Polr3a</t>
  </si>
  <si>
    <t>Arhgap35</t>
  </si>
  <si>
    <t>Cped1</t>
  </si>
  <si>
    <t>Gorab</t>
  </si>
  <si>
    <t>Zfp292</t>
  </si>
  <si>
    <t>Mpp1</t>
  </si>
  <si>
    <t>Acsf2</t>
  </si>
  <si>
    <t>Gpr19</t>
  </si>
  <si>
    <t>Zfp738</t>
  </si>
  <si>
    <t>Aprt</t>
  </si>
  <si>
    <t>Gm8363</t>
  </si>
  <si>
    <t>Aaas</t>
  </si>
  <si>
    <t>Shc1</t>
  </si>
  <si>
    <t>Sh3rf2</t>
  </si>
  <si>
    <t>Tek</t>
  </si>
  <si>
    <t>Stam2</t>
  </si>
  <si>
    <t>Pigm</t>
  </si>
  <si>
    <t>Fam171a1</t>
  </si>
  <si>
    <t>Kdm3b</t>
  </si>
  <si>
    <t>Nsun5</t>
  </si>
  <si>
    <t>Flna</t>
  </si>
  <si>
    <t>Fam214a</t>
  </si>
  <si>
    <t>Hmcn2</t>
  </si>
  <si>
    <t>Gimap4</t>
  </si>
  <si>
    <t>Virma</t>
  </si>
  <si>
    <t>Arl14ep</t>
  </si>
  <si>
    <t>Jcad</t>
  </si>
  <si>
    <t>Arhgap1</t>
  </si>
  <si>
    <t>Gm20605</t>
  </si>
  <si>
    <t>Adar</t>
  </si>
  <si>
    <t>Zfp746</t>
  </si>
  <si>
    <t>Nav1</t>
  </si>
  <si>
    <t>Trp53bp2</t>
  </si>
  <si>
    <t>Chd1</t>
  </si>
  <si>
    <t>Zfp354a</t>
  </si>
  <si>
    <t>Eml5</t>
  </si>
  <si>
    <t>Acad10</t>
  </si>
  <si>
    <t>Dennd1a</t>
  </si>
  <si>
    <t>Lin52</t>
  </si>
  <si>
    <t>Bcl9</t>
  </si>
  <si>
    <t>Psme3ip1</t>
  </si>
  <si>
    <t>Dusp1</t>
  </si>
  <si>
    <t>Gm12693</t>
  </si>
  <si>
    <t>Tead2</t>
  </si>
  <si>
    <t>Nop53</t>
  </si>
  <si>
    <t>Cltc</t>
  </si>
  <si>
    <t>Med1</t>
  </si>
  <si>
    <t>Gpi-ps</t>
  </si>
  <si>
    <t>Agrn</t>
  </si>
  <si>
    <t>Rpsa-ps7</t>
  </si>
  <si>
    <t>Ptprb</t>
  </si>
  <si>
    <t>Setd5</t>
  </si>
  <si>
    <t>Vps13d</t>
  </si>
  <si>
    <t>Tle1</t>
  </si>
  <si>
    <t>Slc35c1</t>
  </si>
  <si>
    <t>Prpf38b</t>
  </si>
  <si>
    <t>Syvn1</t>
  </si>
  <si>
    <t>Pfkl</t>
  </si>
  <si>
    <t>Wdr73</t>
  </si>
  <si>
    <t>Nipbl</t>
  </si>
  <si>
    <t>Pole3</t>
  </si>
  <si>
    <t>Chrac1</t>
  </si>
  <si>
    <t>Baz2a</t>
  </si>
  <si>
    <t>Fam91a1</t>
  </si>
  <si>
    <t>Klhl21</t>
  </si>
  <si>
    <t>Efna1</t>
  </si>
  <si>
    <t>Prickle3</t>
  </si>
  <si>
    <t>Mboat7</t>
  </si>
  <si>
    <t>Nudcd2</t>
  </si>
  <si>
    <t>Frmd4b</t>
  </si>
  <si>
    <t>Pik3r4</t>
  </si>
  <si>
    <t>Gm7935</t>
  </si>
  <si>
    <t>Zfyve19</t>
  </si>
  <si>
    <t>Tnpo1</t>
  </si>
  <si>
    <t>BC052040</t>
  </si>
  <si>
    <t>Bmf</t>
  </si>
  <si>
    <t>Cyp20a1</t>
  </si>
  <si>
    <t>Chmp6</t>
  </si>
  <si>
    <t>Nubp2</t>
  </si>
  <si>
    <t>Plxnb2</t>
  </si>
  <si>
    <t>Taok2</t>
  </si>
  <si>
    <t>Snx8</t>
  </si>
  <si>
    <t>Patl1</t>
  </si>
  <si>
    <t>Ubald2</t>
  </si>
  <si>
    <t>Prmt5</t>
  </si>
  <si>
    <t>App</t>
  </si>
  <si>
    <t>Tmem183a</t>
  </si>
  <si>
    <t>Slc38a7</t>
  </si>
  <si>
    <t>Jmy</t>
  </si>
  <si>
    <t>Prepl</t>
  </si>
  <si>
    <t>Epas1</t>
  </si>
  <si>
    <t>Hmbox1</t>
  </si>
  <si>
    <t>Trnt1</t>
  </si>
  <si>
    <t>Rin2</t>
  </si>
  <si>
    <t>Fam177a</t>
  </si>
  <si>
    <t>Nckap1</t>
  </si>
  <si>
    <t>Zfp212</t>
  </si>
  <si>
    <t>Ncor1</t>
  </si>
  <si>
    <t>Pym1</t>
  </si>
  <si>
    <t>Rasa4</t>
  </si>
  <si>
    <t>Usp32</t>
  </si>
  <si>
    <t>Zkscan1</t>
  </si>
  <si>
    <t>Rbm27</t>
  </si>
  <si>
    <t>Atp7a</t>
  </si>
  <si>
    <t>Rabep2</t>
  </si>
  <si>
    <t>Hdac4</t>
  </si>
  <si>
    <t>Mtf2</t>
  </si>
  <si>
    <t>Sema6a</t>
  </si>
  <si>
    <t>Csad</t>
  </si>
  <si>
    <t>Vps37a</t>
  </si>
  <si>
    <t>Ptpn14</t>
  </si>
  <si>
    <t>A930013F10Rik</t>
  </si>
  <si>
    <t>Gm21596</t>
  </si>
  <si>
    <t>Rara</t>
  </si>
  <si>
    <t>Dmtf1</t>
  </si>
  <si>
    <t>Arpc5</t>
  </si>
  <si>
    <t>Git2</t>
  </si>
  <si>
    <t>Erbb2</t>
  </si>
  <si>
    <t>Ctns</t>
  </si>
  <si>
    <t>Zfp958</t>
  </si>
  <si>
    <t>Kdm4c</t>
  </si>
  <si>
    <t>Faf2</t>
  </si>
  <si>
    <t>Noc4l</t>
  </si>
  <si>
    <t>Tap2</t>
  </si>
  <si>
    <t>Fam193a</t>
  </si>
  <si>
    <t>Gm43672</t>
  </si>
  <si>
    <t>Rasal2</t>
  </si>
  <si>
    <t>Srbd1</t>
  </si>
  <si>
    <t>Aff4</t>
  </si>
  <si>
    <t>Ilf3</t>
  </si>
  <si>
    <t>Appbp2</t>
  </si>
  <si>
    <t>Zfp821</t>
  </si>
  <si>
    <t>Cramp1l</t>
  </si>
  <si>
    <t>Zfp507</t>
  </si>
  <si>
    <t>Galnt7</t>
  </si>
  <si>
    <t>Shld2</t>
  </si>
  <si>
    <t>Tfeb</t>
  </si>
  <si>
    <t>Atxn7l3</t>
  </si>
  <si>
    <t>Eif2b4</t>
  </si>
  <si>
    <t>Utp15</t>
  </si>
  <si>
    <t>Ubap2</t>
  </si>
  <si>
    <t>Pip4k2c</t>
  </si>
  <si>
    <t>Zfp398</t>
  </si>
  <si>
    <t>Vamp5</t>
  </si>
  <si>
    <t>Snai3</t>
  </si>
  <si>
    <t>Slc8a1</t>
  </si>
  <si>
    <t>Frg1</t>
  </si>
  <si>
    <t>2210408I21Rik</t>
  </si>
  <si>
    <t>Gna11</t>
  </si>
  <si>
    <t>Nxf1</t>
  </si>
  <si>
    <t>Nfkb1</t>
  </si>
  <si>
    <t>Prkn</t>
  </si>
  <si>
    <t>Wapl</t>
  </si>
  <si>
    <t>Tmco4</t>
  </si>
  <si>
    <t>Srp72</t>
  </si>
  <si>
    <t>Lss</t>
  </si>
  <si>
    <t>St13</t>
  </si>
  <si>
    <t>Zbtb1</t>
  </si>
  <si>
    <t>Ofd1</t>
  </si>
  <si>
    <t>Reep3</t>
  </si>
  <si>
    <t>Nsd3</t>
  </si>
  <si>
    <t>Khk</t>
  </si>
  <si>
    <t>Smarcc1</t>
  </si>
  <si>
    <t>Flt4</t>
  </si>
  <si>
    <t>Mon1b</t>
  </si>
  <si>
    <t>Eogt</t>
  </si>
  <si>
    <t>Rb1cc1</t>
  </si>
  <si>
    <t>Scaf8</t>
  </si>
  <si>
    <t>Bud31</t>
  </si>
  <si>
    <t>Fndc3a</t>
  </si>
  <si>
    <t>Papss2</t>
  </si>
  <si>
    <t>Gcdh</t>
  </si>
  <si>
    <t>Zfp777</t>
  </si>
  <si>
    <t>Ptprk</t>
  </si>
  <si>
    <t>Acbd6</t>
  </si>
  <si>
    <t>Rnf146</t>
  </si>
  <si>
    <t>Atp10d</t>
  </si>
  <si>
    <t>Rnf169</t>
  </si>
  <si>
    <t>Ccdc85a</t>
  </si>
  <si>
    <t>Zfp729a</t>
  </si>
  <si>
    <t>Ccar1</t>
  </si>
  <si>
    <t>Znfx1</t>
  </si>
  <si>
    <t>C230062I16Rik</t>
  </si>
  <si>
    <t>She</t>
  </si>
  <si>
    <t>Klhl24</t>
  </si>
  <si>
    <t>Scrib</t>
  </si>
  <si>
    <t>Kdm4a</t>
  </si>
  <si>
    <t>Eif2s2</t>
  </si>
  <si>
    <t>Stau1</t>
  </si>
  <si>
    <t>Gabpa</t>
  </si>
  <si>
    <t>Baz1b</t>
  </si>
  <si>
    <t>Rusc1</t>
  </si>
  <si>
    <t>Fntb</t>
  </si>
  <si>
    <t>Ppp6r3</t>
  </si>
  <si>
    <t>Abcc4</t>
  </si>
  <si>
    <t>Pacs1</t>
  </si>
  <si>
    <t>Diablo</t>
  </si>
  <si>
    <t>Cnot3</t>
  </si>
  <si>
    <t>Rmi1</t>
  </si>
  <si>
    <t>Fmnl1</t>
  </si>
  <si>
    <t>Arhgef1</t>
  </si>
  <si>
    <t>Pde2a</t>
  </si>
  <si>
    <t>Mcph1</t>
  </si>
  <si>
    <t>Trim30a</t>
  </si>
  <si>
    <t>Csrnp2</t>
  </si>
  <si>
    <t>Snrpa1</t>
  </si>
  <si>
    <t>Numb</t>
  </si>
  <si>
    <t>Sgta</t>
  </si>
  <si>
    <t>Cyfip1</t>
  </si>
  <si>
    <t>Zfp335</t>
  </si>
  <si>
    <t>Actn3</t>
  </si>
  <si>
    <t>Erg</t>
  </si>
  <si>
    <t>Pygo1</t>
  </si>
  <si>
    <t>Kdm5d</t>
  </si>
  <si>
    <t>Afap1</t>
  </si>
  <si>
    <t>Drg2</t>
  </si>
  <si>
    <t>Ltbp3</t>
  </si>
  <si>
    <t>Aamp</t>
  </si>
  <si>
    <t>Tex2</t>
  </si>
  <si>
    <t>Ckap5</t>
  </si>
  <si>
    <t>Yipf4</t>
  </si>
  <si>
    <t>Atp2a3</t>
  </si>
  <si>
    <t>Cwc27</t>
  </si>
  <si>
    <t>Prkrip1</t>
  </si>
  <si>
    <t>Hook1</t>
  </si>
  <si>
    <t>Ints4</t>
  </si>
  <si>
    <t>Atp6v1d</t>
  </si>
  <si>
    <t>Mdc1</t>
  </si>
  <si>
    <t>Txndc9</t>
  </si>
  <si>
    <t>Scaper</t>
  </si>
  <si>
    <t>Arid3a</t>
  </si>
  <si>
    <t>Tnrc18</t>
  </si>
  <si>
    <t>Agtrap</t>
  </si>
  <si>
    <t>Ogg1</t>
  </si>
  <si>
    <t>2310015A10Rik</t>
  </si>
  <si>
    <t>Wnt2b</t>
  </si>
  <si>
    <t>Smad5</t>
  </si>
  <si>
    <t>Tox4</t>
  </si>
  <si>
    <t>Fbxl3</t>
  </si>
  <si>
    <t>Idua</t>
  </si>
  <si>
    <t>Phactr4</t>
  </si>
  <si>
    <t>Tuba4a</t>
  </si>
  <si>
    <t>Vps72</t>
  </si>
  <si>
    <t>Sav1</t>
  </si>
  <si>
    <t>Hnrnpa0</t>
  </si>
  <si>
    <t>Mecom</t>
  </si>
  <si>
    <t>Snta1</t>
  </si>
  <si>
    <t>Fmnl3</t>
  </si>
  <si>
    <t>Cnnm3</t>
  </si>
  <si>
    <t>Rprd2</t>
  </si>
  <si>
    <t>Sprtn</t>
  </si>
  <si>
    <t>Btbd3</t>
  </si>
  <si>
    <t>Sptbn1</t>
  </si>
  <si>
    <t>Hook3</t>
  </si>
  <si>
    <t>Rab5a</t>
  </si>
  <si>
    <t>Ppp4r3b</t>
  </si>
  <si>
    <t>Tgfb1</t>
  </si>
  <si>
    <t>Plekhg3</t>
  </si>
  <si>
    <t>Prpf40a</t>
  </si>
  <si>
    <t>Eps15l1</t>
  </si>
  <si>
    <t>Mxd4</t>
  </si>
  <si>
    <t>Ube2q1</t>
  </si>
  <si>
    <t>Hectd4</t>
  </si>
  <si>
    <t>Actr3</t>
  </si>
  <si>
    <t>Polrmt</t>
  </si>
  <si>
    <t>Aqr</t>
  </si>
  <si>
    <t>Eea1</t>
  </si>
  <si>
    <t>Myo9a</t>
  </si>
  <si>
    <t>Usp34</t>
  </si>
  <si>
    <t>Szt2</t>
  </si>
  <si>
    <t>Prr3</t>
  </si>
  <si>
    <t>Proser1</t>
  </si>
  <si>
    <t>Riok3</t>
  </si>
  <si>
    <t>Hnrnpab</t>
  </si>
  <si>
    <t>Fmr1</t>
  </si>
  <si>
    <t>Hnrnpk</t>
  </si>
  <si>
    <t>Stap2</t>
  </si>
  <si>
    <t>Pdpk1</t>
  </si>
  <si>
    <t>Usp54</t>
  </si>
  <si>
    <t>Chd6</t>
  </si>
  <si>
    <t>Cmya5</t>
  </si>
  <si>
    <t>Rbm8a</t>
  </si>
  <si>
    <t>Tln2</t>
  </si>
  <si>
    <t>Ankra2</t>
  </si>
  <si>
    <t>Anapc5</t>
  </si>
  <si>
    <t>Mknk1</t>
  </si>
  <si>
    <t>Fto</t>
  </si>
  <si>
    <t>Sbf1</t>
  </si>
  <si>
    <t>Srsf1</t>
  </si>
  <si>
    <t>Rbm15b</t>
  </si>
  <si>
    <t>Pigt</t>
  </si>
  <si>
    <t>Terf2</t>
  </si>
  <si>
    <t>Atad2b</t>
  </si>
  <si>
    <t>Tut7</t>
  </si>
  <si>
    <t>Fkbp8</t>
  </si>
  <si>
    <t>Rnf111</t>
  </si>
  <si>
    <t>Uri1</t>
  </si>
  <si>
    <t>Arel1</t>
  </si>
  <si>
    <t>Cactin</t>
  </si>
  <si>
    <t>Sin3a</t>
  </si>
  <si>
    <t>Akt3</t>
  </si>
  <si>
    <t>Sltm</t>
  </si>
  <si>
    <t>Dgkh</t>
  </si>
  <si>
    <t>Pelp1</t>
  </si>
  <si>
    <t>Tmed4</t>
  </si>
  <si>
    <t>Armc5</t>
  </si>
  <si>
    <t>Nfx1</t>
  </si>
  <si>
    <t>Man2b1</t>
  </si>
  <si>
    <t>Htatsf1</t>
  </si>
  <si>
    <t>Nfatc1</t>
  </si>
  <si>
    <t>Vps13a</t>
  </si>
  <si>
    <t>Coq8a</t>
  </si>
  <si>
    <t>Cobll1</t>
  </si>
  <si>
    <t>Cd93</t>
  </si>
  <si>
    <t>Arv1</t>
  </si>
  <si>
    <t>Wwtr1</t>
  </si>
  <si>
    <t>Fgd6</t>
  </si>
  <si>
    <t>Cep192</t>
  </si>
  <si>
    <t>Ksr1</t>
  </si>
  <si>
    <t>Plcb3</t>
  </si>
  <si>
    <t>Kdm4b</t>
  </si>
  <si>
    <t>Lrch3</t>
  </si>
  <si>
    <t>Wdr26</t>
  </si>
  <si>
    <t>Usp7</t>
  </si>
  <si>
    <t>Qrich1</t>
  </si>
  <si>
    <t>Foxj2</t>
  </si>
  <si>
    <t>Cnot4</t>
  </si>
  <si>
    <t>Usp45</t>
  </si>
  <si>
    <t>Mtmr1</t>
  </si>
  <si>
    <t>Zfr</t>
  </si>
  <si>
    <t>Recql5</t>
  </si>
  <si>
    <t>Tbc1d24</t>
  </si>
  <si>
    <t>Tcf3</t>
  </si>
  <si>
    <t>Lnx2</t>
  </si>
  <si>
    <t>Mast2</t>
  </si>
  <si>
    <t>Pdgfd</t>
  </si>
  <si>
    <t>Fam222b</t>
  </si>
  <si>
    <t>Cd38</t>
  </si>
  <si>
    <t>Arhgap21</t>
  </si>
  <si>
    <t>Vangl1</t>
  </si>
  <si>
    <t>Tmcc3</t>
  </si>
  <si>
    <t>Rnpepl1</t>
  </si>
  <si>
    <t>Prdm2</t>
  </si>
  <si>
    <t>Pik3c2a</t>
  </si>
  <si>
    <t>Lig3</t>
  </si>
  <si>
    <t>Ankfy1</t>
  </si>
  <si>
    <t>Snx19</t>
  </si>
  <si>
    <t>Plcg1</t>
  </si>
  <si>
    <t>Tent4a</t>
  </si>
  <si>
    <t>Itch</t>
  </si>
  <si>
    <t>Washc4</t>
  </si>
  <si>
    <t>Dennd5b</t>
  </si>
  <si>
    <t>Cdc40</t>
  </si>
  <si>
    <t>Pip5k1a</t>
  </si>
  <si>
    <t>Imp4</t>
  </si>
  <si>
    <t>Urb2</t>
  </si>
  <si>
    <t>Elk3</t>
  </si>
  <si>
    <t>Nufip2</t>
  </si>
  <si>
    <t>Senp6</t>
  </si>
  <si>
    <t>Topors</t>
  </si>
  <si>
    <t>Pskh1</t>
  </si>
  <si>
    <t>Fkbp15</t>
  </si>
  <si>
    <t>Tfe3</t>
  </si>
  <si>
    <t>Nfatc3</t>
  </si>
  <si>
    <t>Ino80e</t>
  </si>
  <si>
    <t>Bcor</t>
  </si>
  <si>
    <t>Ttc41</t>
  </si>
  <si>
    <t>Gdpd5</t>
  </si>
  <si>
    <t>Zfp628</t>
  </si>
  <si>
    <t>Acer3</t>
  </si>
  <si>
    <t>Lonp2</t>
  </si>
  <si>
    <t>Pias1</t>
  </si>
  <si>
    <t>Spg11</t>
  </si>
  <si>
    <t>Atxn3</t>
  </si>
  <si>
    <t>Osbpl11</t>
  </si>
  <si>
    <t>Rab3gap2</t>
  </si>
  <si>
    <t>Glyr1</t>
  </si>
  <si>
    <t>Arid2</t>
  </si>
  <si>
    <t>Ecpas</t>
  </si>
  <si>
    <t>Kctd9</t>
  </si>
  <si>
    <t>Dnajc13</t>
  </si>
  <si>
    <t>Ctnnal1</t>
  </si>
  <si>
    <t>Ikzf5</t>
  </si>
  <si>
    <t>Nup160</t>
  </si>
  <si>
    <t>Gns</t>
  </si>
  <si>
    <t>Meaf6</t>
  </si>
  <si>
    <t>Smarcd1</t>
  </si>
  <si>
    <t>Cldnd1</t>
  </si>
  <si>
    <t>Fbln2</t>
  </si>
  <si>
    <t>Poc1b</t>
  </si>
  <si>
    <t>Vav3</t>
  </si>
  <si>
    <t>Uprt</t>
  </si>
  <si>
    <t>Foxn2</t>
  </si>
  <si>
    <t>Armh3</t>
  </si>
  <si>
    <t>Stat6</t>
  </si>
  <si>
    <t>Trim44</t>
  </si>
  <si>
    <t>Dhx30</t>
  </si>
  <si>
    <t>Tcerg1</t>
  </si>
  <si>
    <t>Ubr1</t>
  </si>
  <si>
    <t>Evi5</t>
  </si>
  <si>
    <t>Ift172</t>
  </si>
  <si>
    <t>Rps6ka3</t>
  </si>
  <si>
    <t>Hdac7</t>
  </si>
  <si>
    <t>Zscan25</t>
  </si>
  <si>
    <t>Smg8</t>
  </si>
  <si>
    <t>Thoc2</t>
  </si>
  <si>
    <t>Pank3</t>
  </si>
  <si>
    <t>Ripor1</t>
  </si>
  <si>
    <t>Zfp523</t>
  </si>
  <si>
    <t>Trappc8</t>
  </si>
  <si>
    <t>Zbtb24</t>
  </si>
  <si>
    <t>Pofut2</t>
  </si>
  <si>
    <t>Snrk</t>
  </si>
  <si>
    <t>Hinfp</t>
  </si>
  <si>
    <t>Gm9917</t>
  </si>
  <si>
    <t>Rapgef2</t>
  </si>
  <si>
    <t>Mapk1ip1l</t>
  </si>
  <si>
    <t>Bcam</t>
  </si>
  <si>
    <t>Mau2</t>
  </si>
  <si>
    <t>Papola</t>
  </si>
  <si>
    <t>Limch1</t>
  </si>
  <si>
    <t>Add1</t>
  </si>
  <si>
    <t>Eya3</t>
  </si>
  <si>
    <t>Spag9</t>
  </si>
  <si>
    <t>Gabbr1</t>
  </si>
  <si>
    <t>Lmf2</t>
  </si>
  <si>
    <t>Elovl5</t>
  </si>
  <si>
    <t>Ppp1r37</t>
  </si>
  <si>
    <t>Trim33</t>
  </si>
  <si>
    <t>Adam10</t>
  </si>
  <si>
    <t>Irf2</t>
  </si>
  <si>
    <t>Abr</t>
  </si>
  <si>
    <t>Ankrd23</t>
  </si>
  <si>
    <t>Endov</t>
  </si>
  <si>
    <t>Scap</t>
  </si>
  <si>
    <t>Ncoa3</t>
  </si>
  <si>
    <t>Lrwd1</t>
  </si>
  <si>
    <t>Zfp362</t>
  </si>
  <si>
    <t>Bdp1</t>
  </si>
  <si>
    <t>Lgals3bp</t>
  </si>
  <si>
    <t>Itpr2</t>
  </si>
  <si>
    <t>Dzip3</t>
  </si>
  <si>
    <t>Cct3</t>
  </si>
  <si>
    <t>Gab2</t>
  </si>
  <si>
    <t>Map3k11</t>
  </si>
  <si>
    <t>Gapvd1</t>
  </si>
  <si>
    <t>Dus3l</t>
  </si>
  <si>
    <t>Pkn2</t>
  </si>
  <si>
    <t>Sphk2</t>
  </si>
  <si>
    <t>Psme3</t>
  </si>
  <si>
    <t>Lgals8</t>
  </si>
  <si>
    <t>Marchf7</t>
  </si>
  <si>
    <t>Pik3ca</t>
  </si>
  <si>
    <t>Trappc11</t>
  </si>
  <si>
    <t>Rapgef6</t>
  </si>
  <si>
    <t>Tada2b</t>
  </si>
  <si>
    <t>Ints3</t>
  </si>
  <si>
    <t>Ighmbp2</t>
  </si>
  <si>
    <t>Tmem44</t>
  </si>
  <si>
    <t>Arid4b</t>
  </si>
  <si>
    <t>BC024978</t>
  </si>
  <si>
    <t>Unk</t>
  </si>
  <si>
    <t>Raph1</t>
  </si>
  <si>
    <t>Inpp5e</t>
  </si>
  <si>
    <t>Pdgfrb</t>
  </si>
  <si>
    <t>Zmynd8</t>
  </si>
  <si>
    <t>Ehd4</t>
  </si>
  <si>
    <t>Calcrl</t>
  </si>
  <si>
    <t>Rabgap1</t>
  </si>
  <si>
    <t>Ebf3</t>
  </si>
  <si>
    <t>Tapbp</t>
  </si>
  <si>
    <t>Tnks1bp1</t>
  </si>
  <si>
    <t>Xpnpep3</t>
  </si>
  <si>
    <t>Eif4g2</t>
  </si>
  <si>
    <t>Vcpip1</t>
  </si>
  <si>
    <t>Zfp317</t>
  </si>
  <si>
    <t>Arap3</t>
  </si>
  <si>
    <t>Osbpl5</t>
  </si>
  <si>
    <t>Pomt2</t>
  </si>
  <si>
    <t>Mef2a</t>
  </si>
  <si>
    <t>Scmh1</t>
  </si>
  <si>
    <t>Ltn1</t>
  </si>
  <si>
    <t>Adck2</t>
  </si>
  <si>
    <t>Rsf1</t>
  </si>
  <si>
    <t>Atp8b2</t>
  </si>
  <si>
    <t>Vldlr</t>
  </si>
  <si>
    <t>Ube2l3</t>
  </si>
  <si>
    <t>Zfp715</t>
  </si>
  <si>
    <t>Cdc42bpa</t>
  </si>
  <si>
    <t>Tsc22d2</t>
  </si>
  <si>
    <t>Acly</t>
  </si>
  <si>
    <t>Dhx33</t>
  </si>
  <si>
    <t>Stom</t>
  </si>
  <si>
    <t>Snx13</t>
  </si>
  <si>
    <t>Simc1</t>
  </si>
  <si>
    <t>Evl</t>
  </si>
  <si>
    <t>Slc36a4</t>
  </si>
  <si>
    <t>Specc1l</t>
  </si>
  <si>
    <t>Prkar1a</t>
  </si>
  <si>
    <t>Nsd1</t>
  </si>
  <si>
    <t>Vps35l</t>
  </si>
  <si>
    <t>Tmcc1</t>
  </si>
  <si>
    <t>Smg6</t>
  </si>
  <si>
    <t>Zbtb17</t>
  </si>
  <si>
    <t>Smpd4</t>
  </si>
  <si>
    <t>Mtrex</t>
  </si>
  <si>
    <t>Stxbp5</t>
  </si>
  <si>
    <t>Top2b</t>
  </si>
  <si>
    <t>Dctn1</t>
  </si>
  <si>
    <t>Ext2</t>
  </si>
  <si>
    <t>Mier3</t>
  </si>
  <si>
    <t>Nktr</t>
  </si>
  <si>
    <t>Prdm10</t>
  </si>
  <si>
    <t>AI987944</t>
  </si>
  <si>
    <t>Pstpip2</t>
  </si>
  <si>
    <t>Uso1</t>
  </si>
  <si>
    <t>Nr2c1</t>
  </si>
  <si>
    <t>Kat14</t>
  </si>
  <si>
    <t>Gtf3c2</t>
  </si>
  <si>
    <t>Lats1</t>
  </si>
  <si>
    <t>Kidins220</t>
  </si>
  <si>
    <t>Ttll11</t>
  </si>
  <si>
    <t>Vps37c</t>
  </si>
  <si>
    <t>Mib2</t>
  </si>
  <si>
    <t>Zfp644</t>
  </si>
  <si>
    <t>Med13</t>
  </si>
  <si>
    <t>Sptan1</t>
  </si>
  <si>
    <t>Dennd5a</t>
  </si>
  <si>
    <t>Cpsf6</t>
  </si>
  <si>
    <t>Zfp26</t>
  </si>
  <si>
    <t>Slf2</t>
  </si>
  <si>
    <t>Setdb1</t>
  </si>
  <si>
    <t>Med16</t>
  </si>
  <si>
    <t>Mitf</t>
  </si>
  <si>
    <t>Tug1</t>
  </si>
  <si>
    <t>Hdac6</t>
  </si>
  <si>
    <t>Bysl</t>
  </si>
  <si>
    <t>Cspp1</t>
  </si>
  <si>
    <t>Tmf1</t>
  </si>
  <si>
    <t>Golga4</t>
  </si>
  <si>
    <t>Mtmr12</t>
  </si>
  <si>
    <t>Uba1</t>
  </si>
  <si>
    <t>Taf3</t>
  </si>
  <si>
    <t>Exoc6b</t>
  </si>
  <si>
    <t>Mcam</t>
  </si>
  <si>
    <t>Nrd1</t>
  </si>
  <si>
    <t>Sel1l</t>
  </si>
  <si>
    <t>Tnrc6b</t>
  </si>
  <si>
    <t>Tmem184b</t>
  </si>
  <si>
    <t>Mbtps2</t>
  </si>
  <si>
    <t>Gfod1</t>
  </si>
  <si>
    <t>Baz2b</t>
  </si>
  <si>
    <t>Dhdh</t>
  </si>
  <si>
    <t>Thada</t>
  </si>
  <si>
    <t>Ammecr1l</t>
  </si>
  <si>
    <t>Plekha1</t>
  </si>
  <si>
    <t>Rab43</t>
  </si>
  <si>
    <t>Ess2</t>
  </si>
  <si>
    <t>Efnb2</t>
  </si>
  <si>
    <t>Sufu</t>
  </si>
  <si>
    <t>Gpr89</t>
  </si>
  <si>
    <t>Sp3</t>
  </si>
  <si>
    <t>Asap2</t>
  </si>
  <si>
    <t>Ctdspl2</t>
  </si>
  <si>
    <t>Eif4enif1</t>
  </si>
  <si>
    <t>Strn4</t>
  </si>
  <si>
    <t>Mkln1</t>
  </si>
  <si>
    <t>Tlk1</t>
  </si>
  <si>
    <t>Kifbp</t>
  </si>
  <si>
    <t>Ranbp3</t>
  </si>
  <si>
    <t>Llgl1</t>
  </si>
  <si>
    <t>Rnf40</t>
  </si>
  <si>
    <t>Ppm1b</t>
  </si>
  <si>
    <t>Vps18</t>
  </si>
  <si>
    <t>Tbc1d8</t>
  </si>
  <si>
    <t>Atg9a</t>
  </si>
  <si>
    <t>Slk</t>
  </si>
  <si>
    <t>Dhx15</t>
  </si>
  <si>
    <t>Arhgef18</t>
  </si>
  <si>
    <t>Pcdh19</t>
  </si>
  <si>
    <t>Stk4</t>
  </si>
  <si>
    <t>Rad54l2</t>
  </si>
  <si>
    <t>Ap4e1</t>
  </si>
  <si>
    <t>Eif2s3x</t>
  </si>
  <si>
    <t>Braf</t>
  </si>
  <si>
    <t>Ap1g1</t>
  </si>
  <si>
    <t>Nelfa</t>
  </si>
  <si>
    <t>Mylk</t>
  </si>
  <si>
    <t>Wwc2</t>
  </si>
  <si>
    <t>Mid2</t>
  </si>
  <si>
    <t>Inf2</t>
  </si>
  <si>
    <t>Map3k2</t>
  </si>
  <si>
    <t>Usp31</t>
  </si>
  <si>
    <t>Ccdc97</t>
  </si>
  <si>
    <t>Clcn7</t>
  </si>
  <si>
    <t>Plekhg5</t>
  </si>
  <si>
    <t>Eml3</t>
  </si>
  <si>
    <t>Otud7b</t>
  </si>
  <si>
    <t>Tbck</t>
  </si>
  <si>
    <t>Hsdl1</t>
  </si>
  <si>
    <t>Rbm33</t>
  </si>
  <si>
    <t>Herc1</t>
  </si>
  <si>
    <t>Klhl18</t>
  </si>
  <si>
    <t>Usp8</t>
  </si>
  <si>
    <t>Dop1a</t>
  </si>
  <si>
    <t>Zbtb34</t>
  </si>
  <si>
    <t>Shoc2</t>
  </si>
  <si>
    <t>Nf1</t>
  </si>
  <si>
    <t>Ncdn</t>
  </si>
  <si>
    <t>Smarca2</t>
  </si>
  <si>
    <t>Ids</t>
  </si>
  <si>
    <t>Fnbp1</t>
  </si>
  <si>
    <t>Pcsk7</t>
  </si>
  <si>
    <t>Zfp148</t>
  </si>
  <si>
    <t>Pcyt1a</t>
  </si>
  <si>
    <t>U2af2</t>
  </si>
  <si>
    <t>Tom1l1</t>
  </si>
  <si>
    <t>Pdcd6ip</t>
  </si>
  <si>
    <t>Prpf4b</t>
  </si>
  <si>
    <t>Plekhm3</t>
  </si>
  <si>
    <t>Gga3</t>
  </si>
  <si>
    <t>Nup155</t>
  </si>
  <si>
    <t>Btbd2</t>
  </si>
  <si>
    <t>Scfd2</t>
  </si>
  <si>
    <t>Nvl</t>
  </si>
  <si>
    <t>Emsy</t>
  </si>
  <si>
    <t>Abcc9</t>
  </si>
  <si>
    <t>Slc23a2</t>
  </si>
  <si>
    <t>Tbc1d20</t>
  </si>
  <si>
    <t>Asap1</t>
  </si>
  <si>
    <t>Gphn</t>
  </si>
  <si>
    <t>Tubgcp3</t>
  </si>
  <si>
    <t>Tecpr1</t>
  </si>
  <si>
    <t>Dpf2</t>
  </si>
  <si>
    <t>Tnpo3</t>
  </si>
  <si>
    <t>Map3k3</t>
  </si>
  <si>
    <t>Taf6</t>
  </si>
  <si>
    <t>Gosr1</t>
  </si>
  <si>
    <t>Sgcb</t>
  </si>
  <si>
    <t>Eps15</t>
  </si>
  <si>
    <t>Tie1</t>
  </si>
  <si>
    <t>Senp5</t>
  </si>
  <si>
    <t>Pbx2</t>
  </si>
  <si>
    <t>Jag2</t>
  </si>
  <si>
    <t>Smarca5-ps</t>
  </si>
  <si>
    <t>Galnt4</t>
  </si>
  <si>
    <t>Mettl3</t>
  </si>
  <si>
    <t>Hmgxb3</t>
  </si>
  <si>
    <t>Srp54c</t>
  </si>
  <si>
    <t>Tubgcp6</t>
  </si>
  <si>
    <t>Brwd1</t>
  </si>
  <si>
    <t>Stag1</t>
  </si>
  <si>
    <t>Dyrk1a</t>
  </si>
  <si>
    <t>Ino80d</t>
  </si>
  <si>
    <t>Arhgef7</t>
  </si>
  <si>
    <t>Gtpbp1</t>
  </si>
  <si>
    <t>Acap2</t>
  </si>
  <si>
    <t>Brd1</t>
  </si>
  <si>
    <t>Asb16</t>
  </si>
  <si>
    <t>Dgcr2</t>
  </si>
  <si>
    <t>Ppp6c</t>
  </si>
  <si>
    <t>Prkd3</t>
  </si>
  <si>
    <t>Csde1</t>
  </si>
  <si>
    <t>M6pr</t>
  </si>
  <si>
    <t>Inpp5f</t>
  </si>
  <si>
    <t>Rxra</t>
  </si>
  <si>
    <t>Man1a2</t>
  </si>
  <si>
    <t>Tmem63b</t>
  </si>
  <si>
    <t>Synrg</t>
  </si>
  <si>
    <t>Trmt6</t>
  </si>
  <si>
    <t>Elmod2</t>
  </si>
  <si>
    <t>Ddx31</t>
  </si>
  <si>
    <t>Tgoln1</t>
  </si>
  <si>
    <t>Chd1l</t>
  </si>
  <si>
    <t>Atxn7</t>
  </si>
  <si>
    <t>Arhgap29</t>
  </si>
  <si>
    <t>Xpo7</t>
  </si>
  <si>
    <t>Wfikkn2</t>
  </si>
  <si>
    <t>Btbd7</t>
  </si>
  <si>
    <t>Ahsa1</t>
  </si>
  <si>
    <t>Elac1</t>
  </si>
  <si>
    <t>Atg4b</t>
  </si>
  <si>
    <t>Arcn1</t>
  </si>
  <si>
    <t>Akap8</t>
  </si>
  <si>
    <t>Ctnnd1</t>
  </si>
  <si>
    <t>Tmem127</t>
  </si>
  <si>
    <t>Btbd9</t>
  </si>
  <si>
    <t>Usp22</t>
  </si>
  <si>
    <t>Flcn</t>
  </si>
  <si>
    <t>Emc1</t>
  </si>
  <si>
    <t>Supt16</t>
  </si>
  <si>
    <t>Zfp451</t>
  </si>
  <si>
    <t>Mia2</t>
  </si>
  <si>
    <t>Trim3</t>
  </si>
  <si>
    <t>Josd1</t>
  </si>
  <si>
    <t>Tmem209</t>
  </si>
  <si>
    <t>Ncoa4</t>
  </si>
  <si>
    <t>Ttc9c</t>
  </si>
  <si>
    <t>Zbtb44</t>
  </si>
  <si>
    <t>Tcf25</t>
  </si>
  <si>
    <t>Tmed10</t>
  </si>
  <si>
    <t>Api5</t>
  </si>
  <si>
    <t>Dhx16</t>
  </si>
  <si>
    <t>Gpatch2</t>
  </si>
  <si>
    <t>Rhbdf1</t>
  </si>
  <si>
    <t>Cog4</t>
  </si>
  <si>
    <t>Ints9</t>
  </si>
  <si>
    <t>Cops2</t>
  </si>
  <si>
    <t>N4bp2l2</t>
  </si>
  <si>
    <t>Zer1</t>
  </si>
  <si>
    <t>Eef1a2</t>
  </si>
  <si>
    <t>Parg</t>
  </si>
  <si>
    <t>Taf2</t>
  </si>
  <si>
    <t>Tbc1d13</t>
  </si>
  <si>
    <t>Tubgcp4</t>
  </si>
  <si>
    <t>Brox</t>
  </si>
  <si>
    <t>Rad21</t>
  </si>
  <si>
    <t>Ttf1</t>
  </si>
  <si>
    <t>Wdr44</t>
  </si>
  <si>
    <t>Clip4</t>
  </si>
  <si>
    <t>Zfp263</t>
  </si>
  <si>
    <t>Nampt</t>
  </si>
  <si>
    <t>Mbd1</t>
  </si>
  <si>
    <t>Cpne3</t>
  </si>
  <si>
    <t>Cab39</t>
  </si>
  <si>
    <t>Anapc2</t>
  </si>
  <si>
    <t>Icmt</t>
  </si>
  <si>
    <t>Prkcsh</t>
  </si>
  <si>
    <t>Ddhd2</t>
  </si>
  <si>
    <t>Tlk2</t>
  </si>
  <si>
    <t>Ddx19a</t>
  </si>
  <si>
    <t>Relch</t>
  </si>
  <si>
    <t>Scamp4</t>
  </si>
  <si>
    <t>Golga1</t>
  </si>
  <si>
    <t>Orc3</t>
  </si>
  <si>
    <t>Marchf8</t>
  </si>
  <si>
    <t>Hnrnpd</t>
  </si>
  <si>
    <t>LLC, KPC, APC</t>
  </si>
  <si>
    <t>Ahnak</t>
  </si>
  <si>
    <t>Atp10a</t>
  </si>
  <si>
    <t>Brd4</t>
  </si>
  <si>
    <t>Calcoco1</t>
  </si>
  <si>
    <t>Cep131</t>
  </si>
  <si>
    <t>Coro6</t>
  </si>
  <si>
    <t>Ctdp1</t>
  </si>
  <si>
    <t>Cttn</t>
  </si>
  <si>
    <t>Cul4b</t>
  </si>
  <si>
    <t>Ddi2</t>
  </si>
  <si>
    <t>Eif4g3</t>
  </si>
  <si>
    <t>Fbrs</t>
  </si>
  <si>
    <t>Gga1</t>
  </si>
  <si>
    <t>Gigyf2</t>
  </si>
  <si>
    <t>Igf1r</t>
  </si>
  <si>
    <t>Igf2</t>
  </si>
  <si>
    <t>Kalrn</t>
  </si>
  <si>
    <t>Kmt2b</t>
  </si>
  <si>
    <t>Mbd6</t>
  </si>
  <si>
    <t>Mcf2l</t>
  </si>
  <si>
    <t>Med25</t>
  </si>
  <si>
    <t>Mga</t>
  </si>
  <si>
    <t>Nbr1</t>
  </si>
  <si>
    <t>Notch2</t>
  </si>
  <si>
    <t>Nt5c2</t>
  </si>
  <si>
    <t>Nucb1</t>
  </si>
  <si>
    <t>Peg3</t>
  </si>
  <si>
    <t>Phrf1</t>
  </si>
  <si>
    <t>Plek</t>
  </si>
  <si>
    <t>Pum3</t>
  </si>
  <si>
    <t>Rbbp6</t>
  </si>
  <si>
    <t>Rbm6</t>
  </si>
  <si>
    <t>Rusc2</t>
  </si>
  <si>
    <t>Safb</t>
  </si>
  <si>
    <t>Sap130</t>
  </si>
  <si>
    <t>Sart3</t>
  </si>
  <si>
    <t>Setd1a</t>
  </si>
  <si>
    <t>Sf3b3</t>
  </si>
  <si>
    <t>Smg1</t>
  </si>
  <si>
    <t>Smg9</t>
  </si>
  <si>
    <t>Srrt</t>
  </si>
  <si>
    <t>Tec</t>
  </si>
  <si>
    <t>Tjap1</t>
  </si>
  <si>
    <t>Tns1</t>
  </si>
  <si>
    <t>Tom1</t>
  </si>
  <si>
    <t>Usp16</t>
  </si>
  <si>
    <t>Wdr3</t>
  </si>
  <si>
    <t>Wdr81</t>
  </si>
  <si>
    <t>Xpc</t>
  </si>
  <si>
    <t>Zim1</t>
  </si>
  <si>
    <t>Zkscan6</t>
  </si>
  <si>
    <t>Zswim8</t>
  </si>
  <si>
    <t>KPC, APC</t>
  </si>
  <si>
    <t>2210016F16Rik</t>
  </si>
  <si>
    <t>2310075C17Rik</t>
  </si>
  <si>
    <t>4930481A15Rik</t>
  </si>
  <si>
    <t>LLC, APC</t>
  </si>
  <si>
    <t>6820431F20Rik</t>
  </si>
  <si>
    <t>9230112E08Rik</t>
  </si>
  <si>
    <t>AI837181</t>
  </si>
  <si>
    <t>Abca1</t>
  </si>
  <si>
    <t>Abcf1</t>
  </si>
  <si>
    <t>Abi3</t>
  </si>
  <si>
    <t>Ablim1</t>
  </si>
  <si>
    <t>Abra</t>
  </si>
  <si>
    <t>Acaca</t>
  </si>
  <si>
    <t>Acin1</t>
  </si>
  <si>
    <t>Actr1a</t>
  </si>
  <si>
    <t>Actr1b</t>
  </si>
  <si>
    <t>Acvr1b</t>
  </si>
  <si>
    <t>Adam8</t>
  </si>
  <si>
    <t>Adarb1</t>
  </si>
  <si>
    <t>Adprs</t>
  </si>
  <si>
    <t>Agap2</t>
  </si>
  <si>
    <t>Ahnak2</t>
  </si>
  <si>
    <t>Akirin2</t>
  </si>
  <si>
    <t>Alpk2</t>
  </si>
  <si>
    <t>Als2cl</t>
  </si>
  <si>
    <t>Ambra1</t>
  </si>
  <si>
    <t>Anapc7</t>
  </si>
  <si>
    <t>Ankrd13a</t>
  </si>
  <si>
    <t>Ankrd13b</t>
  </si>
  <si>
    <t>Ankrd33b</t>
  </si>
  <si>
    <t>Ano6</t>
  </si>
  <si>
    <t>Ap5z1</t>
  </si>
  <si>
    <t>Apold1</t>
  </si>
  <si>
    <t>Arhgap17</t>
  </si>
  <si>
    <t>Arhgap45</t>
  </si>
  <si>
    <t>Arid5b</t>
  </si>
  <si>
    <t>Arl15</t>
  </si>
  <si>
    <t>Arvcf</t>
  </si>
  <si>
    <t>Asb6</t>
  </si>
  <si>
    <t>Asl</t>
  </si>
  <si>
    <t>Atg13</t>
  </si>
  <si>
    <t>Atg2a</t>
  </si>
  <si>
    <t>Atg2b</t>
  </si>
  <si>
    <t>Atp1a2</t>
  </si>
  <si>
    <t>Atp6v0c</t>
  </si>
  <si>
    <t>Atp9b</t>
  </si>
  <si>
    <t>Bach2</t>
  </si>
  <si>
    <t>Baz1a</t>
  </si>
  <si>
    <t>Bcl2l11</t>
  </si>
  <si>
    <t>Bop1</t>
  </si>
  <si>
    <t>Brd2</t>
  </si>
  <si>
    <t>Brix1</t>
  </si>
  <si>
    <t>Brpf1</t>
  </si>
  <si>
    <t>Bub1b</t>
  </si>
  <si>
    <t>Capn15</t>
  </si>
  <si>
    <t>Cc2d1a</t>
  </si>
  <si>
    <t>Ccdc141</t>
  </si>
  <si>
    <t>Ccdc71</t>
  </si>
  <si>
    <t>Cd2ap</t>
  </si>
  <si>
    <t>Cd53</t>
  </si>
  <si>
    <t>Cd68</t>
  </si>
  <si>
    <t>Cd82</t>
  </si>
  <si>
    <t>Cdc42bpb</t>
  </si>
  <si>
    <t>Chd7</t>
  </si>
  <si>
    <t>Cherp</t>
  </si>
  <si>
    <t>Clcn6</t>
  </si>
  <si>
    <t>Clp1</t>
  </si>
  <si>
    <t>Cmah</t>
  </si>
  <si>
    <t>Cnot2</t>
  </si>
  <si>
    <t>Col19a1</t>
  </si>
  <si>
    <t>Coq8b</t>
  </si>
  <si>
    <t>Cotl1</t>
  </si>
  <si>
    <t>Cplane1</t>
  </si>
  <si>
    <t>Crebbp</t>
  </si>
  <si>
    <t>Crebrf</t>
  </si>
  <si>
    <t>Cstb</t>
  </si>
  <si>
    <t>Ctdsp2</t>
  </si>
  <si>
    <t>Ctsz</t>
  </si>
  <si>
    <t>Cul1</t>
  </si>
  <si>
    <t>Cyyr1</t>
  </si>
  <si>
    <t>Dazap1</t>
  </si>
  <si>
    <t>Dcaf13</t>
  </si>
  <si>
    <t>Dcaf4</t>
  </si>
  <si>
    <t>Dennd4a</t>
  </si>
  <si>
    <t>Dgat2l6</t>
  </si>
  <si>
    <t>Dido1</t>
  </si>
  <si>
    <t>Dis3</t>
  </si>
  <si>
    <t>Dlgap4</t>
  </si>
  <si>
    <t>Dmxl2</t>
  </si>
  <si>
    <t>Dnajc1</t>
  </si>
  <si>
    <t>Dnm2</t>
  </si>
  <si>
    <t>Dnm3</t>
  </si>
  <si>
    <t>Dock6</t>
  </si>
  <si>
    <t>Drosha</t>
  </si>
  <si>
    <t>Dvl3</t>
  </si>
  <si>
    <t>Dync1h1</t>
  </si>
  <si>
    <t>E230001N04Rik</t>
  </si>
  <si>
    <t>Edem1</t>
  </si>
  <si>
    <t>Edn1</t>
  </si>
  <si>
    <t>Efhd2</t>
  </si>
  <si>
    <t>Efl1</t>
  </si>
  <si>
    <t>Eif2ak4</t>
  </si>
  <si>
    <t>Eml2</t>
  </si>
  <si>
    <t>Epc1</t>
  </si>
  <si>
    <t>Epc2</t>
  </si>
  <si>
    <t>Erbin</t>
  </si>
  <si>
    <t>Espnl</t>
  </si>
  <si>
    <t>Fam13b</t>
  </si>
  <si>
    <t>Fam214b</t>
  </si>
  <si>
    <t>Flii</t>
  </si>
  <si>
    <t>Flt1</t>
  </si>
  <si>
    <t>Fnbp4</t>
  </si>
  <si>
    <t>Foxk1</t>
  </si>
  <si>
    <t>Foxp1</t>
  </si>
  <si>
    <t>Frrs1</t>
  </si>
  <si>
    <t>Ftl1-ps1</t>
  </si>
  <si>
    <t>Furin</t>
  </si>
  <si>
    <t>Gak</t>
  </si>
  <si>
    <t>Galnt2</t>
  </si>
  <si>
    <t>Gan</t>
  </si>
  <si>
    <t>Ganab</t>
  </si>
  <si>
    <t>Gar1</t>
  </si>
  <si>
    <t>Gigyf1</t>
  </si>
  <si>
    <t>Gm10076</t>
  </si>
  <si>
    <t>Gm10123</t>
  </si>
  <si>
    <t>Gm10156</t>
  </si>
  <si>
    <t>Gm10443</t>
  </si>
  <si>
    <t>Gm12254</t>
  </si>
  <si>
    <t>Gm12592</t>
  </si>
  <si>
    <t>Gm13436</t>
  </si>
  <si>
    <t>Gm13456</t>
  </si>
  <si>
    <t>Gm28875</t>
  </si>
  <si>
    <t>Gm30122</t>
  </si>
  <si>
    <t>Gm4149</t>
  </si>
  <si>
    <t>Gm43737</t>
  </si>
  <si>
    <t>Gm43860</t>
  </si>
  <si>
    <t>Gm44510</t>
  </si>
  <si>
    <t>Gm4540</t>
  </si>
  <si>
    <t>Gm4739</t>
  </si>
  <si>
    <t>Gm47428</t>
  </si>
  <si>
    <t>Gm5805</t>
  </si>
  <si>
    <t>Gm6252</t>
  </si>
  <si>
    <t>Gm6278</t>
  </si>
  <si>
    <t>Gm6286</t>
  </si>
  <si>
    <t>Gm6789</t>
  </si>
  <si>
    <t>Gm8494</t>
  </si>
  <si>
    <t>Gm8566</t>
  </si>
  <si>
    <t>Gm8730</t>
  </si>
  <si>
    <t>Gm9843</t>
  </si>
  <si>
    <t>Gmeb2</t>
  </si>
  <si>
    <t>Gna13</t>
  </si>
  <si>
    <t>Golga5</t>
  </si>
  <si>
    <t>Gorasp2</t>
  </si>
  <si>
    <t>Gpnmb</t>
  </si>
  <si>
    <t>Gpx4-ps2</t>
  </si>
  <si>
    <t>Grhl1</t>
  </si>
  <si>
    <t>Gss</t>
  </si>
  <si>
    <t>Hcls1</t>
  </si>
  <si>
    <t>Hid1</t>
  </si>
  <si>
    <t>Hip1</t>
  </si>
  <si>
    <t>Hmgn5</t>
  </si>
  <si>
    <t>Hs6st1</t>
  </si>
  <si>
    <t>Hsf2</t>
  </si>
  <si>
    <t>Hsf2bp</t>
  </si>
  <si>
    <t>Hsp25-ps1</t>
  </si>
  <si>
    <t>Hspa5</t>
  </si>
  <si>
    <t>Hspbap1</t>
  </si>
  <si>
    <t>Hyou1</t>
  </si>
  <si>
    <t>Insr</t>
  </si>
  <si>
    <t>Iqgap1</t>
  </si>
  <si>
    <t>Irak1</t>
  </si>
  <si>
    <t>Irs2</t>
  </si>
  <si>
    <t>Isg20l2</t>
  </si>
  <si>
    <t>Itga7</t>
  </si>
  <si>
    <t>Kat2a</t>
  </si>
  <si>
    <t>Kcnc2</t>
  </si>
  <si>
    <t>Kctd20</t>
  </si>
  <si>
    <t>Kdm3a</t>
  </si>
  <si>
    <t>Khnyn</t>
  </si>
  <si>
    <t>Klhdc8a</t>
  </si>
  <si>
    <t>Klhl3</t>
  </si>
  <si>
    <t>Klhl30</t>
  </si>
  <si>
    <t>Klhl5</t>
  </si>
  <si>
    <t>Kmt2a</t>
  </si>
  <si>
    <t>Lcp1</t>
  </si>
  <si>
    <t>Ldb1</t>
  </si>
  <si>
    <t>Ldlrad3</t>
  </si>
  <si>
    <t>Lemd2</t>
  </si>
  <si>
    <t>Lincmd1</t>
  </si>
  <si>
    <t>Lmo7</t>
  </si>
  <si>
    <t>Lmod2</t>
  </si>
  <si>
    <t>Lrrc2</t>
  </si>
  <si>
    <t>Lta4h</t>
  </si>
  <si>
    <t>Maco1</t>
  </si>
  <si>
    <t>Maml1</t>
  </si>
  <si>
    <t>Man2c1</t>
  </si>
  <si>
    <t>Map4</t>
  </si>
  <si>
    <t>Mapk7</t>
  </si>
  <si>
    <t>Mapt</t>
  </si>
  <si>
    <t>Mcm6</t>
  </si>
  <si>
    <t>Mcm7</t>
  </si>
  <si>
    <t>Mcoln1</t>
  </si>
  <si>
    <t>Mecp2</t>
  </si>
  <si>
    <t>Med12</t>
  </si>
  <si>
    <t>Med13l</t>
  </si>
  <si>
    <t>Mfge8</t>
  </si>
  <si>
    <t>Mfsd10</t>
  </si>
  <si>
    <t>Micall1</t>
  </si>
  <si>
    <t>Mier1</t>
  </si>
  <si>
    <t>Mnt</t>
  </si>
  <si>
    <t>Morc2a</t>
  </si>
  <si>
    <t>Mrps18b</t>
  </si>
  <si>
    <t>Mt3</t>
  </si>
  <si>
    <t>Mtor</t>
  </si>
  <si>
    <t>Mtss2</t>
  </si>
  <si>
    <t>Myh14</t>
  </si>
  <si>
    <t>Myo5a</t>
  </si>
  <si>
    <t>Myo9b</t>
  </si>
  <si>
    <t>Myrip</t>
  </si>
  <si>
    <t>Nab2</t>
  </si>
  <si>
    <t>Nasp</t>
  </si>
  <si>
    <t>Ncapd3</t>
  </si>
  <si>
    <t>Ncf2</t>
  </si>
  <si>
    <t>Ncln</t>
  </si>
  <si>
    <t>Nfam1</t>
  </si>
  <si>
    <t>Nfat5</t>
  </si>
  <si>
    <t>Nfkb2</t>
  </si>
  <si>
    <t>Nfkbia</t>
  </si>
  <si>
    <t>Nfrkb</t>
  </si>
  <si>
    <t>Nop2</t>
  </si>
  <si>
    <t>Nt5c</t>
  </si>
  <si>
    <t>Nup54</t>
  </si>
  <si>
    <t>Nup88</t>
  </si>
  <si>
    <t>Pabpc1</t>
  </si>
  <si>
    <t>Pak2</t>
  </si>
  <si>
    <t>Pan2</t>
  </si>
  <si>
    <t>Panx1</t>
  </si>
  <si>
    <t>Patj</t>
  </si>
  <si>
    <t>Paxbp1</t>
  </si>
  <si>
    <t>Pdap1</t>
  </si>
  <si>
    <t>Pdcd5-ps</t>
  </si>
  <si>
    <t>Pde4dip</t>
  </si>
  <si>
    <t>Pde8a</t>
  </si>
  <si>
    <t>Pear1</t>
  </si>
  <si>
    <t>Per1</t>
  </si>
  <si>
    <t>Perp</t>
  </si>
  <si>
    <t>Pgd</t>
  </si>
  <si>
    <t>Phf12</t>
  </si>
  <si>
    <t>Phf20l1</t>
  </si>
  <si>
    <t>Phf3</t>
  </si>
  <si>
    <t>Phip</t>
  </si>
  <si>
    <t>Phka2</t>
  </si>
  <si>
    <t>Pias4</t>
  </si>
  <si>
    <t>Pilra</t>
  </si>
  <si>
    <t>Pim1</t>
  </si>
  <si>
    <t>Plcb4</t>
  </si>
  <si>
    <t>Plscr2</t>
  </si>
  <si>
    <t>Polr1has</t>
  </si>
  <si>
    <t>Polr3d</t>
  </si>
  <si>
    <t>Ppp4r3a</t>
  </si>
  <si>
    <t>Prdm15</t>
  </si>
  <si>
    <t>Prelid1</t>
  </si>
  <si>
    <t>Prep</t>
  </si>
  <si>
    <t>Prrc1</t>
  </si>
  <si>
    <t>Prrc2c</t>
  </si>
  <si>
    <t>Ptbp3</t>
  </si>
  <si>
    <t>Ptpn6</t>
  </si>
  <si>
    <t>Ptprq</t>
  </si>
  <si>
    <t>Rapgef1</t>
  </si>
  <si>
    <t>Rbks</t>
  </si>
  <si>
    <t>Rbm25</t>
  </si>
  <si>
    <t>Rbm42</t>
  </si>
  <si>
    <t>Rbm6-ps1</t>
  </si>
  <si>
    <t>Rgs12</t>
  </si>
  <si>
    <t>Rgs3</t>
  </si>
  <si>
    <t>Ripk1</t>
  </si>
  <si>
    <t>Ripk2</t>
  </si>
  <si>
    <t>Rlf</t>
  </si>
  <si>
    <t>Rnase13</t>
  </si>
  <si>
    <t>Rnh1</t>
  </si>
  <si>
    <t>Robo4</t>
  </si>
  <si>
    <t>Rora</t>
  </si>
  <si>
    <t>Rpl29</t>
  </si>
  <si>
    <t>Rpl30-ps9</t>
  </si>
  <si>
    <t>Rpl31-ps8</t>
  </si>
  <si>
    <t>Rpl36a-ps1</t>
  </si>
  <si>
    <t>Rps10-ps2</t>
  </si>
  <si>
    <t>Rps2-ps6</t>
  </si>
  <si>
    <t>Rps21</t>
  </si>
  <si>
    <t>Rps3a3</t>
  </si>
  <si>
    <t>Rrad</t>
  </si>
  <si>
    <t>Rrp12</t>
  </si>
  <si>
    <t>Sbf2</t>
  </si>
  <si>
    <t>Scaf4</t>
  </si>
  <si>
    <t>Sec31b</t>
  </si>
  <si>
    <t>Sec63</t>
  </si>
  <si>
    <t>Selplg</t>
  </si>
  <si>
    <t>Senp1</t>
  </si>
  <si>
    <t>Septin11</t>
  </si>
  <si>
    <t>Sf3a2</t>
  </si>
  <si>
    <t>Sfr1</t>
  </si>
  <si>
    <t>Sfswap</t>
  </si>
  <si>
    <t>Sh3bp2</t>
  </si>
  <si>
    <t>Shtn1</t>
  </si>
  <si>
    <t>Sik3</t>
  </si>
  <si>
    <t>Sim2</t>
  </si>
  <si>
    <t>Skap2</t>
  </si>
  <si>
    <t>Slc10a3</t>
  </si>
  <si>
    <t>Slc2a1</t>
  </si>
  <si>
    <t>Slc38a2</t>
  </si>
  <si>
    <t>Slc43a2</t>
  </si>
  <si>
    <t>Slc4a8</t>
  </si>
  <si>
    <t>Smarca4</t>
  </si>
  <si>
    <t>Smarcc2</t>
  </si>
  <si>
    <t>Smarce1-ps1</t>
  </si>
  <si>
    <t>Smc1a</t>
  </si>
  <si>
    <t>Smc5</t>
  </si>
  <si>
    <t>Smg5</t>
  </si>
  <si>
    <t>Sncaip</t>
  </si>
  <si>
    <t>Son</t>
  </si>
  <si>
    <t>Spen</t>
  </si>
  <si>
    <t>Spock2</t>
  </si>
  <si>
    <t>Spty2d1</t>
  </si>
  <si>
    <t>Srpk1</t>
  </si>
  <si>
    <t>Srsf10</t>
  </si>
  <si>
    <t>St8sia6</t>
  </si>
  <si>
    <t>Synj1</t>
  </si>
  <si>
    <t>Taf1</t>
  </si>
  <si>
    <t>Taf4</t>
  </si>
  <si>
    <t>Tanc1</t>
  </si>
  <si>
    <t>Tbk1</t>
  </si>
  <si>
    <t>Tchp</t>
  </si>
  <si>
    <t>Telo2</t>
  </si>
  <si>
    <t>Tet2</t>
  </si>
  <si>
    <t>Thumpd3</t>
  </si>
  <si>
    <t>Tma16</t>
  </si>
  <si>
    <t>Tmem128</t>
  </si>
  <si>
    <t>Tmem205</t>
  </si>
  <si>
    <t>Tnfrsf12a</t>
  </si>
  <si>
    <t>Tnfrsf23</t>
  </si>
  <si>
    <t>Tnnt2</t>
  </si>
  <si>
    <t>Top3b</t>
  </si>
  <si>
    <t>Tpcn1</t>
  </si>
  <si>
    <t>Tpt1-ps3</t>
  </si>
  <si>
    <t>Trp53inp1</t>
  </si>
  <si>
    <t>Trpc4ap</t>
  </si>
  <si>
    <t>Ttc17</t>
  </si>
  <si>
    <t>Tubb6</t>
  </si>
  <si>
    <t>Txlna</t>
  </si>
  <si>
    <t>Txnrd1</t>
  </si>
  <si>
    <t>Ube2m</t>
  </si>
  <si>
    <t>Ube2o</t>
  </si>
  <si>
    <t>Ubn2</t>
  </si>
  <si>
    <t>Unc93a2</t>
  </si>
  <si>
    <t>Unkl</t>
  </si>
  <si>
    <t>Usp20</t>
  </si>
  <si>
    <t>Usp28</t>
  </si>
  <si>
    <t>Uvssa</t>
  </si>
  <si>
    <t>Vac14</t>
  </si>
  <si>
    <t>Vps11</t>
  </si>
  <si>
    <t>Vps52</t>
  </si>
  <si>
    <t>Vsig10</t>
  </si>
  <si>
    <t>Wasf2</t>
  </si>
  <si>
    <t>Washc5</t>
  </si>
  <si>
    <t>Wbp2</t>
  </si>
  <si>
    <t>Wdr48</t>
  </si>
  <si>
    <t>Wdr77</t>
  </si>
  <si>
    <t>Wfikkn1</t>
  </si>
  <si>
    <t>Wwp2</t>
  </si>
  <si>
    <t>Xirp1</t>
  </si>
  <si>
    <t>Xpnpep1</t>
  </si>
  <si>
    <t>Xrn2</t>
  </si>
  <si>
    <t>Yod1</t>
  </si>
  <si>
    <t>Ythdc1</t>
  </si>
  <si>
    <t>Zbtb16</t>
  </si>
  <si>
    <t>Zbtb2</t>
  </si>
  <si>
    <t>Zbtb21</t>
  </si>
  <si>
    <t>Zc3h3</t>
  </si>
  <si>
    <t>Zc3h6</t>
  </si>
  <si>
    <t>Zdbf2</t>
  </si>
  <si>
    <t>Zfp143</t>
  </si>
  <si>
    <t>Zfp236</t>
  </si>
  <si>
    <t>Zfp318</t>
  </si>
  <si>
    <t>Zfp341</t>
  </si>
  <si>
    <t>Zfp574</t>
  </si>
  <si>
    <t>Zfp638</t>
  </si>
  <si>
    <t>Zfp653</t>
  </si>
  <si>
    <t>Zfp697</t>
  </si>
  <si>
    <t>Zmiz1</t>
  </si>
  <si>
    <t>Gps1</t>
  </si>
  <si>
    <t>Shc4</t>
  </si>
  <si>
    <t>Spsb4</t>
  </si>
  <si>
    <t>Pomt1</t>
  </si>
  <si>
    <t>Cad</t>
  </si>
  <si>
    <t>Parp10</t>
  </si>
  <si>
    <t>Stat2</t>
  </si>
  <si>
    <t>Bdnf</t>
  </si>
  <si>
    <t>Parp14</t>
  </si>
  <si>
    <t>Irf7</t>
  </si>
  <si>
    <t>Lrfn4</t>
  </si>
  <si>
    <t>Uba7</t>
  </si>
  <si>
    <t>Wars</t>
  </si>
  <si>
    <t>Irf1</t>
  </si>
  <si>
    <t>Gm4070</t>
  </si>
  <si>
    <t>Gvin1</t>
  </si>
  <si>
    <t>Gbp9</t>
  </si>
  <si>
    <t>Tap1</t>
  </si>
  <si>
    <t>Radil</t>
  </si>
  <si>
    <t>Nlrc5</t>
  </si>
  <si>
    <t>BC024063</t>
  </si>
  <si>
    <t>Gbp4</t>
  </si>
  <si>
    <t>Gbp2</t>
  </si>
  <si>
    <t>Sox7</t>
  </si>
  <si>
    <t>Rnf115</t>
  </si>
  <si>
    <t>Azin1</t>
  </si>
  <si>
    <t>4732491K20Rik</t>
  </si>
  <si>
    <t>Tmem41b</t>
  </si>
  <si>
    <t>2810004N23Rik</t>
  </si>
  <si>
    <t>Etaa1</t>
  </si>
  <si>
    <t>Gucy1b1</t>
  </si>
  <si>
    <t>Mettl15</t>
  </si>
  <si>
    <t>Rnft1</t>
  </si>
  <si>
    <t>Cavin4</t>
  </si>
  <si>
    <t>Pdgfb</t>
  </si>
  <si>
    <t>Bcap29</t>
  </si>
  <si>
    <t>Lsm12</t>
  </si>
  <si>
    <t>Pdcl</t>
  </si>
  <si>
    <t>Mapk8</t>
  </si>
  <si>
    <t>Hnrnph1</t>
  </si>
  <si>
    <t>Mllt3</t>
  </si>
  <si>
    <t>Vma21</t>
  </si>
  <si>
    <t>Slc25a46</t>
  </si>
  <si>
    <t>Hspa4</t>
  </si>
  <si>
    <t>Rab1a</t>
  </si>
  <si>
    <t>Occ.</t>
  </si>
  <si>
    <t>Present in</t>
  </si>
  <si>
    <t>Pi4kb</t>
  </si>
  <si>
    <t>Dcbld1</t>
  </si>
  <si>
    <t>Pex6</t>
  </si>
  <si>
    <t>Rc3h1</t>
  </si>
  <si>
    <t>Stx3</t>
  </si>
  <si>
    <t>Kif2a</t>
  </si>
  <si>
    <t>Atp2c1</t>
  </si>
  <si>
    <t>Mettl7a1</t>
  </si>
  <si>
    <t>Prxl2c</t>
  </si>
  <si>
    <t>Rad17</t>
  </si>
  <si>
    <t>Ctsc</t>
  </si>
  <si>
    <t>Gramd1a</t>
  </si>
  <si>
    <t>Slc27a1</t>
  </si>
  <si>
    <t>Ophn1</t>
  </si>
  <si>
    <t>Kcnq4</t>
  </si>
  <si>
    <t>Tcap</t>
  </si>
  <si>
    <t>Pld1</t>
  </si>
  <si>
    <t>Ankrd9</t>
  </si>
  <si>
    <t>Prkcd</t>
  </si>
  <si>
    <t>Zfp747</t>
  </si>
  <si>
    <t>Chrd</t>
  </si>
  <si>
    <t>Slc66a1</t>
  </si>
  <si>
    <t>Mical1</t>
  </si>
  <si>
    <t>Shkbp1</t>
  </si>
  <si>
    <t>Wdr90</t>
  </si>
  <si>
    <t>Anpep</t>
  </si>
  <si>
    <t>Lpcat4</t>
  </si>
  <si>
    <t>Spef1</t>
  </si>
  <si>
    <t>Zfp647</t>
  </si>
  <si>
    <t>Ier5l</t>
  </si>
  <si>
    <t>Adh1</t>
  </si>
  <si>
    <t>Hacd4</t>
  </si>
  <si>
    <t>Dbf4</t>
  </si>
  <si>
    <t>Otog</t>
  </si>
  <si>
    <t>C330020E22Rik</t>
  </si>
  <si>
    <t>Rasl10b</t>
  </si>
  <si>
    <t>Gm826</t>
  </si>
  <si>
    <t>Pld4</t>
  </si>
  <si>
    <t>Ncf4</t>
  </si>
  <si>
    <t>Ms4a6b</t>
  </si>
  <si>
    <t>Folr2</t>
  </si>
  <si>
    <t>Tmem82</t>
  </si>
  <si>
    <t>Lpcat2</t>
  </si>
  <si>
    <t>Ikzf4</t>
  </si>
  <si>
    <t>Aurkb</t>
  </si>
  <si>
    <t>Angptl4</t>
  </si>
  <si>
    <t>Cyp7b1</t>
  </si>
  <si>
    <t>Cenpm</t>
  </si>
  <si>
    <t>Aunip</t>
  </si>
  <si>
    <t>Odf3l2</t>
  </si>
  <si>
    <t>25d C26 only</t>
  </si>
  <si>
    <t>Zmynd15</t>
  </si>
  <si>
    <t>A230020J21Rik</t>
  </si>
  <si>
    <t>Gm20687</t>
  </si>
  <si>
    <t>Atp6v1f</t>
  </si>
  <si>
    <t>Exoc2</t>
  </si>
  <si>
    <t>Ccn4</t>
  </si>
  <si>
    <t>Ankrd46</t>
  </si>
  <si>
    <t>Prpf31</t>
  </si>
  <si>
    <t>Cxxc1</t>
  </si>
  <si>
    <t>Dynlrb1</t>
  </si>
  <si>
    <t>Cct5</t>
  </si>
  <si>
    <t>Acp2</t>
  </si>
  <si>
    <t>Gm37206</t>
  </si>
  <si>
    <t>Wdr61</t>
  </si>
  <si>
    <t>Ldah</t>
  </si>
  <si>
    <t>Oas1a</t>
  </si>
  <si>
    <t>Trappc13</t>
  </si>
  <si>
    <t>Grm1</t>
  </si>
  <si>
    <t>Crls1</t>
  </si>
  <si>
    <t>Preb</t>
  </si>
  <si>
    <t>Tprkb</t>
  </si>
  <si>
    <t>Comp</t>
  </si>
  <si>
    <t>Gm27029</t>
  </si>
  <si>
    <t>Kifc3</t>
  </si>
  <si>
    <t>Gne</t>
  </si>
  <si>
    <t>Fam124b</t>
  </si>
  <si>
    <t>Atp6v0a1</t>
  </si>
  <si>
    <t>Pde12</t>
  </si>
  <si>
    <t>Atp1b4</t>
  </si>
  <si>
    <t>Gm16758</t>
  </si>
  <si>
    <t>Elp2</t>
  </si>
  <si>
    <t>Phf14</t>
  </si>
  <si>
    <t>Cnot8</t>
  </si>
  <si>
    <t>H2-Eb1</t>
  </si>
  <si>
    <t>Ifrd2</t>
  </si>
  <si>
    <t>Nif3l1</t>
  </si>
  <si>
    <t>9430073C21Rik</t>
  </si>
  <si>
    <t>Sh2b1</t>
  </si>
  <si>
    <t>Mboat1</t>
  </si>
  <si>
    <t>5430425K12Rik</t>
  </si>
  <si>
    <t>Gm16286</t>
  </si>
  <si>
    <t>Gm44837</t>
  </si>
  <si>
    <t>Klhdc4</t>
  </si>
  <si>
    <t>9130401M01Rik</t>
  </si>
  <si>
    <t>Cidec</t>
  </si>
  <si>
    <t>Pdcd4</t>
  </si>
  <si>
    <t>Cenpb</t>
  </si>
  <si>
    <t>Trappc9</t>
  </si>
  <si>
    <t>Ttc27</t>
  </si>
  <si>
    <t>H2-Ab1</t>
  </si>
  <si>
    <t>G0s2</t>
  </si>
  <si>
    <t>Ercc2</t>
  </si>
  <si>
    <t>Ap3m1-ps</t>
  </si>
  <si>
    <t>Cit</t>
  </si>
  <si>
    <t>Fbxl14</t>
  </si>
  <si>
    <t>H2-Aa</t>
  </si>
  <si>
    <t>Cdk10</t>
  </si>
  <si>
    <t>Aldh7a1</t>
  </si>
  <si>
    <t>Rab6b</t>
  </si>
  <si>
    <t>Gm30082</t>
  </si>
  <si>
    <t>Capn10</t>
  </si>
  <si>
    <t>Tesk1</t>
  </si>
  <si>
    <t>Chmp4c</t>
  </si>
  <si>
    <t>Lrrc28</t>
  </si>
  <si>
    <t>Ago1</t>
  </si>
  <si>
    <t>Rars2</t>
  </si>
  <si>
    <t>Ccdc163</t>
  </si>
  <si>
    <t>Rnf166</t>
  </si>
  <si>
    <t>Cd74</t>
  </si>
  <si>
    <t>Tmem42</t>
  </si>
  <si>
    <t>Adamts8</t>
  </si>
  <si>
    <t>Egln2</t>
  </si>
  <si>
    <t>Gm9797</t>
  </si>
  <si>
    <t>Hdac10</t>
  </si>
  <si>
    <t>Gm50321</t>
  </si>
  <si>
    <t>Lactb</t>
  </si>
  <si>
    <t>Cabp1</t>
  </si>
  <si>
    <t>Shmt2</t>
  </si>
  <si>
    <t>Gtf2e2</t>
  </si>
  <si>
    <t>Cep41</t>
  </si>
  <si>
    <t>Gm47547</t>
  </si>
  <si>
    <t>Bscl2</t>
  </si>
  <si>
    <t>Fam160a2</t>
  </si>
  <si>
    <t>Tmem38a</t>
  </si>
  <si>
    <t>Gm50388</t>
  </si>
  <si>
    <t>Pcgf1</t>
  </si>
  <si>
    <t>Marchf4</t>
  </si>
  <si>
    <t>Gipc1</t>
  </si>
  <si>
    <t>Zfp493</t>
  </si>
  <si>
    <t>Myod1</t>
  </si>
  <si>
    <t>Agpat1</t>
  </si>
  <si>
    <t>Chst7</t>
  </si>
  <si>
    <t>Urm1</t>
  </si>
  <si>
    <t>Mrps36-ps1</t>
  </si>
  <si>
    <t>Alg8</t>
  </si>
  <si>
    <t>Fbxl22</t>
  </si>
  <si>
    <t>Trp53rkb</t>
  </si>
  <si>
    <t>Slc4a2</t>
  </si>
  <si>
    <t>Plpp5</t>
  </si>
  <si>
    <t>Def6</t>
  </si>
  <si>
    <t>Ttc8</t>
  </si>
  <si>
    <t>Gm4353</t>
  </si>
  <si>
    <t>Elk1</t>
  </si>
  <si>
    <t>Gm42742</t>
  </si>
  <si>
    <t>Myl2</t>
  </si>
  <si>
    <t>Zbtb5</t>
  </si>
  <si>
    <t>Snapc3</t>
  </si>
  <si>
    <t>Irf2bp1</t>
  </si>
  <si>
    <t>Sec23b</t>
  </si>
  <si>
    <t>Bad</t>
  </si>
  <si>
    <t>Naaa</t>
  </si>
  <si>
    <t>Exoc3l</t>
  </si>
  <si>
    <t>P3h2</t>
  </si>
  <si>
    <t>Ddx11</t>
  </si>
  <si>
    <t>Pltp</t>
  </si>
  <si>
    <t>Dnpep</t>
  </si>
  <si>
    <t>9330104G04Rik</t>
  </si>
  <si>
    <t>Sugct</t>
  </si>
  <si>
    <t>Armcx1</t>
  </si>
  <si>
    <t>Gm10355</t>
  </si>
  <si>
    <t>Scrn1</t>
  </si>
  <si>
    <t>2310069B03Rik</t>
  </si>
  <si>
    <t>Cdh2</t>
  </si>
  <si>
    <t>Gm28557</t>
  </si>
  <si>
    <t>Wdsub1</t>
  </si>
  <si>
    <t>Rab24</t>
  </si>
  <si>
    <t>Ankrd24</t>
  </si>
  <si>
    <t>Osbpl7</t>
  </si>
  <si>
    <t>2310061I04Rik</t>
  </si>
  <si>
    <t>Gm9821</t>
  </si>
  <si>
    <t>Txndc11</t>
  </si>
  <si>
    <t>Chst12</t>
  </si>
  <si>
    <t>Gmcl1</t>
  </si>
  <si>
    <t>Zc4h2</t>
  </si>
  <si>
    <t>Zfp229</t>
  </si>
  <si>
    <t>Decr2</t>
  </si>
  <si>
    <t>Rgl2</t>
  </si>
  <si>
    <t>Jmjd7</t>
  </si>
  <si>
    <t>Prdx2-ps1</t>
  </si>
  <si>
    <t>Daglb</t>
  </si>
  <si>
    <t>Dus2</t>
  </si>
  <si>
    <t>Cd320</t>
  </si>
  <si>
    <t>Gnpda2</t>
  </si>
  <si>
    <t>Higd1b</t>
  </si>
  <si>
    <t>Spata2l</t>
  </si>
  <si>
    <t>Nudt12</t>
  </si>
  <si>
    <t>Ccdc126</t>
  </si>
  <si>
    <t>Ppox</t>
  </si>
  <si>
    <t>Erg28</t>
  </si>
  <si>
    <t>Spout1</t>
  </si>
  <si>
    <t>Pgghg</t>
  </si>
  <si>
    <t>Rmnd5b</t>
  </si>
  <si>
    <t>Zfp612</t>
  </si>
  <si>
    <t>Zfp518b</t>
  </si>
  <si>
    <t>Adora2a</t>
  </si>
  <si>
    <t>Usb1</t>
  </si>
  <si>
    <t>Gm14719</t>
  </si>
  <si>
    <t>Pagr1a</t>
  </si>
  <si>
    <t>Kmt5c</t>
  </si>
  <si>
    <t>Tnfsfm13</t>
  </si>
  <si>
    <t>Etv5</t>
  </si>
  <si>
    <t>Ap3m2</t>
  </si>
  <si>
    <t>Trappc14</t>
  </si>
  <si>
    <t>Gm10327</t>
  </si>
  <si>
    <t>Btd</t>
  </si>
  <si>
    <t>Spg7</t>
  </si>
  <si>
    <t>Prmt9</t>
  </si>
  <si>
    <t>Smyd5</t>
  </si>
  <si>
    <t>Gm9256</t>
  </si>
  <si>
    <t>Cox5b-ps</t>
  </si>
  <si>
    <t>Rwdd3</t>
  </si>
  <si>
    <t>Zfp689</t>
  </si>
  <si>
    <t>Gm34256</t>
  </si>
  <si>
    <t>Cep78</t>
  </si>
  <si>
    <t>2310014F06Rik</t>
  </si>
  <si>
    <t>Cnpy4</t>
  </si>
  <si>
    <t>Afmid</t>
  </si>
  <si>
    <t>Alg14</t>
  </si>
  <si>
    <t>Fam189a2</t>
  </si>
  <si>
    <t>Cradd</t>
  </si>
  <si>
    <t>Gm12138</t>
  </si>
  <si>
    <t>Stmn2</t>
  </si>
  <si>
    <t>Med29</t>
  </si>
  <si>
    <t>Lrp2bp</t>
  </si>
  <si>
    <t>Inpp5b</t>
  </si>
  <si>
    <t>Ankrd16</t>
  </si>
  <si>
    <t>Slc9a5</t>
  </si>
  <si>
    <t>Rn18s-rs5</t>
  </si>
  <si>
    <t>Zfp90</t>
  </si>
  <si>
    <t>Src</t>
  </si>
  <si>
    <t>Fzd1</t>
  </si>
  <si>
    <t>Exd1</t>
  </si>
  <si>
    <t>Nim1k</t>
  </si>
  <si>
    <t>Rpusd1</t>
  </si>
  <si>
    <t>Cntrob</t>
  </si>
  <si>
    <t>Gpr137</t>
  </si>
  <si>
    <t>Glis2</t>
  </si>
  <si>
    <t>Gpatch8</t>
  </si>
  <si>
    <t>Metap1d</t>
  </si>
  <si>
    <t>Gm2436</t>
  </si>
  <si>
    <t>Gdpgp1</t>
  </si>
  <si>
    <t>Mndal</t>
  </si>
  <si>
    <t>Fbrsl1</t>
  </si>
  <si>
    <t>Shmt1</t>
  </si>
  <si>
    <t>Gm10284</t>
  </si>
  <si>
    <t>Rnf135</t>
  </si>
  <si>
    <t>Pknox2</t>
  </si>
  <si>
    <t>Shpk</t>
  </si>
  <si>
    <t>Ddx60</t>
  </si>
  <si>
    <t>Pnpla6</t>
  </si>
  <si>
    <t>Il34</t>
  </si>
  <si>
    <t>Gm12350</t>
  </si>
  <si>
    <t>Gm7879</t>
  </si>
  <si>
    <t>Tedc2</t>
  </si>
  <si>
    <t>9030407P20Rik</t>
  </si>
  <si>
    <t>B4galt2</t>
  </si>
  <si>
    <t>Ap3s1-ps2</t>
  </si>
  <si>
    <t>AI506816</t>
  </si>
  <si>
    <t>Sall2</t>
  </si>
  <si>
    <t>Wdr66</t>
  </si>
  <si>
    <t>Gm19265</t>
  </si>
  <si>
    <t>Slc12a4</t>
  </si>
  <si>
    <t>Wdr76</t>
  </si>
  <si>
    <t>Zfp14</t>
  </si>
  <si>
    <t>Gm10146</t>
  </si>
  <si>
    <t>Gm37759</t>
  </si>
  <si>
    <t>A930016O22Rik</t>
  </si>
  <si>
    <t>Gm18101</t>
  </si>
  <si>
    <t>Paqr4</t>
  </si>
  <si>
    <t>Ptgir</t>
  </si>
  <si>
    <t>Gm16364</t>
  </si>
  <si>
    <t>Gm14038</t>
  </si>
  <si>
    <t>Samhd1</t>
  </si>
  <si>
    <t>Gm4798</t>
  </si>
  <si>
    <t>Zfp607a</t>
  </si>
  <si>
    <t>Lsm4</t>
  </si>
  <si>
    <t>Iqce</t>
  </si>
  <si>
    <t>Hoxd4</t>
  </si>
  <si>
    <t>Wdr19</t>
  </si>
  <si>
    <t>2810002D19Rik</t>
  </si>
  <si>
    <t>Gm27177</t>
  </si>
  <si>
    <t>Plekhf1</t>
  </si>
  <si>
    <t>Smim27</t>
  </si>
  <si>
    <t>Triobp</t>
  </si>
  <si>
    <t>Rps6ka1</t>
  </si>
  <si>
    <t>Mospd3</t>
  </si>
  <si>
    <t>Pon2</t>
  </si>
  <si>
    <t>Pet100</t>
  </si>
  <si>
    <t>Dhx35</t>
  </si>
  <si>
    <t>Adam33</t>
  </si>
  <si>
    <t>Nfatc4</t>
  </si>
  <si>
    <t>Fam117a</t>
  </si>
  <si>
    <t>Gm4535</t>
  </si>
  <si>
    <t>Tpm2</t>
  </si>
  <si>
    <t>Fut2</t>
  </si>
  <si>
    <t>Galk2</t>
  </si>
  <si>
    <t>Ldhb-ps</t>
  </si>
  <si>
    <t>Nrip2</t>
  </si>
  <si>
    <t>Slc19a1</t>
  </si>
  <si>
    <t>Gm35315</t>
  </si>
  <si>
    <t>Mill2</t>
  </si>
  <si>
    <t>Cenpw</t>
  </si>
  <si>
    <t>Gm8546</t>
  </si>
  <si>
    <t>Sema4b</t>
  </si>
  <si>
    <t>Zfp983</t>
  </si>
  <si>
    <t>Stn1</t>
  </si>
  <si>
    <t>Helq</t>
  </si>
  <si>
    <t>Gm19522</t>
  </si>
  <si>
    <t>Gm4631</t>
  </si>
  <si>
    <t>Yeats2</t>
  </si>
  <si>
    <t>Proca1</t>
  </si>
  <si>
    <t>Hic2</t>
  </si>
  <si>
    <t>Lyplal1</t>
  </si>
  <si>
    <t>Tsen2</t>
  </si>
  <si>
    <t>Gm15337</t>
  </si>
  <si>
    <t>Asb4</t>
  </si>
  <si>
    <t>Pkd2l2</t>
  </si>
  <si>
    <t>Gm13342</t>
  </si>
  <si>
    <t>Casq2</t>
  </si>
  <si>
    <t>Idi1</t>
  </si>
  <si>
    <t>1810055G02Rik</t>
  </si>
  <si>
    <t>Borcs6</t>
  </si>
  <si>
    <t>Rbpms2</t>
  </si>
  <si>
    <t>Adcy7</t>
  </si>
  <si>
    <t>Gm48985</t>
  </si>
  <si>
    <t>Yipf2</t>
  </si>
  <si>
    <t>Gm5802</t>
  </si>
  <si>
    <t>Prps2</t>
  </si>
  <si>
    <t>Zfp316</t>
  </si>
  <si>
    <t>Flt3l</t>
  </si>
  <si>
    <t>Gm44616</t>
  </si>
  <si>
    <t>Proser3</t>
  </si>
  <si>
    <t>Commd7</t>
  </si>
  <si>
    <t>Mras</t>
  </si>
  <si>
    <t>Prmt2</t>
  </si>
  <si>
    <t>Usp50</t>
  </si>
  <si>
    <t>Gsdmd</t>
  </si>
  <si>
    <t>Gm5069</t>
  </si>
  <si>
    <t>Fzd2</t>
  </si>
  <si>
    <t>Adap1</t>
  </si>
  <si>
    <t>Gm20390</t>
  </si>
  <si>
    <t>H1f3</t>
  </si>
  <si>
    <t>Slc2a13</t>
  </si>
  <si>
    <t>Nudt5</t>
  </si>
  <si>
    <t>Zfp950</t>
  </si>
  <si>
    <t>Trib2</t>
  </si>
  <si>
    <t>Alx4</t>
  </si>
  <si>
    <t>Trp53i11</t>
  </si>
  <si>
    <t>Lenep</t>
  </si>
  <si>
    <t>Gm10320</t>
  </si>
  <si>
    <t>Pard6a</t>
  </si>
  <si>
    <t>Ackr3</t>
  </si>
  <si>
    <t>Gm14399</t>
  </si>
  <si>
    <t>Zfp703</t>
  </si>
  <si>
    <t>Gm12953</t>
  </si>
  <si>
    <t>Trim34a</t>
  </si>
  <si>
    <t>Tradd</t>
  </si>
  <si>
    <t>Zfp558</t>
  </si>
  <si>
    <t>Shox2</t>
  </si>
  <si>
    <t>P2ry14</t>
  </si>
  <si>
    <t>Gm12286</t>
  </si>
  <si>
    <t>Ppp2r3d</t>
  </si>
  <si>
    <t>Carmn</t>
  </si>
  <si>
    <t>Samd14</t>
  </si>
  <si>
    <t>Kank4</t>
  </si>
  <si>
    <t>Ephb2</t>
  </si>
  <si>
    <t>Col20a1</t>
  </si>
  <si>
    <t>Ppargc1a</t>
  </si>
  <si>
    <t>3000002C10Rik</t>
  </si>
  <si>
    <t>Krba1</t>
  </si>
  <si>
    <t>Irs3</t>
  </si>
  <si>
    <t>Dmtn</t>
  </si>
  <si>
    <t>Pfdn4</t>
  </si>
  <si>
    <t>H2-T23</t>
  </si>
  <si>
    <t>Slc46a1</t>
  </si>
  <si>
    <t>Clcn2</t>
  </si>
  <si>
    <t>Gpatch3</t>
  </si>
  <si>
    <t>Dlg2</t>
  </si>
  <si>
    <t>Hps6</t>
  </si>
  <si>
    <t>Cdo1</t>
  </si>
  <si>
    <t>Ushbp1</t>
  </si>
  <si>
    <t>Rnf128</t>
  </si>
  <si>
    <t>Tiparp</t>
  </si>
  <si>
    <t>4930430F08Rik</t>
  </si>
  <si>
    <t>Gpr162</t>
  </si>
  <si>
    <t>Samd13</t>
  </si>
  <si>
    <t>Arsk</t>
  </si>
  <si>
    <t>Traf4</t>
  </si>
  <si>
    <t>Cyth1</t>
  </si>
  <si>
    <t>L3hypdh</t>
  </si>
  <si>
    <t>Nudt10</t>
  </si>
  <si>
    <t>Cd209f</t>
  </si>
  <si>
    <t>Rdh5</t>
  </si>
  <si>
    <t>Crocc</t>
  </si>
  <si>
    <t>Gm35576</t>
  </si>
  <si>
    <t>Eef2k</t>
  </si>
  <si>
    <t>Il17d</t>
  </si>
  <si>
    <t>Ilvbl</t>
  </si>
  <si>
    <t>Rtl8b</t>
  </si>
  <si>
    <t>Col27a1</t>
  </si>
  <si>
    <t>Lrrc71</t>
  </si>
  <si>
    <t>Atp13a2</t>
  </si>
  <si>
    <t>Kif5c</t>
  </si>
  <si>
    <t>A530020G20Rik</t>
  </si>
  <si>
    <t>Fgfrl1</t>
  </si>
  <si>
    <t>Tmem88</t>
  </si>
  <si>
    <t>Plxna3</t>
  </si>
  <si>
    <t>Sigmar1</t>
  </si>
  <si>
    <t>Gm17552</t>
  </si>
  <si>
    <t>Krt10</t>
  </si>
  <si>
    <t>Atcay</t>
  </si>
  <si>
    <t>Gm28578</t>
  </si>
  <si>
    <t>Acta2</t>
  </si>
  <si>
    <t>Rusf1</t>
  </si>
  <si>
    <t>Cd28</t>
  </si>
  <si>
    <t>H2bc9</t>
  </si>
  <si>
    <t>Gm12002</t>
  </si>
  <si>
    <t>Irgm2</t>
  </si>
  <si>
    <t>Gm2606</t>
  </si>
  <si>
    <t>Parp12</t>
  </si>
  <si>
    <t>Smtnl1</t>
  </si>
  <si>
    <t>Slc52a2</t>
  </si>
  <si>
    <t>Gm17764</t>
  </si>
  <si>
    <t>Pusl1</t>
  </si>
  <si>
    <t>4930516B21Rik</t>
  </si>
  <si>
    <t>Ccdc158</t>
  </si>
  <si>
    <t>Tmem88b</t>
  </si>
  <si>
    <t>Efhc2</t>
  </si>
  <si>
    <t>Xpo6</t>
  </si>
  <si>
    <t>Gm7367</t>
  </si>
  <si>
    <t>Afap1l2</t>
  </si>
  <si>
    <t>Fcor</t>
  </si>
  <si>
    <t>Brd3os</t>
  </si>
  <si>
    <t>Eri2</t>
  </si>
  <si>
    <t>Unc13a</t>
  </si>
  <si>
    <t>Septin5</t>
  </si>
  <si>
    <t>Gm7901</t>
  </si>
  <si>
    <t>Gm2991</t>
  </si>
  <si>
    <t>Vasn</t>
  </si>
  <si>
    <t>Dennd11</t>
  </si>
  <si>
    <t>Plin1</t>
  </si>
  <si>
    <t>Gusb</t>
  </si>
  <si>
    <t>Lgals12</t>
  </si>
  <si>
    <t>Tmeff2</t>
  </si>
  <si>
    <t>Lrrcc1</t>
  </si>
  <si>
    <t>Traf5</t>
  </si>
  <si>
    <t>Nat8l</t>
  </si>
  <si>
    <t>Ccdc39</t>
  </si>
  <si>
    <t>Pfas</t>
  </si>
  <si>
    <t>Sphkap</t>
  </si>
  <si>
    <t>Gm12070</t>
  </si>
  <si>
    <t>Gm2451</t>
  </si>
  <si>
    <t>Pon1</t>
  </si>
  <si>
    <t>Haus5</t>
  </si>
  <si>
    <t>Dnajb5</t>
  </si>
  <si>
    <t>Slc44a3</t>
  </si>
  <si>
    <t>Hoxc4</t>
  </si>
  <si>
    <t>Tapbpl</t>
  </si>
  <si>
    <t>Zbtb45</t>
  </si>
  <si>
    <t>Gm15675</t>
  </si>
  <si>
    <t>Klf13</t>
  </si>
  <si>
    <t>Tmem232</t>
  </si>
  <si>
    <t>Gm13446</t>
  </si>
  <si>
    <t>Adgrb2</t>
  </si>
  <si>
    <t>Adamts10</t>
  </si>
  <si>
    <t>Bbs1</t>
  </si>
  <si>
    <t>Gm45909</t>
  </si>
  <si>
    <t>Lif</t>
  </si>
  <si>
    <t>Myct1</t>
  </si>
  <si>
    <t>Casp9</t>
  </si>
  <si>
    <t>Car12</t>
  </si>
  <si>
    <t>Arpin</t>
  </si>
  <si>
    <t>Myo5c</t>
  </si>
  <si>
    <t>Gpr137b</t>
  </si>
  <si>
    <t>Usp2</t>
  </si>
  <si>
    <t>Gm45470</t>
  </si>
  <si>
    <t>Tecpr2</t>
  </si>
  <si>
    <t>Cacna1h</t>
  </si>
  <si>
    <t>Adrb3</t>
  </si>
  <si>
    <t>Jpt1</t>
  </si>
  <si>
    <t>Fndc9</t>
  </si>
  <si>
    <t>Dixdc1</t>
  </si>
  <si>
    <t>Cpn2</t>
  </si>
  <si>
    <t>Lctl</t>
  </si>
  <si>
    <t>Gtf3c5</t>
  </si>
  <si>
    <t>Gm49936</t>
  </si>
  <si>
    <t>Zfp827</t>
  </si>
  <si>
    <t>Fbxl16</t>
  </si>
  <si>
    <t>Nctc1</t>
  </si>
  <si>
    <t>Slc2a5</t>
  </si>
  <si>
    <t>Serpinb9</t>
  </si>
  <si>
    <t>Map4k2</t>
  </si>
  <si>
    <t>A530058N18Rik</t>
  </si>
  <si>
    <t>Adam1a</t>
  </si>
  <si>
    <t>Fcsk</t>
  </si>
  <si>
    <t>Rbl1</t>
  </si>
  <si>
    <t>Stbd1</t>
  </si>
  <si>
    <t>Etv4</t>
  </si>
  <si>
    <t>9530020I12Rik</t>
  </si>
  <si>
    <t>5930430L01Rik</t>
  </si>
  <si>
    <t>Gm10605</t>
  </si>
  <si>
    <t>Fabp5</t>
  </si>
  <si>
    <t>Dok7</t>
  </si>
  <si>
    <t>1700037C18Rik</t>
  </si>
  <si>
    <t>LOC114841036</t>
  </si>
  <si>
    <t>Gm12338</t>
  </si>
  <si>
    <t>Fcgrt</t>
  </si>
  <si>
    <t>Atxn7l2</t>
  </si>
  <si>
    <t>Ercc8</t>
  </si>
  <si>
    <t>Zfp933</t>
  </si>
  <si>
    <t>Ccdc171</t>
  </si>
  <si>
    <t>Dubr</t>
  </si>
  <si>
    <t>Ndufa4l2</t>
  </si>
  <si>
    <t>Vit</t>
  </si>
  <si>
    <t>Sergef</t>
  </si>
  <si>
    <t>Nadsyn1</t>
  </si>
  <si>
    <t>Gm4609</t>
  </si>
  <si>
    <t>Gm14827</t>
  </si>
  <si>
    <t>Gm16596</t>
  </si>
  <si>
    <t>Gm10039</t>
  </si>
  <si>
    <t>Sntb1</t>
  </si>
  <si>
    <t>Lbh</t>
  </si>
  <si>
    <t>Igflr1</t>
  </si>
  <si>
    <t>Ankrd26</t>
  </si>
  <si>
    <t>Herc6</t>
  </si>
  <si>
    <t>Card6</t>
  </si>
  <si>
    <t>Slc7a8</t>
  </si>
  <si>
    <t>Abhd18</t>
  </si>
  <si>
    <t>1300002E11Rik</t>
  </si>
  <si>
    <t>Zfat</t>
  </si>
  <si>
    <t>Gm4708</t>
  </si>
  <si>
    <t>Gm10250</t>
  </si>
  <si>
    <t>Galnt10</t>
  </si>
  <si>
    <t>Wdr6</t>
  </si>
  <si>
    <t>Pisd-ps2</t>
  </si>
  <si>
    <t>Fmo5</t>
  </si>
  <si>
    <t>Prkcg</t>
  </si>
  <si>
    <t>Lhfpl4</t>
  </si>
  <si>
    <t>Ciao1</t>
  </si>
  <si>
    <t>Ggt7</t>
  </si>
  <si>
    <t>Sema6d</t>
  </si>
  <si>
    <t>mt-Rnr2</t>
  </si>
  <si>
    <t>Rasgrp2</t>
  </si>
  <si>
    <t>Gpr137b-ps</t>
  </si>
  <si>
    <t>Rap1gap</t>
  </si>
  <si>
    <t>Cebpa</t>
  </si>
  <si>
    <t>Gm13328</t>
  </si>
  <si>
    <t>Rnpep</t>
  </si>
  <si>
    <t>Ap1s1</t>
  </si>
  <si>
    <t>Gm47708</t>
  </si>
  <si>
    <t>Thsd4</t>
  </si>
  <si>
    <t>Dynlt1c</t>
  </si>
  <si>
    <t>Rpn2</t>
  </si>
  <si>
    <t>Ifit1</t>
  </si>
  <si>
    <t>Hoxc11</t>
  </si>
  <si>
    <t>Gm49284</t>
  </si>
  <si>
    <t>Gm12166</t>
  </si>
  <si>
    <t>Gadd45g</t>
  </si>
  <si>
    <t>Cavin1</t>
  </si>
  <si>
    <t>Icam2</t>
  </si>
  <si>
    <t>Rnaseh2a</t>
  </si>
  <si>
    <t>Vgll4</t>
  </si>
  <si>
    <t>Tcp11l1</t>
  </si>
  <si>
    <t>Zfp764</t>
  </si>
  <si>
    <t>Plac9</t>
  </si>
  <si>
    <t>Pacrg</t>
  </si>
  <si>
    <t>Zbtb12</t>
  </si>
  <si>
    <t>E530011L22Rik</t>
  </si>
  <si>
    <t>Sp100</t>
  </si>
  <si>
    <t>Fam89b</t>
  </si>
  <si>
    <t>Pxmp4</t>
  </si>
  <si>
    <t>Tspan13</t>
  </si>
  <si>
    <t>Psmc3ip</t>
  </si>
  <si>
    <t>Psmb8</t>
  </si>
  <si>
    <t>Ankrd35</t>
  </si>
  <si>
    <t>Gm38056</t>
  </si>
  <si>
    <t>Nmb</t>
  </si>
  <si>
    <t>Lypla2</t>
  </si>
  <si>
    <t>Gm45351</t>
  </si>
  <si>
    <t>Gm6997</t>
  </si>
  <si>
    <t>Endod1</t>
  </si>
  <si>
    <t>Pam</t>
  </si>
  <si>
    <t>Ccdc28a</t>
  </si>
  <si>
    <t>Arhgdib</t>
  </si>
  <si>
    <t>Il4i1b</t>
  </si>
  <si>
    <t>Gm18852</t>
  </si>
  <si>
    <t>Gm18853</t>
  </si>
  <si>
    <t>Mis12</t>
  </si>
  <si>
    <t>Snx15</t>
  </si>
  <si>
    <t>Sqor</t>
  </si>
  <si>
    <t>Tmem204</t>
  </si>
  <si>
    <t>Zfp2</t>
  </si>
  <si>
    <t>Tmem47</t>
  </si>
  <si>
    <t>Ppil3</t>
  </si>
  <si>
    <t>Hoxa9</t>
  </si>
  <si>
    <t>Socs5</t>
  </si>
  <si>
    <t>Tmem43</t>
  </si>
  <si>
    <t>Aarsd1</t>
  </si>
  <si>
    <t>Pdia4</t>
  </si>
  <si>
    <t>Rassf9</t>
  </si>
  <si>
    <t>Cox7c</t>
  </si>
  <si>
    <t>Mcu</t>
  </si>
  <si>
    <t>Mgll</t>
  </si>
  <si>
    <t>Eef1e1</t>
  </si>
  <si>
    <t>Glod4</t>
  </si>
  <si>
    <t>Lrrk1</t>
  </si>
  <si>
    <t>C1qtnf9</t>
  </si>
  <si>
    <t>Meox2</t>
  </si>
  <si>
    <t>Fkbp4</t>
  </si>
  <si>
    <t>Atp1a1</t>
  </si>
  <si>
    <t>Mybpc1</t>
  </si>
  <si>
    <t>Dtwd2</t>
  </si>
  <si>
    <t>Lhfp</t>
  </si>
  <si>
    <t>Gm7832</t>
  </si>
  <si>
    <t>Rpl7l1</t>
  </si>
  <si>
    <t>Cep89</t>
  </si>
  <si>
    <t>Mzt2</t>
  </si>
  <si>
    <t>Orai3</t>
  </si>
  <si>
    <t>Srebf2</t>
  </si>
  <si>
    <t>Eefsec</t>
  </si>
  <si>
    <t>Golph3l</t>
  </si>
  <si>
    <t>Cyrib</t>
  </si>
  <si>
    <t>Tspan7</t>
  </si>
  <si>
    <t>Rfxank</t>
  </si>
  <si>
    <t>Ccdc22</t>
  </si>
  <si>
    <t>Nck1</t>
  </si>
  <si>
    <t>Asb12</t>
  </si>
  <si>
    <t>Fars2</t>
  </si>
  <si>
    <t>Mon1a</t>
  </si>
  <si>
    <t>Cdc34</t>
  </si>
  <si>
    <t>Rrbp1</t>
  </si>
  <si>
    <t>Eif2d</t>
  </si>
  <si>
    <t>Hexim1</t>
  </si>
  <si>
    <t>Gm7336</t>
  </si>
  <si>
    <t>Ndufa12-ps</t>
  </si>
  <si>
    <t>Rab3ip</t>
  </si>
  <si>
    <t>Gm48226</t>
  </si>
  <si>
    <t>Scamp2</t>
  </si>
  <si>
    <t>Zfp260</t>
  </si>
  <si>
    <t>Arpp19</t>
  </si>
  <si>
    <t>Mtch1</t>
  </si>
  <si>
    <t>Mgat4b</t>
  </si>
  <si>
    <t>Rab8a</t>
  </si>
  <si>
    <t>Myo1b</t>
  </si>
  <si>
    <t>Ybx1-ps2</t>
  </si>
  <si>
    <t>Ppp1r8</t>
  </si>
  <si>
    <t>Mpc1-ps</t>
  </si>
  <si>
    <t>Hsd17b4</t>
  </si>
  <si>
    <t>APC Only</t>
  </si>
  <si>
    <t>Alkbh4</t>
  </si>
  <si>
    <t>Fam149b</t>
  </si>
  <si>
    <t>Fbf1</t>
  </si>
  <si>
    <t>Fkbp14</t>
  </si>
  <si>
    <t>Hmg20a</t>
  </si>
  <si>
    <t>Jmjd8</t>
  </si>
  <si>
    <t>Mrps28</t>
  </si>
  <si>
    <t>Pwwp3b</t>
  </si>
  <si>
    <t>Tmem258</t>
  </si>
  <si>
    <t>Uck1</t>
  </si>
  <si>
    <t>2310039L15Rik</t>
  </si>
  <si>
    <t>Acp6</t>
  </si>
  <si>
    <t>Adora1</t>
  </si>
  <si>
    <t>Aip</t>
  </si>
  <si>
    <t>Arhgef25</t>
  </si>
  <si>
    <t>B4galt7</t>
  </si>
  <si>
    <t>Bcl2l12</t>
  </si>
  <si>
    <t>C8g</t>
  </si>
  <si>
    <t>Cd81</t>
  </si>
  <si>
    <t>Cdc37</t>
  </si>
  <si>
    <t>Cep250</t>
  </si>
  <si>
    <t>Cept1</t>
  </si>
  <si>
    <t>Colq</t>
  </si>
  <si>
    <t>Crym</t>
  </si>
  <si>
    <t>Deaf1</t>
  </si>
  <si>
    <t>Dnajc19-ps</t>
  </si>
  <si>
    <t>Dvl1</t>
  </si>
  <si>
    <t>Egf</t>
  </si>
  <si>
    <t>Epn1</t>
  </si>
  <si>
    <t>Etfb</t>
  </si>
  <si>
    <t>F2rl3</t>
  </si>
  <si>
    <t>Fbxw7</t>
  </si>
  <si>
    <t>Fgf11</t>
  </si>
  <si>
    <t>Fn3krp</t>
  </si>
  <si>
    <t>Fscn1</t>
  </si>
  <si>
    <t>Fuz</t>
  </si>
  <si>
    <t>Gm10767</t>
  </si>
  <si>
    <t>Gm17753</t>
  </si>
  <si>
    <t>Gm47863</t>
  </si>
  <si>
    <t>Gm9747</t>
  </si>
  <si>
    <t>Gpn1</t>
  </si>
  <si>
    <t>Grk2</t>
  </si>
  <si>
    <t>Ift22</t>
  </si>
  <si>
    <t>Jpt2</t>
  </si>
  <si>
    <t>Jund</t>
  </si>
  <si>
    <t>Lrrc75a</t>
  </si>
  <si>
    <t>Mab21l1</t>
  </si>
  <si>
    <t>Macrod1</t>
  </si>
  <si>
    <t>Manbal</t>
  </si>
  <si>
    <t>Mbd3</t>
  </si>
  <si>
    <t>Mettl22</t>
  </si>
  <si>
    <t>Mettl8</t>
  </si>
  <si>
    <t>Mrpl27-ps</t>
  </si>
  <si>
    <t>Mybph</t>
  </si>
  <si>
    <t>Naa38</t>
  </si>
  <si>
    <t>Naxe</t>
  </si>
  <si>
    <t>Ndufs5</t>
  </si>
  <si>
    <t>Nprl2</t>
  </si>
  <si>
    <t>Nudt14</t>
  </si>
  <si>
    <t>P2rx6</t>
  </si>
  <si>
    <t>Pacsin3</t>
  </si>
  <si>
    <t>Parp11</t>
  </si>
  <si>
    <t>Pcx</t>
  </si>
  <si>
    <t>Pex26</t>
  </si>
  <si>
    <t>Phldb1</t>
  </si>
  <si>
    <t>Pip5k1c</t>
  </si>
  <si>
    <t>Pisd-ps1</t>
  </si>
  <si>
    <t>Pla2g4b</t>
  </si>
  <si>
    <t>Pnkd</t>
  </si>
  <si>
    <t>Ppt2</t>
  </si>
  <si>
    <t>Prdm9</t>
  </si>
  <si>
    <t>Prss36</t>
  </si>
  <si>
    <t>Raly</t>
  </si>
  <si>
    <t>Rbck1</t>
  </si>
  <si>
    <t>Rcc1</t>
  </si>
  <si>
    <t>Scarf1</t>
  </si>
  <si>
    <t>Shisal1</t>
  </si>
  <si>
    <t>Slc25a1</t>
  </si>
  <si>
    <t>Slc25a10</t>
  </si>
  <si>
    <t>Slc25a39</t>
  </si>
  <si>
    <t>Smim30</t>
  </si>
  <si>
    <t>Spats2l</t>
  </si>
  <si>
    <t>Syngap1</t>
  </si>
  <si>
    <t>Tle2</t>
  </si>
  <si>
    <t>Tmem150a</t>
  </si>
  <si>
    <t>Tpgs1</t>
  </si>
  <si>
    <t>Usp21</t>
  </si>
  <si>
    <t>Wdr12</t>
  </si>
  <si>
    <t>Xrcc6</t>
  </si>
  <si>
    <t>Yif1b</t>
  </si>
  <si>
    <t>Zfp111</t>
  </si>
  <si>
    <t>Zfp273</t>
  </si>
  <si>
    <t>Zfp74</t>
  </si>
  <si>
    <t>Zmat2</t>
  </si>
  <si>
    <t>Apc Only</t>
  </si>
  <si>
    <t>Per2</t>
  </si>
  <si>
    <t>Strap</t>
  </si>
  <si>
    <t>Chmp4b</t>
  </si>
  <si>
    <t>Dcaf8</t>
  </si>
  <si>
    <t>Clec7a</t>
  </si>
  <si>
    <t>Eny2</t>
  </si>
  <si>
    <t>Mup10</t>
  </si>
  <si>
    <t>Gm6096</t>
  </si>
  <si>
    <t>Lilr4b</t>
  </si>
  <si>
    <t>1500012K07Rik</t>
  </si>
  <si>
    <t>Tnpo2</t>
  </si>
  <si>
    <t>Acbd3</t>
  </si>
  <si>
    <t>Bap1</t>
  </si>
  <si>
    <t>Galr2</t>
  </si>
  <si>
    <t>Vcp-rs</t>
  </si>
  <si>
    <t>Aebp2</t>
  </si>
  <si>
    <t>Atp8b4</t>
  </si>
  <si>
    <t>Akap11</t>
  </si>
  <si>
    <t>Tecrl</t>
  </si>
  <si>
    <t>Pus7</t>
  </si>
  <si>
    <t>Ms4a14</t>
  </si>
  <si>
    <t>Celf1</t>
  </si>
  <si>
    <t>Cd300lb</t>
  </si>
  <si>
    <t>C6</t>
  </si>
  <si>
    <t>Gcc2</t>
  </si>
  <si>
    <t>Gm48936</t>
  </si>
  <si>
    <t>Ddx5</t>
  </si>
  <si>
    <t>Mios</t>
  </si>
  <si>
    <t>BC060293</t>
  </si>
  <si>
    <t>Susd1</t>
  </si>
  <si>
    <t>Mctp2</t>
  </si>
  <si>
    <t>Gm6377</t>
  </si>
  <si>
    <t>Fblim1</t>
  </si>
  <si>
    <t>Fam76a</t>
  </si>
  <si>
    <t>Tnfrsf11a</t>
  </si>
  <si>
    <t>Grin3a</t>
  </si>
  <si>
    <t>Pias2</t>
  </si>
  <si>
    <t>Gm19144</t>
  </si>
  <si>
    <t>Zfand3</t>
  </si>
  <si>
    <t>Cramp1</t>
  </si>
  <si>
    <t>Mrps2</t>
  </si>
  <si>
    <t>Gm44243</t>
  </si>
  <si>
    <t>Bmt2</t>
  </si>
  <si>
    <t>Gm13369</t>
  </si>
  <si>
    <t>Elf2</t>
  </si>
  <si>
    <t>9430034N14Rik</t>
  </si>
  <si>
    <t>Gm47594</t>
  </si>
  <si>
    <t>Ppp1r14bl</t>
  </si>
  <si>
    <t>Cacnb4</t>
  </si>
  <si>
    <t>Gm43300</t>
  </si>
  <si>
    <t>Casp8ap2</t>
  </si>
  <si>
    <t>Mlph</t>
  </si>
  <si>
    <t>Gm13408</t>
  </si>
  <si>
    <t>Hnrnpl</t>
  </si>
  <si>
    <t>Gm43389</t>
  </si>
  <si>
    <t>A830035O19Rik</t>
  </si>
  <si>
    <t>Slc24a2</t>
  </si>
  <si>
    <t>Ccng2</t>
  </si>
  <si>
    <t>Vav1</t>
  </si>
  <si>
    <t>Syt11</t>
  </si>
  <si>
    <t>Gm45222</t>
  </si>
  <si>
    <t>Rhbdd3</t>
  </si>
  <si>
    <t>Atad2</t>
  </si>
  <si>
    <t>Ptpru</t>
  </si>
  <si>
    <t>Gm36445</t>
  </si>
  <si>
    <t>Zc2hc1c</t>
  </si>
  <si>
    <t>Bcl7a</t>
  </si>
  <si>
    <t>Tlr7</t>
  </si>
  <si>
    <t>Cdc73</t>
  </si>
  <si>
    <t>Mterf1b</t>
  </si>
  <si>
    <t>Gm8990</t>
  </si>
  <si>
    <t>Gm14391</t>
  </si>
  <si>
    <t>Marcksl1</t>
  </si>
  <si>
    <t>Gm8812</t>
  </si>
  <si>
    <t>Gm16425</t>
  </si>
  <si>
    <t>Gm43029</t>
  </si>
  <si>
    <t>Lcp2</t>
  </si>
  <si>
    <t>Gm15934</t>
  </si>
  <si>
    <t>Slc9a4</t>
  </si>
  <si>
    <t>Pcdhb18</t>
  </si>
  <si>
    <t>F8</t>
  </si>
  <si>
    <t>Sipa1l1</t>
  </si>
  <si>
    <t>Zfp583</t>
  </si>
  <si>
    <t>Gm6740</t>
  </si>
  <si>
    <t>Zfp62</t>
  </si>
  <si>
    <t>Tlr2</t>
  </si>
  <si>
    <t>Gm38218</t>
  </si>
  <si>
    <t>Clpx</t>
  </si>
  <si>
    <t>Gm37123</t>
  </si>
  <si>
    <t>Hhex</t>
  </si>
  <si>
    <t>Copb1</t>
  </si>
  <si>
    <t>Gm28035</t>
  </si>
  <si>
    <t>AW551984</t>
  </si>
  <si>
    <t>Gm43305</t>
  </si>
  <si>
    <t>Was</t>
  </si>
  <si>
    <t>Csnk1a1</t>
  </si>
  <si>
    <t>Gm17873</t>
  </si>
  <si>
    <t>Gm13363</t>
  </si>
  <si>
    <t>Gm13331</t>
  </si>
  <si>
    <t>Smu1</t>
  </si>
  <si>
    <t>Rufy1</t>
  </si>
  <si>
    <t>Gm45220</t>
  </si>
  <si>
    <t>Gm9260</t>
  </si>
  <si>
    <t>Smad2</t>
  </si>
  <si>
    <t>Cd209d</t>
  </si>
  <si>
    <t>Pappa2</t>
  </si>
  <si>
    <t>Casp8</t>
  </si>
  <si>
    <t>Cul4a</t>
  </si>
  <si>
    <t>Srsf6</t>
  </si>
  <si>
    <t>Zfp654</t>
  </si>
  <si>
    <t>Cybb</t>
  </si>
  <si>
    <t>Actl6a</t>
  </si>
  <si>
    <t>Car5b</t>
  </si>
  <si>
    <t>Gm37581</t>
  </si>
  <si>
    <t>Gm17709</t>
  </si>
  <si>
    <t>Gm31763</t>
  </si>
  <si>
    <t>Inmt</t>
  </si>
  <si>
    <t>Lratd2</t>
  </si>
  <si>
    <t>Nap1l3</t>
  </si>
  <si>
    <t>Gm6054</t>
  </si>
  <si>
    <t>Cnot7</t>
  </si>
  <si>
    <t>Gm9115</t>
  </si>
  <si>
    <t>Mtm1</t>
  </si>
  <si>
    <t>Ezr</t>
  </si>
  <si>
    <t>Kit</t>
  </si>
  <si>
    <t>Gm12186</t>
  </si>
  <si>
    <t>Mterf1a</t>
  </si>
  <si>
    <t>Zic1</t>
  </si>
  <si>
    <t>Borcs7</t>
  </si>
  <si>
    <t>Rerg</t>
  </si>
  <si>
    <t>Tent5a</t>
  </si>
  <si>
    <t>9330159M07Rik</t>
  </si>
  <si>
    <t>Prkcb</t>
  </si>
  <si>
    <t>Peds1</t>
  </si>
  <si>
    <t>F2r</t>
  </si>
  <si>
    <t>Dnajc21</t>
  </si>
  <si>
    <t>Gm4784</t>
  </si>
  <si>
    <t>Cd44</t>
  </si>
  <si>
    <t>Gm36201</t>
  </si>
  <si>
    <t>Cntf</t>
  </si>
  <si>
    <t>Gm11400</t>
  </si>
  <si>
    <t>Rabep1</t>
  </si>
  <si>
    <t>Gm15832</t>
  </si>
  <si>
    <t>B3gat2</t>
  </si>
  <si>
    <t>Pafah1b2</t>
  </si>
  <si>
    <t>Cgas</t>
  </si>
  <si>
    <t>Sumf1</t>
  </si>
  <si>
    <t>Acsl3</t>
  </si>
  <si>
    <t>Gm15801</t>
  </si>
  <si>
    <t>Zfp668</t>
  </si>
  <si>
    <t>Cers6</t>
  </si>
  <si>
    <t>Ifi27l2a</t>
  </si>
  <si>
    <t>Tns3</t>
  </si>
  <si>
    <t>Zfp991</t>
  </si>
  <si>
    <t>Gm48062</t>
  </si>
  <si>
    <t>Nup50</t>
  </si>
  <si>
    <t>Depdc7</t>
  </si>
  <si>
    <t>Glt28d2</t>
  </si>
  <si>
    <t>0610038B21Rik</t>
  </si>
  <si>
    <t>Eif5</t>
  </si>
  <si>
    <t>Dab2</t>
  </si>
  <si>
    <t>Sgms2</t>
  </si>
  <si>
    <t>Gbe1</t>
  </si>
  <si>
    <t>Slc25a17</t>
  </si>
  <si>
    <t>Casp3</t>
  </si>
  <si>
    <t>Top1</t>
  </si>
  <si>
    <t>Rev1</t>
  </si>
  <si>
    <t>Mmrn1</t>
  </si>
  <si>
    <t>Usp39</t>
  </si>
  <si>
    <t>Fam124a</t>
  </si>
  <si>
    <t>Gm5424</t>
  </si>
  <si>
    <t>Fam133b</t>
  </si>
  <si>
    <t>Trib1</t>
  </si>
  <si>
    <t>Jade3</t>
  </si>
  <si>
    <t>Dcaf5</t>
  </si>
  <si>
    <t>Zfyve28</t>
  </si>
  <si>
    <t>Chst2</t>
  </si>
  <si>
    <t>Fbxo30</t>
  </si>
  <si>
    <t>Fbl-ps2</t>
  </si>
  <si>
    <t>Hoxb3</t>
  </si>
  <si>
    <t>Fubp3</t>
  </si>
  <si>
    <t>Katnip</t>
  </si>
  <si>
    <t>Foxj3</t>
  </si>
  <si>
    <t>Prrg1</t>
  </si>
  <si>
    <t>Zdhhc14</t>
  </si>
  <si>
    <t>BC028528</t>
  </si>
  <si>
    <t>Cdyl2</t>
  </si>
  <si>
    <t>Riok2</t>
  </si>
  <si>
    <t>Camta1</t>
  </si>
  <si>
    <t>AW554918</t>
  </si>
  <si>
    <t>Tmem35b</t>
  </si>
  <si>
    <t>Mcts2</t>
  </si>
  <si>
    <t>Ccdc88a</t>
  </si>
  <si>
    <t>Zfp459</t>
  </si>
  <si>
    <t>Gm14857</t>
  </si>
  <si>
    <t>Lyn</t>
  </si>
  <si>
    <t>Chml</t>
  </si>
  <si>
    <t>4833439F03Rik</t>
  </si>
  <si>
    <t>Slc7a1</t>
  </si>
  <si>
    <t>Gm5801</t>
  </si>
  <si>
    <t>Epm2aip1</t>
  </si>
  <si>
    <t>Gm9067</t>
  </si>
  <si>
    <t>Plagl2</t>
  </si>
  <si>
    <t>Rasa2</t>
  </si>
  <si>
    <t>Kbtbd7</t>
  </si>
  <si>
    <t>Gm6352</t>
  </si>
  <si>
    <t>Zfp429</t>
  </si>
  <si>
    <t>Hbp1</t>
  </si>
  <si>
    <t>Slc22a15</t>
  </si>
  <si>
    <t>Gm32219</t>
  </si>
  <si>
    <t>Polr1f</t>
  </si>
  <si>
    <t>Nabp1</t>
  </si>
  <si>
    <t>Gm13743</t>
  </si>
  <si>
    <t>Stambp</t>
  </si>
  <si>
    <t>Gm43857</t>
  </si>
  <si>
    <t>Penk</t>
  </si>
  <si>
    <t>Utp18</t>
  </si>
  <si>
    <t>Mertk</t>
  </si>
  <si>
    <t>Vhl</t>
  </si>
  <si>
    <t>Gramd4</t>
  </si>
  <si>
    <t>Grk5</t>
  </si>
  <si>
    <t>2310002L09Rik</t>
  </si>
  <si>
    <t>Ppp1r2-ps2</t>
  </si>
  <si>
    <t>Zscan29</t>
  </si>
  <si>
    <t>Cdk17</t>
  </si>
  <si>
    <t>Tapt1</t>
  </si>
  <si>
    <t>Nrarp</t>
  </si>
  <si>
    <t>Fam102b</t>
  </si>
  <si>
    <t>Tk2</t>
  </si>
  <si>
    <t>Nek4</t>
  </si>
  <si>
    <t>Fam43a</t>
  </si>
  <si>
    <t>Zfp874b</t>
  </si>
  <si>
    <t>2810402E24Rik</t>
  </si>
  <si>
    <t>Cdyl</t>
  </si>
  <si>
    <t>Pde7a</t>
  </si>
  <si>
    <t>Gm19221</t>
  </si>
  <si>
    <t>Gm29170</t>
  </si>
  <si>
    <t>Chp2</t>
  </si>
  <si>
    <t>Gm5560</t>
  </si>
  <si>
    <t>AW549877</t>
  </si>
  <si>
    <t>Kcmf1</t>
  </si>
  <si>
    <t>Gm6712</t>
  </si>
  <si>
    <t>Dis3l2</t>
  </si>
  <si>
    <t>Zbtb22</t>
  </si>
  <si>
    <t>Kdm5a</t>
  </si>
  <si>
    <t>Kdm6a</t>
  </si>
  <si>
    <t>Nrbp1</t>
  </si>
  <si>
    <t>Stard3</t>
  </si>
  <si>
    <t>Pacrgl</t>
  </si>
  <si>
    <t>Rbm12</t>
  </si>
  <si>
    <t>Tle4</t>
  </si>
  <si>
    <t>Kbtbd11</t>
  </si>
  <si>
    <t>Gm7895</t>
  </si>
  <si>
    <t>Kctd6</t>
  </si>
  <si>
    <t>Zfp35</t>
  </si>
  <si>
    <t>Cep57</t>
  </si>
  <si>
    <t>Zfp113</t>
  </si>
  <si>
    <t>Dnajc5</t>
  </si>
  <si>
    <t>Nkiras2</t>
  </si>
  <si>
    <t>Lrrc8d</t>
  </si>
  <si>
    <t>Map4k5</t>
  </si>
  <si>
    <t>Vsir</t>
  </si>
  <si>
    <t>Cdk14</t>
  </si>
  <si>
    <t>Zbtb8os</t>
  </si>
  <si>
    <t>Gm17484</t>
  </si>
  <si>
    <t>Chuk</t>
  </si>
  <si>
    <t>Ncbp3</t>
  </si>
  <si>
    <t>Ttll5</t>
  </si>
  <si>
    <t>Rdh11</t>
  </si>
  <si>
    <t>Gab1</t>
  </si>
  <si>
    <t>Abhd17c</t>
  </si>
  <si>
    <t>Zbtb20</t>
  </si>
  <si>
    <t>Csnk1e</t>
  </si>
  <si>
    <t>Gulp1</t>
  </si>
  <si>
    <t>Nsmce2</t>
  </si>
  <si>
    <t>Gm7964</t>
  </si>
  <si>
    <t>Amigo1</t>
  </si>
  <si>
    <t>Lipa</t>
  </si>
  <si>
    <t>Tsg101-ps</t>
  </si>
  <si>
    <t>Cndp2</t>
  </si>
  <si>
    <t>Selenoo</t>
  </si>
  <si>
    <t>Fam135a</t>
  </si>
  <si>
    <t>Gm527</t>
  </si>
  <si>
    <t>D830050J10Rik</t>
  </si>
  <si>
    <t>Mynn</t>
  </si>
  <si>
    <t>Gm5884</t>
  </si>
  <si>
    <t>Spred1</t>
  </si>
  <si>
    <t>Ccdc86</t>
  </si>
  <si>
    <t>Fbxl4</t>
  </si>
  <si>
    <t>Cav2</t>
  </si>
  <si>
    <t>Zfp740</t>
  </si>
  <si>
    <t>Zmym6</t>
  </si>
  <si>
    <t>Dcp1a</t>
  </si>
  <si>
    <t>Nek7</t>
  </si>
  <si>
    <t>Rsl1</t>
  </si>
  <si>
    <t>Zfp281</t>
  </si>
  <si>
    <t>Cln6</t>
  </si>
  <si>
    <t>AW146154</t>
  </si>
  <si>
    <t>Pibf1</t>
  </si>
  <si>
    <t>Ehmt1</t>
  </si>
  <si>
    <t>Kansl3</t>
  </si>
  <si>
    <t>Usp49</t>
  </si>
  <si>
    <t>Stk35</t>
  </si>
  <si>
    <t>Eid2b</t>
  </si>
  <si>
    <t>Zfp410</t>
  </si>
  <si>
    <t>Rab11b-ps2</t>
  </si>
  <si>
    <t>Sgpl1</t>
  </si>
  <si>
    <t>Prcp</t>
  </si>
  <si>
    <t>Phlpp1</t>
  </si>
  <si>
    <t>Kcnj2</t>
  </si>
  <si>
    <t>Rspry1</t>
  </si>
  <si>
    <t>Hoxa13</t>
  </si>
  <si>
    <t>Pacc1</t>
  </si>
  <si>
    <t>Pdik1l</t>
  </si>
  <si>
    <t>9430037G07Rik</t>
  </si>
  <si>
    <t>Arih2</t>
  </si>
  <si>
    <t>Kpna2</t>
  </si>
  <si>
    <t>Mfsd14a</t>
  </si>
  <si>
    <t>Gxylt1</t>
  </si>
  <si>
    <t>Gm12696</t>
  </si>
  <si>
    <t>Psip1</t>
  </si>
  <si>
    <t>B3galnt1</t>
  </si>
  <si>
    <t>Pdzd8</t>
  </si>
  <si>
    <t>Lrrfip2</t>
  </si>
  <si>
    <t>Tex30</t>
  </si>
  <si>
    <t>Pnisr</t>
  </si>
  <si>
    <t>Pnpla8</t>
  </si>
  <si>
    <t>Zfp59</t>
  </si>
  <si>
    <t>Stard5</t>
  </si>
  <si>
    <t>Zbtb33</t>
  </si>
  <si>
    <t>Gm6627</t>
  </si>
  <si>
    <t>Ppp1cb</t>
  </si>
  <si>
    <t>Dcaf15</t>
  </si>
  <si>
    <t>Swt1</t>
  </si>
  <si>
    <t>Gm16536</t>
  </si>
  <si>
    <t>Rab3gap1</t>
  </si>
  <si>
    <t>Ppp4r1</t>
  </si>
  <si>
    <t>Terf1</t>
  </si>
  <si>
    <t>Gm6548</t>
  </si>
  <si>
    <t>Mtpap</t>
  </si>
  <si>
    <t>Cdc14b</t>
  </si>
  <si>
    <t>Ro60</t>
  </si>
  <si>
    <t>Zfp217</t>
  </si>
  <si>
    <t>Gm10145</t>
  </si>
  <si>
    <t>Rsrc2</t>
  </si>
  <si>
    <t>C130074G19Rik</t>
  </si>
  <si>
    <t>A630026N12Rik</t>
  </si>
  <si>
    <t>Cep97</t>
  </si>
  <si>
    <t>Rrs1</t>
  </si>
  <si>
    <t>Mtpn</t>
  </si>
  <si>
    <t>Gm17494</t>
  </si>
  <si>
    <t>Tcea1-ps1</t>
  </si>
  <si>
    <t>Mex3d</t>
  </si>
  <si>
    <t>Slc38a4</t>
  </si>
  <si>
    <t>Samd8</t>
  </si>
  <si>
    <t>Emcn</t>
  </si>
  <si>
    <t>B3glct</t>
  </si>
  <si>
    <t>Gm26982</t>
  </si>
  <si>
    <t>Celf2</t>
  </si>
  <si>
    <t>Gm9892</t>
  </si>
  <si>
    <t>Gm7785</t>
  </si>
  <si>
    <t>Mapkbp1</t>
  </si>
  <si>
    <t>Amn1</t>
  </si>
  <si>
    <t>Esco1</t>
  </si>
  <si>
    <t>Cep295</t>
  </si>
  <si>
    <t>Rnf19a</t>
  </si>
  <si>
    <t>Pinx1</t>
  </si>
  <si>
    <t>Vgll3</t>
  </si>
  <si>
    <t>Gm13552</t>
  </si>
  <si>
    <t>Tacc3</t>
  </si>
  <si>
    <t>Rbm12b2</t>
  </si>
  <si>
    <t>Ube2g1</t>
  </si>
  <si>
    <t>Wdfy1</t>
  </si>
  <si>
    <t>Slc30a7</t>
  </si>
  <si>
    <t>Zfp960</t>
  </si>
  <si>
    <t>Ric3</t>
  </si>
  <si>
    <t>Esf1</t>
  </si>
  <si>
    <t>Frmd8</t>
  </si>
  <si>
    <t>Zxdb</t>
  </si>
  <si>
    <t>Actr2</t>
  </si>
  <si>
    <t>Nemp1</t>
  </si>
  <si>
    <t>Zfp65</t>
  </si>
  <si>
    <t>Caml</t>
  </si>
  <si>
    <t>Malat1</t>
  </si>
  <si>
    <t>Rnf144a</t>
  </si>
  <si>
    <t>Tmem41b-ps</t>
  </si>
  <si>
    <t>Zfp708</t>
  </si>
  <si>
    <t>Repin1</t>
  </si>
  <si>
    <t>Gm21781</t>
  </si>
  <si>
    <t>Sacm1l</t>
  </si>
  <si>
    <t>Zfp120</t>
  </si>
  <si>
    <t>Mdm1</t>
  </si>
  <si>
    <t>A730017L22Rik</t>
  </si>
  <si>
    <t>Zfp526</t>
  </si>
  <si>
    <t>Mrnip</t>
  </si>
  <si>
    <t>Vbp1</t>
  </si>
  <si>
    <t>1700109H08Rik</t>
  </si>
  <si>
    <t>Nol10</t>
  </si>
  <si>
    <t>Rab3d</t>
  </si>
  <si>
    <t>Gpr137c</t>
  </si>
  <si>
    <t>Erlin1</t>
  </si>
  <si>
    <t>Atf1-ps</t>
  </si>
  <si>
    <t>Gm4130</t>
  </si>
  <si>
    <t>Cggbp1</t>
  </si>
  <si>
    <t>Gm7008</t>
  </si>
  <si>
    <t>Inca1</t>
  </si>
  <si>
    <t>C130036L24Rik</t>
  </si>
  <si>
    <t>Gcc1</t>
  </si>
  <si>
    <t>Norad</t>
  </si>
  <si>
    <t>Maml2</t>
  </si>
  <si>
    <t>Hsd17b11</t>
  </si>
  <si>
    <t>Acss2</t>
  </si>
  <si>
    <t>Rsbn1l</t>
  </si>
  <si>
    <t>Ero1a</t>
  </si>
  <si>
    <t>Fez1</t>
  </si>
  <si>
    <t>Slc12a6</t>
  </si>
  <si>
    <t>Suz12</t>
  </si>
  <si>
    <t>Cmpk1</t>
  </si>
  <si>
    <t>Tm4sf1</t>
  </si>
  <si>
    <t>Gm12263</t>
  </si>
  <si>
    <t>Setbp1</t>
  </si>
  <si>
    <t>Gm45250</t>
  </si>
  <si>
    <t>Rpp30</t>
  </si>
  <si>
    <t>Gm21992</t>
  </si>
  <si>
    <t>Srsf3-ps</t>
  </si>
  <si>
    <t>Tmtc3</t>
  </si>
  <si>
    <t>Septin10</t>
  </si>
  <si>
    <t>S100pbp</t>
  </si>
  <si>
    <t>Cep135</t>
  </si>
  <si>
    <t>Mb21d2</t>
  </si>
  <si>
    <t>4632427E13Rik</t>
  </si>
  <si>
    <t>Thbs2</t>
  </si>
  <si>
    <t>Rbmxl1</t>
  </si>
  <si>
    <t>Cep83os</t>
  </si>
  <si>
    <t>Tm9sf2</t>
  </si>
  <si>
    <t>Eif2s1</t>
  </si>
  <si>
    <t>Atxn7l3b</t>
  </si>
  <si>
    <t>Zc2hc1a</t>
  </si>
  <si>
    <t>Ccdc186</t>
  </si>
  <si>
    <t>Dimt1</t>
  </si>
  <si>
    <t>Gm43598</t>
  </si>
  <si>
    <t>Lsm14a</t>
  </si>
  <si>
    <t>Ptprf</t>
  </si>
  <si>
    <t>Bche</t>
  </si>
  <si>
    <t>Gm6039</t>
  </si>
  <si>
    <t>Ggps1</t>
  </si>
  <si>
    <t>Cacul1</t>
  </si>
  <si>
    <t>N6amt1</t>
  </si>
  <si>
    <t>Naglu</t>
  </si>
  <si>
    <t>Orc4</t>
  </si>
  <si>
    <t>Lamtor3</t>
  </si>
  <si>
    <t>Cish</t>
  </si>
  <si>
    <t>Gm20632</t>
  </si>
  <si>
    <t>Commd6</t>
  </si>
  <si>
    <t>Pcmtd2</t>
  </si>
  <si>
    <t>4732487G21Rik</t>
  </si>
  <si>
    <t>Gm9830</t>
  </si>
  <si>
    <t>Gtpbp8</t>
  </si>
  <si>
    <t>2610002M06Rik</t>
  </si>
  <si>
    <t>Cryzl1</t>
  </si>
  <si>
    <t>Htra1</t>
  </si>
  <si>
    <t>Gm15533</t>
  </si>
  <si>
    <t>Dcaf17</t>
  </si>
  <si>
    <t>Gm15609</t>
  </si>
  <si>
    <t>Gm47798</t>
  </si>
  <si>
    <t>Zfp52</t>
  </si>
  <si>
    <t>Adcyap1r1</t>
  </si>
  <si>
    <t>Gm47140</t>
  </si>
  <si>
    <t>Dusp4</t>
  </si>
  <si>
    <t>Rab6a</t>
  </si>
  <si>
    <t>Map3k1</t>
  </si>
  <si>
    <t>Usp11</t>
  </si>
  <si>
    <t>Ube2z</t>
  </si>
  <si>
    <t>Fam177a2</t>
  </si>
  <si>
    <t>Elovl3</t>
  </si>
  <si>
    <t>Vps4b</t>
  </si>
  <si>
    <t>Gm26660</t>
  </si>
  <si>
    <t>Vta1</t>
  </si>
  <si>
    <t>Gm13803</t>
  </si>
  <si>
    <t>Gm9817</t>
  </si>
  <si>
    <t>Gemin4</t>
  </si>
  <si>
    <t>Gnpda1</t>
  </si>
  <si>
    <t>Mtmr7</t>
  </si>
  <si>
    <t>Gm37435</t>
  </si>
  <si>
    <t>Gm11405</t>
  </si>
  <si>
    <t>Osbpl1a</t>
  </si>
  <si>
    <t>Gm45053</t>
  </si>
  <si>
    <t>Prps1</t>
  </si>
  <si>
    <t>Cdkn1b</t>
  </si>
  <si>
    <t>Lrrc29</t>
  </si>
  <si>
    <t>Rdh9</t>
  </si>
  <si>
    <t>Vapa</t>
  </si>
  <si>
    <t>1700029I15Rik</t>
  </si>
  <si>
    <t>Syncrip</t>
  </si>
  <si>
    <t>4933440N22Rik</t>
  </si>
  <si>
    <t>Ythdf2</t>
  </si>
  <si>
    <t>Gm44117</t>
  </si>
  <si>
    <t>Zfp397</t>
  </si>
  <si>
    <t>Pcgf3</t>
  </si>
  <si>
    <t>Zbtb43</t>
  </si>
  <si>
    <t>Xiap</t>
  </si>
  <si>
    <t>Gm49747</t>
  </si>
  <si>
    <t>Arl6ip6</t>
  </si>
  <si>
    <t>Pura</t>
  </si>
  <si>
    <t>4933427D14Rik</t>
  </si>
  <si>
    <t>Scamp1</t>
  </si>
  <si>
    <t>Kcnq1ot1</t>
  </si>
  <si>
    <t>Yme1l1</t>
  </si>
  <si>
    <t>Gm26813</t>
  </si>
  <si>
    <t>Cep126</t>
  </si>
  <si>
    <t>1600012H06Rik</t>
  </si>
  <si>
    <t>Gm15708</t>
  </si>
  <si>
    <t>Armc2</t>
  </si>
  <si>
    <t>Krr1</t>
  </si>
  <si>
    <t>Gm9214</t>
  </si>
  <si>
    <t>Gm10382</t>
  </si>
  <si>
    <t>Zfx</t>
  </si>
  <si>
    <t>Pkd2</t>
  </si>
  <si>
    <t>Gm5182</t>
  </si>
  <si>
    <t>Rbm26</t>
  </si>
  <si>
    <t>Derl2</t>
  </si>
  <si>
    <t>9230116N13Rik</t>
  </si>
  <si>
    <t>Arfip1</t>
  </si>
  <si>
    <t>Gpbp1</t>
  </si>
  <si>
    <t>Rictor</t>
  </si>
  <si>
    <t>Tfcp2l1</t>
  </si>
  <si>
    <t>Rap2c</t>
  </si>
  <si>
    <t>Iqgap3</t>
  </si>
  <si>
    <t>Odad4</t>
  </si>
  <si>
    <t>Pramel12</t>
  </si>
  <si>
    <t>Mex3c</t>
  </si>
  <si>
    <t>Cdkal1</t>
  </si>
  <si>
    <t>B430219N15Rik</t>
  </si>
  <si>
    <t>1700023B13Rik</t>
  </si>
  <si>
    <t>Zfp830</t>
  </si>
  <si>
    <t>Gm17034</t>
  </si>
  <si>
    <t>3110001I22Rik</t>
  </si>
  <si>
    <t>Ppid</t>
  </si>
  <si>
    <t>2810454H06Rik</t>
  </si>
  <si>
    <t>Glce</t>
  </si>
  <si>
    <t>Pcgf5</t>
  </si>
  <si>
    <t>Adamts2</t>
  </si>
  <si>
    <t>Wdr74</t>
  </si>
  <si>
    <t>5330406M23Rik</t>
  </si>
  <si>
    <t>Gm33989</t>
  </si>
  <si>
    <t>Ggn</t>
  </si>
  <si>
    <t>Slc4a1ap</t>
  </si>
  <si>
    <t>9330162G02Rik</t>
  </si>
  <si>
    <t>Gm44829</t>
  </si>
  <si>
    <t>Chd5</t>
  </si>
  <si>
    <t>Cfap300</t>
  </si>
  <si>
    <t>Gpkow</t>
  </si>
  <si>
    <t>Gm9176</t>
  </si>
  <si>
    <t>Acyp1</t>
  </si>
  <si>
    <t>Dlgap1</t>
  </si>
  <si>
    <t>Smpdl3a</t>
  </si>
  <si>
    <t>Gm50008</t>
  </si>
  <si>
    <t>Abhd13</t>
  </si>
  <si>
    <t>Gm35853</t>
  </si>
  <si>
    <t>Abhd17b</t>
  </si>
  <si>
    <t>Erap1</t>
  </si>
  <si>
    <t>Btbd16</t>
  </si>
  <si>
    <t>4831440D22Rik</t>
  </si>
  <si>
    <t>Gm44907</t>
  </si>
  <si>
    <t>Aldob</t>
  </si>
  <si>
    <t>Gabbr2</t>
  </si>
  <si>
    <t>Acvr2a</t>
  </si>
  <si>
    <t>Nrip3</t>
  </si>
  <si>
    <t>Gm29684</t>
  </si>
  <si>
    <t>Cert1</t>
  </si>
  <si>
    <t>Ffar4</t>
  </si>
  <si>
    <t>Exoc5</t>
  </si>
  <si>
    <t>Ddx6</t>
  </si>
  <si>
    <t>Adnp2</t>
  </si>
  <si>
    <t>Tmem168</t>
  </si>
  <si>
    <t>Btf3l4</t>
  </si>
  <si>
    <t>Akirin1</t>
  </si>
  <si>
    <t>Xpot</t>
  </si>
  <si>
    <t>Adipor2</t>
  </si>
  <si>
    <t>Dcun1d4</t>
  </si>
  <si>
    <t>Dync1i2</t>
  </si>
  <si>
    <t>Fbxo11</t>
  </si>
  <si>
    <t>Angel2</t>
  </si>
  <si>
    <t>Med17</t>
  </si>
  <si>
    <t>Ankrd12</t>
  </si>
  <si>
    <t>Elavl1</t>
  </si>
  <si>
    <t>Nupl1</t>
  </si>
  <si>
    <t>Dcaf12</t>
  </si>
  <si>
    <t>Psmb7</t>
  </si>
  <si>
    <t>Kif5b</t>
  </si>
  <si>
    <t>Atf1</t>
  </si>
  <si>
    <t>Fam98a</t>
  </si>
  <si>
    <t>Atf2</t>
  </si>
  <si>
    <t>Smc3</t>
  </si>
  <si>
    <t>Atp13a3</t>
  </si>
  <si>
    <t>Aftph</t>
  </si>
  <si>
    <t>B230303O12Rik</t>
  </si>
  <si>
    <t>B4galt5</t>
  </si>
  <si>
    <t>Rpap2</t>
  </si>
  <si>
    <t>Cdk8</t>
  </si>
  <si>
    <t>Eif4e2</t>
  </si>
  <si>
    <t>Tiprl</t>
  </si>
  <si>
    <t>Trmt1l</t>
  </si>
  <si>
    <t>Ube2h</t>
  </si>
  <si>
    <t>Dars</t>
  </si>
  <si>
    <t>Cct8</t>
  </si>
  <si>
    <t>Nono</t>
  </si>
  <si>
    <t>Bzw1</t>
  </si>
  <si>
    <t>Nae1</t>
  </si>
  <si>
    <t>Ccdc57</t>
  </si>
  <si>
    <t>Syap1</t>
  </si>
  <si>
    <t>Csnk2a1</t>
  </si>
  <si>
    <t>Knop1</t>
  </si>
  <si>
    <t>Ccr2</t>
  </si>
  <si>
    <t>Dync1li2</t>
  </si>
  <si>
    <t>Chmp2b</t>
  </si>
  <si>
    <t>Chp1</t>
  </si>
  <si>
    <t>Crnkl1</t>
  </si>
  <si>
    <t>Ctdsp2-ps</t>
  </si>
  <si>
    <t>Cul3</t>
  </si>
  <si>
    <t>Dcaf10</t>
  </si>
  <si>
    <t>Dnajc25</t>
  </si>
  <si>
    <t>Dnajc3</t>
  </si>
  <si>
    <t>Dpyd</t>
  </si>
  <si>
    <t>Dr1</t>
  </si>
  <si>
    <t>Dync1li1</t>
  </si>
  <si>
    <t>Eya4</t>
  </si>
  <si>
    <t>Fam199x</t>
  </si>
  <si>
    <t>Gck</t>
  </si>
  <si>
    <t>Gcnt1</t>
  </si>
  <si>
    <t>Gm10557</t>
  </si>
  <si>
    <t>Gm12183</t>
  </si>
  <si>
    <t>Gm14373</t>
  </si>
  <si>
    <t>Gm21378</t>
  </si>
  <si>
    <t>Gm45221</t>
  </si>
  <si>
    <t>Gm5898</t>
  </si>
  <si>
    <t>Gm7072</t>
  </si>
  <si>
    <t>Gm7993</t>
  </si>
  <si>
    <t>Gm8258</t>
  </si>
  <si>
    <t>Gm8765</t>
  </si>
  <si>
    <t>Gm8783</t>
  </si>
  <si>
    <t>Gmfb</t>
  </si>
  <si>
    <t>Gmps</t>
  </si>
  <si>
    <t>Gtf2a1</t>
  </si>
  <si>
    <t>Gzf1</t>
  </si>
  <si>
    <t>Heca</t>
  </si>
  <si>
    <t>Hectd2</t>
  </si>
  <si>
    <t>Hells</t>
  </si>
  <si>
    <t>Hnrnpll</t>
  </si>
  <si>
    <t>Hnrnpul2</t>
  </si>
  <si>
    <t>Ifnar1</t>
  </si>
  <si>
    <t>Igf2bp3</t>
  </si>
  <si>
    <t>Kat2b</t>
  </si>
  <si>
    <t>Klf9</t>
  </si>
  <si>
    <t>Lin7c</t>
  </si>
  <si>
    <t>Lnpep</t>
  </si>
  <si>
    <t>Map10</t>
  </si>
  <si>
    <t>Mbd2</t>
  </si>
  <si>
    <t>Mbtd1</t>
  </si>
  <si>
    <t>Mdm2</t>
  </si>
  <si>
    <t>Mdm4</t>
  </si>
  <si>
    <t>Mospd2</t>
  </si>
  <si>
    <t>Mphosph8</t>
  </si>
  <si>
    <t>Mtmr2</t>
  </si>
  <si>
    <t>Naa30</t>
  </si>
  <si>
    <t>Nom1</t>
  </si>
  <si>
    <t>Nuak1</t>
  </si>
  <si>
    <t>Odc1</t>
  </si>
  <si>
    <t>Osbpl8</t>
  </si>
  <si>
    <t>Pals1</t>
  </si>
  <si>
    <t>Paxip1</t>
  </si>
  <si>
    <t>Phf10</t>
  </si>
  <si>
    <t>Pikfyve</t>
  </si>
  <si>
    <t>Pknox1</t>
  </si>
  <si>
    <t>Plpbp</t>
  </si>
  <si>
    <t>Polr3f</t>
  </si>
  <si>
    <t>Ppfia1</t>
  </si>
  <si>
    <t>Ppp4r2</t>
  </si>
  <si>
    <t>Pum2</t>
  </si>
  <si>
    <t>Purb</t>
  </si>
  <si>
    <t>Rab18</t>
  </si>
  <si>
    <t>Rab8b</t>
  </si>
  <si>
    <t>Rabgef1</t>
  </si>
  <si>
    <t>Rell1</t>
  </si>
  <si>
    <t>Rnf138</t>
  </si>
  <si>
    <t>Rnf2</t>
  </si>
  <si>
    <t>Rnf4</t>
  </si>
  <si>
    <t>Rnmt</t>
  </si>
  <si>
    <t>Rock1</t>
  </si>
  <si>
    <t>Rragc</t>
  </si>
  <si>
    <t>Rundc1</t>
  </si>
  <si>
    <t>Slc20a2</t>
  </si>
  <si>
    <t>Slc30a4</t>
  </si>
  <si>
    <t>Slc30a5</t>
  </si>
  <si>
    <t>Slc35a5</t>
  </si>
  <si>
    <t>Slc40a1</t>
  </si>
  <si>
    <t>Smarca5</t>
  </si>
  <si>
    <t>Snx10</t>
  </si>
  <si>
    <t>Socs4</t>
  </si>
  <si>
    <t>Spata5</t>
  </si>
  <si>
    <t>Srgn</t>
  </si>
  <si>
    <t>Stam</t>
  </si>
  <si>
    <t>Suco</t>
  </si>
  <si>
    <t>Sun2</t>
  </si>
  <si>
    <t>Tank</t>
  </si>
  <si>
    <t>Tbc1d12</t>
  </si>
  <si>
    <t>Tceanc2</t>
  </si>
  <si>
    <t>Tex10</t>
  </si>
  <si>
    <t>Tfb2m</t>
  </si>
  <si>
    <t>Thumpd1</t>
  </si>
  <si>
    <t>Tmed2</t>
  </si>
  <si>
    <t>Tmed5</t>
  </si>
  <si>
    <t>Tmem170b</t>
  </si>
  <si>
    <t>Tmem30a</t>
  </si>
  <si>
    <t>Tor1aip2</t>
  </si>
  <si>
    <t>Ttll7</t>
  </si>
  <si>
    <t>U2surp</t>
  </si>
  <si>
    <t>Ubap1</t>
  </si>
  <si>
    <t>Ube2q2</t>
  </si>
  <si>
    <t>Ubxn7</t>
  </si>
  <si>
    <t>Ubxn8</t>
  </si>
  <si>
    <t>Ugp2</t>
  </si>
  <si>
    <t>Ugt1a7c</t>
  </si>
  <si>
    <t>Usp1</t>
  </si>
  <si>
    <t>Vps26a</t>
  </si>
  <si>
    <t>Vps35</t>
  </si>
  <si>
    <t>Wdr75</t>
  </si>
  <si>
    <t>Xpo4</t>
  </si>
  <si>
    <t>Zbtb11</t>
  </si>
  <si>
    <t>Zfp275</t>
  </si>
  <si>
    <t>Zfp518a</t>
  </si>
  <si>
    <t>Zfp60</t>
  </si>
  <si>
    <t>Zfp617</t>
  </si>
  <si>
    <t>Zfp729b</t>
  </si>
  <si>
    <t>Zfp758</t>
  </si>
  <si>
    <t>Zfp800</t>
  </si>
  <si>
    <t>Zfp871</t>
  </si>
  <si>
    <t>Zfp943</t>
  </si>
  <si>
    <t>Zfp97</t>
  </si>
  <si>
    <t>Zkscan7</t>
  </si>
  <si>
    <t>Zkscan8</t>
  </si>
  <si>
    <t>Zmym2</t>
  </si>
  <si>
    <t>LLC ONLY</t>
  </si>
  <si>
    <t>KPC ONLY</t>
  </si>
  <si>
    <t>C26 ONLY</t>
  </si>
  <si>
    <t>Highlighted cells refer to:</t>
  </si>
  <si>
    <t>Light Red</t>
  </si>
  <si>
    <t>Light Green</t>
  </si>
  <si>
    <t>Downregulated genes shared between males and females</t>
  </si>
  <si>
    <t>Upregulated genes shared between males and females</t>
  </si>
  <si>
    <t>Early</t>
  </si>
  <si>
    <t>Male LLC</t>
  </si>
  <si>
    <t>Male KPC</t>
  </si>
  <si>
    <t>Male C26</t>
  </si>
  <si>
    <t>Female LLC</t>
  </si>
  <si>
    <t>Female KPC</t>
  </si>
  <si>
    <t>Female C26</t>
  </si>
  <si>
    <t>Late</t>
  </si>
  <si>
    <t>Male APC</t>
  </si>
  <si>
    <t>Female APC</t>
  </si>
  <si>
    <r>
      <t xml:space="preserve">1663 | </t>
    </r>
    <r>
      <rPr>
        <b/>
        <sz val="12"/>
        <color rgb="FFC00000"/>
        <rFont val="Arial"/>
        <family val="2"/>
      </rPr>
      <t>1658</t>
    </r>
  </si>
  <si>
    <r>
      <t xml:space="preserve">542 | </t>
    </r>
    <r>
      <rPr>
        <b/>
        <sz val="12"/>
        <color rgb="FFC00000"/>
        <rFont val="Arial"/>
        <family val="2"/>
      </rPr>
      <t>497</t>
    </r>
  </si>
  <si>
    <r>
      <t xml:space="preserve">943 | </t>
    </r>
    <r>
      <rPr>
        <b/>
        <sz val="12"/>
        <color rgb="FFC00000"/>
        <rFont val="Arial"/>
        <family val="2"/>
      </rPr>
      <t>880</t>
    </r>
  </si>
  <si>
    <r>
      <t xml:space="preserve">940 | </t>
    </r>
    <r>
      <rPr>
        <b/>
        <sz val="12"/>
        <color rgb="FFC00000"/>
        <rFont val="Arial"/>
        <family val="2"/>
      </rPr>
      <t>736</t>
    </r>
  </si>
  <si>
    <r>
      <t xml:space="preserve">277 | </t>
    </r>
    <r>
      <rPr>
        <b/>
        <sz val="12"/>
        <color rgb="FFC00000"/>
        <rFont val="Arial"/>
        <family val="2"/>
      </rPr>
      <t>206</t>
    </r>
  </si>
  <si>
    <r>
      <t xml:space="preserve">470 | </t>
    </r>
    <r>
      <rPr>
        <b/>
        <sz val="12"/>
        <color rgb="FFC00000"/>
        <rFont val="Arial"/>
        <family val="2"/>
      </rPr>
      <t>558</t>
    </r>
  </si>
  <si>
    <r>
      <t xml:space="preserve">61 | </t>
    </r>
    <r>
      <rPr>
        <b/>
        <sz val="12"/>
        <color rgb="FFC00000"/>
        <rFont val="Arial"/>
        <family val="2"/>
      </rPr>
      <t>83</t>
    </r>
  </si>
  <si>
    <r>
      <t xml:space="preserve">828 | </t>
    </r>
    <r>
      <rPr>
        <b/>
        <sz val="12"/>
        <color rgb="FFC00000"/>
        <rFont val="Arial"/>
        <family val="2"/>
      </rPr>
      <t>1004</t>
    </r>
  </si>
  <si>
    <r>
      <t xml:space="preserve">128 | </t>
    </r>
    <r>
      <rPr>
        <b/>
        <sz val="12"/>
        <color rgb="FFC00000"/>
        <rFont val="Arial"/>
        <family val="2"/>
      </rPr>
      <t>190</t>
    </r>
  </si>
  <si>
    <t>% Shared</t>
  </si>
  <si>
    <t>LLC</t>
  </si>
  <si>
    <t>KPC</t>
  </si>
  <si>
    <t>C26</t>
  </si>
  <si>
    <r>
      <t>28</t>
    </r>
    <r>
      <rPr>
        <b/>
        <sz val="12"/>
        <color theme="1"/>
        <rFont val="Arial"/>
        <family val="2"/>
      </rPr>
      <t xml:space="preserve"> |</t>
    </r>
    <r>
      <rPr>
        <b/>
        <sz val="12"/>
        <color theme="6"/>
        <rFont val="Arial"/>
        <family val="2"/>
      </rPr>
      <t xml:space="preserve"> </t>
    </r>
    <r>
      <rPr>
        <b/>
        <sz val="12"/>
        <color rgb="FFC00000"/>
        <rFont val="Arial"/>
        <family val="2"/>
      </rPr>
      <t>63</t>
    </r>
  </si>
  <si>
    <r>
      <t xml:space="preserve">0 </t>
    </r>
    <r>
      <rPr>
        <b/>
        <sz val="12"/>
        <color theme="1"/>
        <rFont val="Arial"/>
        <family val="2"/>
      </rPr>
      <t xml:space="preserve">| </t>
    </r>
    <r>
      <rPr>
        <b/>
        <sz val="12"/>
        <color rgb="FFC00000"/>
        <rFont val="Arial"/>
        <family val="2"/>
      </rPr>
      <t>0</t>
    </r>
  </si>
  <si>
    <r>
      <t xml:space="preserve">1 </t>
    </r>
    <r>
      <rPr>
        <b/>
        <sz val="12"/>
        <color theme="1"/>
        <rFont val="Arial"/>
        <family val="2"/>
      </rPr>
      <t xml:space="preserve">| </t>
    </r>
    <r>
      <rPr>
        <b/>
        <sz val="12"/>
        <color rgb="FFC00000"/>
        <rFont val="Arial"/>
        <family val="2"/>
      </rPr>
      <t>1</t>
    </r>
  </si>
  <si>
    <r>
      <t xml:space="preserve">6 </t>
    </r>
    <r>
      <rPr>
        <b/>
        <sz val="12"/>
        <color theme="1"/>
        <rFont val="Arial"/>
        <family val="2"/>
      </rPr>
      <t xml:space="preserve">| </t>
    </r>
    <r>
      <rPr>
        <b/>
        <sz val="12"/>
        <color theme="6"/>
        <rFont val="Arial"/>
        <family val="2"/>
      </rPr>
      <t>2</t>
    </r>
  </si>
  <si>
    <r>
      <t xml:space="preserve">584 </t>
    </r>
    <r>
      <rPr>
        <b/>
        <sz val="12"/>
        <color theme="1"/>
        <rFont val="Arial"/>
        <family val="2"/>
      </rPr>
      <t>|</t>
    </r>
    <r>
      <rPr>
        <b/>
        <sz val="12"/>
        <color theme="6"/>
        <rFont val="Arial"/>
        <family val="2"/>
      </rPr>
      <t xml:space="preserve"> </t>
    </r>
    <r>
      <rPr>
        <b/>
        <sz val="12"/>
        <color rgb="FFC00000"/>
        <rFont val="Arial"/>
        <family val="2"/>
      </rPr>
      <t>300</t>
    </r>
  </si>
  <si>
    <r>
      <t>316</t>
    </r>
    <r>
      <rPr>
        <b/>
        <sz val="12"/>
        <color theme="1"/>
        <rFont val="Arial"/>
        <family val="2"/>
      </rPr>
      <t xml:space="preserve"> |</t>
    </r>
    <r>
      <rPr>
        <b/>
        <sz val="12"/>
        <color theme="6"/>
        <rFont val="Arial"/>
        <family val="2"/>
      </rPr>
      <t xml:space="preserve"> </t>
    </r>
    <r>
      <rPr>
        <b/>
        <sz val="12"/>
        <color rgb="FFC00000"/>
        <rFont val="Arial"/>
        <family val="2"/>
      </rPr>
      <t>159</t>
    </r>
  </si>
  <si>
    <r>
      <t>1483</t>
    </r>
    <r>
      <rPr>
        <b/>
        <sz val="12"/>
        <color theme="1"/>
        <rFont val="Arial"/>
        <family val="2"/>
      </rPr>
      <t xml:space="preserve"> |</t>
    </r>
    <r>
      <rPr>
        <b/>
        <sz val="12"/>
        <color theme="6"/>
        <rFont val="Arial"/>
        <family val="2"/>
      </rPr>
      <t xml:space="preserve"> </t>
    </r>
    <r>
      <rPr>
        <b/>
        <sz val="12"/>
        <color rgb="FFC00000"/>
        <rFont val="Arial"/>
        <family val="2"/>
      </rPr>
      <t>1677</t>
    </r>
  </si>
  <si>
    <r>
      <t xml:space="preserve">952 </t>
    </r>
    <r>
      <rPr>
        <b/>
        <sz val="12"/>
        <color theme="1"/>
        <rFont val="Arial"/>
        <family val="2"/>
      </rPr>
      <t>|</t>
    </r>
    <r>
      <rPr>
        <b/>
        <sz val="12"/>
        <color theme="6"/>
        <rFont val="Arial"/>
        <family val="2"/>
      </rPr>
      <t xml:space="preserve"> </t>
    </r>
    <r>
      <rPr>
        <b/>
        <sz val="12"/>
        <color rgb="FFC00000"/>
        <rFont val="Arial"/>
        <family val="2"/>
      </rPr>
      <t>684</t>
    </r>
  </si>
  <si>
    <r>
      <t>53</t>
    </r>
    <r>
      <rPr>
        <b/>
        <sz val="12"/>
        <color theme="1"/>
        <rFont val="Arial"/>
        <family val="2"/>
      </rPr>
      <t xml:space="preserve"> |</t>
    </r>
    <r>
      <rPr>
        <b/>
        <sz val="12"/>
        <color theme="6"/>
        <rFont val="Arial"/>
        <family val="2"/>
      </rPr>
      <t xml:space="preserve"> </t>
    </r>
    <r>
      <rPr>
        <b/>
        <sz val="12"/>
        <color rgb="FFC00000"/>
        <rFont val="Arial"/>
        <family val="2"/>
      </rPr>
      <t>21</t>
    </r>
  </si>
  <si>
    <r>
      <t>0</t>
    </r>
    <r>
      <rPr>
        <b/>
        <sz val="12"/>
        <color theme="1"/>
        <rFont val="Arial"/>
        <family val="2"/>
      </rPr>
      <t xml:space="preserve"> |</t>
    </r>
    <r>
      <rPr>
        <b/>
        <sz val="12"/>
        <color theme="6"/>
        <rFont val="Arial"/>
        <family val="2"/>
      </rPr>
      <t xml:space="preserve"> </t>
    </r>
    <r>
      <rPr>
        <b/>
        <sz val="12"/>
        <color rgb="FFC00000"/>
        <rFont val="Arial"/>
        <family val="2"/>
      </rPr>
      <t>0</t>
    </r>
  </si>
  <si>
    <r>
      <t>0.1</t>
    </r>
    <r>
      <rPr>
        <b/>
        <sz val="12"/>
        <color theme="1"/>
        <rFont val="Arial"/>
        <family val="2"/>
      </rPr>
      <t xml:space="preserve"> |</t>
    </r>
    <r>
      <rPr>
        <b/>
        <sz val="12"/>
        <color theme="6"/>
        <rFont val="Arial"/>
        <family val="2"/>
      </rPr>
      <t xml:space="preserve"> 0.</t>
    </r>
    <r>
      <rPr>
        <b/>
        <sz val="12"/>
        <color rgb="FFC00000"/>
        <rFont val="Arial"/>
        <family val="2"/>
      </rPr>
      <t>1</t>
    </r>
  </si>
  <si>
    <r>
      <t>15.3</t>
    </r>
    <r>
      <rPr>
        <b/>
        <sz val="12"/>
        <color theme="1"/>
        <rFont val="Arial"/>
        <family val="2"/>
      </rPr>
      <t xml:space="preserve"> |</t>
    </r>
    <r>
      <rPr>
        <b/>
        <sz val="12"/>
        <color theme="6"/>
        <rFont val="Arial"/>
        <family val="2"/>
      </rPr>
      <t xml:space="preserve"> </t>
    </r>
    <r>
      <rPr>
        <b/>
        <sz val="12"/>
        <color rgb="FFC00000"/>
        <rFont val="Arial"/>
        <family val="2"/>
      </rPr>
      <t>8</t>
    </r>
  </si>
  <si>
    <r>
      <t>14</t>
    </r>
    <r>
      <rPr>
        <b/>
        <sz val="12"/>
        <color theme="1"/>
        <rFont val="Arial"/>
        <family val="2"/>
      </rPr>
      <t xml:space="preserve"> |</t>
    </r>
    <r>
      <rPr>
        <b/>
        <sz val="12"/>
        <color theme="6"/>
        <rFont val="Arial"/>
        <family val="2"/>
      </rPr>
      <t xml:space="preserve"> </t>
    </r>
    <r>
      <rPr>
        <b/>
        <sz val="12"/>
        <color rgb="FFC00000"/>
        <rFont val="Arial"/>
        <family val="2"/>
      </rPr>
      <t>8.6</t>
    </r>
  </si>
  <si>
    <r>
      <t>6</t>
    </r>
    <r>
      <rPr>
        <b/>
        <sz val="12"/>
        <color theme="1"/>
        <rFont val="Arial"/>
        <family val="2"/>
      </rPr>
      <t xml:space="preserve"> |</t>
    </r>
    <r>
      <rPr>
        <b/>
        <sz val="12"/>
        <color theme="6"/>
        <rFont val="Arial"/>
        <family val="2"/>
      </rPr>
      <t xml:space="preserve"> </t>
    </r>
    <r>
      <rPr>
        <b/>
        <sz val="12"/>
        <color rgb="FFC00000"/>
        <rFont val="Arial"/>
        <family val="2"/>
      </rPr>
      <t>7.9</t>
    </r>
  </si>
  <si>
    <r>
      <t>7.2</t>
    </r>
    <r>
      <rPr>
        <b/>
        <sz val="12"/>
        <color theme="1"/>
        <rFont val="Arial"/>
        <family val="2"/>
      </rPr>
      <t xml:space="preserve"> |</t>
    </r>
    <r>
      <rPr>
        <b/>
        <sz val="12"/>
        <color theme="6"/>
        <rFont val="Arial"/>
        <family val="2"/>
      </rPr>
      <t xml:space="preserve"> </t>
    </r>
    <r>
      <rPr>
        <b/>
        <sz val="12"/>
        <color rgb="FFC00000"/>
        <rFont val="Arial"/>
        <family val="2"/>
      </rPr>
      <t>10</t>
    </r>
  </si>
  <si>
    <t># Shared by all</t>
  </si>
  <si>
    <r>
      <rPr>
        <b/>
        <sz val="12"/>
        <color theme="6"/>
        <rFont val="Arial"/>
        <family val="2"/>
      </rPr>
      <t>216</t>
    </r>
    <r>
      <rPr>
        <b/>
        <sz val="12"/>
        <color theme="1"/>
        <rFont val="Arial"/>
        <family val="2"/>
      </rPr>
      <t xml:space="preserve"> | </t>
    </r>
    <r>
      <rPr>
        <b/>
        <sz val="12"/>
        <color rgb="FFC00000"/>
        <rFont val="Arial"/>
        <family val="2"/>
      </rPr>
      <t>100</t>
    </r>
  </si>
  <si>
    <r>
      <rPr>
        <b/>
        <sz val="12"/>
        <color theme="6"/>
        <rFont val="Arial"/>
        <family val="2"/>
      </rPr>
      <t>1</t>
    </r>
    <r>
      <rPr>
        <b/>
        <sz val="12"/>
        <color theme="1"/>
        <rFont val="Arial"/>
        <family val="2"/>
      </rPr>
      <t xml:space="preserve"> | </t>
    </r>
    <r>
      <rPr>
        <b/>
        <sz val="12"/>
        <color rgb="FFC00000"/>
        <rFont val="Arial"/>
        <family val="2"/>
      </rPr>
      <t>0</t>
    </r>
  </si>
  <si>
    <t>Down Early</t>
  </si>
  <si>
    <t xml:space="preserve">Up Early </t>
  </si>
  <si>
    <t>Gene symbol</t>
  </si>
  <si>
    <t>Fold change (PBS vs. 3wks)</t>
  </si>
  <si>
    <t>Down Late</t>
  </si>
  <si>
    <t>Up Late</t>
  </si>
  <si>
    <t>Gene</t>
  </si>
  <si>
    <t>FC</t>
  </si>
  <si>
    <t>LLC Male</t>
  </si>
  <si>
    <t>Up</t>
  </si>
  <si>
    <t>Down</t>
  </si>
  <si>
    <t>KPC Male</t>
  </si>
  <si>
    <t>C6 Male</t>
  </si>
  <si>
    <t>LLC Female</t>
  </si>
  <si>
    <t>C6 Female</t>
  </si>
  <si>
    <t>STAT2</t>
  </si>
  <si>
    <t>STAT1</t>
  </si>
  <si>
    <t>KDM6B</t>
  </si>
  <si>
    <t>H2AFX</t>
  </si>
  <si>
    <t>REL</t>
  </si>
  <si>
    <t>TRIM63</t>
  </si>
  <si>
    <t>NKX3-1</t>
  </si>
  <si>
    <t>NLRC5</t>
  </si>
  <si>
    <t>IRF8</t>
  </si>
  <si>
    <t>IRF4</t>
  </si>
  <si>
    <t>STAT3</t>
  </si>
  <si>
    <t>STAT5B</t>
  </si>
  <si>
    <t>STAT5A</t>
  </si>
  <si>
    <t>IRF1</t>
  </si>
  <si>
    <t>JARID2</t>
  </si>
  <si>
    <t>STAT5</t>
  </si>
  <si>
    <t>NFATC2</t>
  </si>
  <si>
    <t>SPI1</t>
  </si>
  <si>
    <t>STAT6</t>
  </si>
  <si>
    <t>STAT4</t>
  </si>
  <si>
    <t>TAL1</t>
  </si>
  <si>
    <t>PAX5</t>
  </si>
  <si>
    <t>SMARCA4</t>
  </si>
  <si>
    <t>JUN</t>
  </si>
  <si>
    <t>DICER1</t>
  </si>
  <si>
    <t>MYC</t>
  </si>
  <si>
    <t>SUZ12</t>
  </si>
  <si>
    <t>IKZF1</t>
  </si>
  <si>
    <t>BRD3</t>
  </si>
  <si>
    <t>RXRA</t>
  </si>
  <si>
    <t>CBX7</t>
  </si>
  <si>
    <t>PARP14</t>
  </si>
  <si>
    <t>FOXP3</t>
  </si>
  <si>
    <t>BRD2</t>
  </si>
  <si>
    <t>RAG2</t>
  </si>
  <si>
    <t>ASH2L</t>
  </si>
  <si>
    <t>BATF</t>
  </si>
  <si>
    <t>GTF2B</t>
  </si>
  <si>
    <t>TBX21</t>
  </si>
  <si>
    <t>RAD21</t>
  </si>
  <si>
    <t>RPA</t>
  </si>
  <si>
    <t>SRSF1</t>
  </si>
  <si>
    <t>MBD3</t>
  </si>
  <si>
    <t>SMAD4</t>
  </si>
  <si>
    <t>PPARG</t>
  </si>
  <si>
    <t>JUND</t>
  </si>
  <si>
    <t>PARP1</t>
  </si>
  <si>
    <t>MED1</t>
  </si>
  <si>
    <t>NR1D1</t>
  </si>
  <si>
    <t>SRC</t>
  </si>
  <si>
    <t>HRAS</t>
  </si>
  <si>
    <t>CTCF</t>
  </si>
  <si>
    <t>NR3C1</t>
  </si>
  <si>
    <t>MAX</t>
  </si>
  <si>
    <t>ELF1</t>
  </si>
  <si>
    <t>RELA</t>
  </si>
  <si>
    <t>PPARA</t>
  </si>
  <si>
    <t>HDAC3</t>
  </si>
  <si>
    <t>CLOCK</t>
  </si>
  <si>
    <t>RAG1</t>
  </si>
  <si>
    <t>ZMIZ1</t>
  </si>
  <si>
    <t>POLR2B</t>
  </si>
  <si>
    <t>BAZ1A</t>
  </si>
  <si>
    <t>REPIN1</t>
  </si>
  <si>
    <t>SMC1A</t>
  </si>
  <si>
    <t>BACH2</t>
  </si>
  <si>
    <t>SMC3</t>
  </si>
  <si>
    <t>ESR1</t>
  </si>
  <si>
    <t>ETS1</t>
  </si>
  <si>
    <t>ZKSCAN1</t>
  </si>
  <si>
    <t>TP53</t>
  </si>
  <si>
    <t>MYOD1</t>
  </si>
  <si>
    <t>SUPT5H</t>
  </si>
  <si>
    <t>CEBPA</t>
  </si>
  <si>
    <t>RELB</t>
  </si>
  <si>
    <t>TEC</t>
  </si>
  <si>
    <t>NR1D2</t>
  </si>
  <si>
    <t>EBF1</t>
  </si>
  <si>
    <t>GATA4</t>
  </si>
  <si>
    <t>PRDM1</t>
  </si>
  <si>
    <t>SRF</t>
  </si>
  <si>
    <t>ETV6</t>
  </si>
  <si>
    <t>CEBPB</t>
  </si>
  <si>
    <t>NIPBL</t>
  </si>
  <si>
    <t>IRF7</t>
  </si>
  <si>
    <t>CHD2</t>
  </si>
  <si>
    <t>KMT2B</t>
  </si>
  <si>
    <t>CTCFL</t>
  </si>
  <si>
    <t>Input</t>
  </si>
  <si>
    <t>ERG</t>
  </si>
  <si>
    <t>TBP</t>
  </si>
  <si>
    <t>CDK9</t>
  </si>
  <si>
    <t>EZH2</t>
  </si>
  <si>
    <t>RNF2</t>
  </si>
  <si>
    <t>MXI1</t>
  </si>
  <si>
    <t>BRD4</t>
  </si>
  <si>
    <t>PR</t>
  </si>
  <si>
    <t>MAF</t>
  </si>
  <si>
    <t>RORC</t>
  </si>
  <si>
    <t>TCF7L1</t>
  </si>
  <si>
    <t>NCOR2</t>
  </si>
  <si>
    <t>EGR2</t>
  </si>
  <si>
    <t>ONECUT1</t>
  </si>
  <si>
    <t>NCOR1</t>
  </si>
  <si>
    <t>ASCL2</t>
  </si>
  <si>
    <t>RUNX3</t>
  </si>
  <si>
    <t>JUNB</t>
  </si>
  <si>
    <t>FOXO1</t>
  </si>
  <si>
    <t>T</t>
  </si>
  <si>
    <t>VDR</t>
  </si>
  <si>
    <t>PAXIP1</t>
  </si>
  <si>
    <t>ZFP57</t>
  </si>
  <si>
    <t>POU5F1</t>
  </si>
  <si>
    <t>HNF1B</t>
  </si>
  <si>
    <t>NELFE</t>
  </si>
  <si>
    <t>RBPJ</t>
  </si>
  <si>
    <t>MAFK</t>
  </si>
  <si>
    <t>WDR5</t>
  </si>
  <si>
    <t>HIF1A</t>
  </si>
  <si>
    <t>ATRX</t>
  </si>
  <si>
    <t>RARA</t>
  </si>
  <si>
    <t>MZF1</t>
  </si>
  <si>
    <t>HOXB4</t>
  </si>
  <si>
    <t>BCL6</t>
  </si>
  <si>
    <t>BATF3</t>
  </si>
  <si>
    <t>NOTCH1</t>
  </si>
  <si>
    <t>ZC3H11A</t>
  </si>
  <si>
    <t>SIN3A</t>
  </si>
  <si>
    <t>GATA3</t>
  </si>
  <si>
    <t>USF1</t>
  </si>
  <si>
    <t>CREB1</t>
  </si>
  <si>
    <t>GATA2</t>
  </si>
  <si>
    <t>TET1</t>
  </si>
  <si>
    <t>CREBBP</t>
  </si>
  <si>
    <t>FOXA2</t>
  </si>
  <si>
    <t>REST</t>
  </si>
  <si>
    <t>MAZ</t>
  </si>
  <si>
    <t>ASCL1</t>
  </si>
  <si>
    <t>KDM1A</t>
  </si>
  <si>
    <t>FLI1</t>
  </si>
  <si>
    <t>GSK3B</t>
  </si>
  <si>
    <t>H2AZ</t>
  </si>
  <si>
    <t>ATF3</t>
  </si>
  <si>
    <t>POU2F1</t>
  </si>
  <si>
    <t>SUMO2</t>
  </si>
  <si>
    <t>FOSL2</t>
  </si>
  <si>
    <t>MKL2</t>
  </si>
  <si>
    <t>DMRT1</t>
  </si>
  <si>
    <t>MYOG</t>
  </si>
  <si>
    <t>PPARGC1A</t>
  </si>
  <si>
    <t>ING1</t>
  </si>
  <si>
    <t>SMAD3</t>
  </si>
  <si>
    <t>BHLHE40</t>
  </si>
  <si>
    <t>STAG1</t>
  </si>
  <si>
    <t>MSL2</t>
  </si>
  <si>
    <t>NKX2-1</t>
  </si>
  <si>
    <t>GATA1</t>
  </si>
  <si>
    <t>SIRT1</t>
  </si>
  <si>
    <t>CHD1</t>
  </si>
  <si>
    <t>ZBTB17</t>
  </si>
  <si>
    <t>NR1H2</t>
  </si>
  <si>
    <t>TCF7</t>
  </si>
  <si>
    <t>PRDM16</t>
  </si>
  <si>
    <t>SMARCA5</t>
  </si>
  <si>
    <t>THRA</t>
  </si>
  <si>
    <t>AR</t>
  </si>
  <si>
    <t>USP16</t>
  </si>
  <si>
    <t>CBX5</t>
  </si>
  <si>
    <t>NFYA</t>
  </si>
  <si>
    <t>GATA6</t>
  </si>
  <si>
    <t>KDM6A</t>
  </si>
  <si>
    <t>SIN3B</t>
  </si>
  <si>
    <t>MYB</t>
  </si>
  <si>
    <t>HNF4A</t>
  </si>
  <si>
    <t>RCOR1</t>
  </si>
  <si>
    <t>MKL1</t>
  </si>
  <si>
    <t>HCFC1</t>
  </si>
  <si>
    <t>HSF2</t>
  </si>
  <si>
    <t>THRB</t>
  </si>
  <si>
    <t>RUNX2</t>
  </si>
  <si>
    <t>RUNX1</t>
  </si>
  <si>
    <t>TGIF1</t>
  </si>
  <si>
    <t>ARNTL</t>
  </si>
  <si>
    <t>ZNF143</t>
  </si>
  <si>
    <t>HNRNPL</t>
  </si>
  <si>
    <t>CHD8</t>
  </si>
  <si>
    <t>MEIS1</t>
  </si>
  <si>
    <t>TRIM33</t>
  </si>
  <si>
    <t>TAF3</t>
  </si>
  <si>
    <t>H3S28ph</t>
  </si>
  <si>
    <t>NEUROD2</t>
  </si>
  <si>
    <t>CHD4</t>
  </si>
  <si>
    <t>RORA</t>
  </si>
  <si>
    <t>RXRG</t>
  </si>
  <si>
    <t>NFE2L2</t>
  </si>
  <si>
    <t>NR6A1</t>
  </si>
  <si>
    <t>PER2</t>
  </si>
  <si>
    <t>GTF2E2</t>
  </si>
  <si>
    <t>PWP1</t>
  </si>
  <si>
    <t>ESRRB</t>
  </si>
  <si>
    <t>MECP2</t>
  </si>
  <si>
    <t>NPAS4</t>
  </si>
  <si>
    <t>UBTF</t>
  </si>
  <si>
    <t>CRY1</t>
  </si>
  <si>
    <t>MEF2D</t>
  </si>
  <si>
    <t>KLF4</t>
  </si>
  <si>
    <t>LDB1</t>
  </si>
  <si>
    <t>AICDA</t>
  </si>
  <si>
    <t>DNMT3L</t>
  </si>
  <si>
    <t>PTF1A</t>
  </si>
  <si>
    <t>KMT2C</t>
  </si>
  <si>
    <t>MAPK8</t>
  </si>
  <si>
    <t>FOS</t>
  </si>
  <si>
    <t>PAX3</t>
  </si>
  <si>
    <t>ASH1L</t>
  </si>
  <si>
    <t>SATB1</t>
  </si>
  <si>
    <t>KDM5B</t>
  </si>
  <si>
    <t>ARID1A</t>
  </si>
  <si>
    <t>CBFB</t>
  </si>
  <si>
    <t>CRY2</t>
  </si>
  <si>
    <t>KLF3</t>
  </si>
  <si>
    <t>MED12</t>
  </si>
  <si>
    <t>OTX2</t>
  </si>
  <si>
    <t>SETDB1</t>
  </si>
  <si>
    <t>PHF19</t>
  </si>
  <si>
    <t>ESRRA</t>
  </si>
  <si>
    <t>RB1</t>
  </si>
  <si>
    <t>BMI1</t>
  </si>
  <si>
    <t>MLLT3</t>
  </si>
  <si>
    <t>IKZF3</t>
  </si>
  <si>
    <t>MEN1</t>
  </si>
  <si>
    <t>SOX3</t>
  </si>
  <si>
    <t>5HMC</t>
  </si>
  <si>
    <t>LMO2</t>
  </si>
  <si>
    <t>TAF9B</t>
  </si>
  <si>
    <t>HDAC2</t>
  </si>
  <si>
    <t>KCR</t>
  </si>
  <si>
    <t>KAT2B</t>
  </si>
  <si>
    <t>NEUROD1</t>
  </si>
  <si>
    <t>SUV39H1</t>
  </si>
  <si>
    <t>EED</t>
  </si>
  <si>
    <t>AHR</t>
  </si>
  <si>
    <t>RFX6</t>
  </si>
  <si>
    <t>SPNS1</t>
  </si>
  <si>
    <t>USF2</t>
  </si>
  <si>
    <t>NFIB</t>
  </si>
  <si>
    <t>YAP1</t>
  </si>
  <si>
    <t>CDX2</t>
  </si>
  <si>
    <t>H1F0</t>
  </si>
  <si>
    <t>LYL1</t>
  </si>
  <si>
    <t>FOXO3</t>
  </si>
  <si>
    <t>SOX9</t>
  </si>
  <si>
    <t>STAG2</t>
  </si>
  <si>
    <t>MSL1</t>
  </si>
  <si>
    <t>E2F4</t>
  </si>
  <si>
    <t>KDM5A</t>
  </si>
  <si>
    <t>HOPX</t>
  </si>
  <si>
    <t>FOXD3</t>
  </si>
  <si>
    <t>HEXIM1</t>
  </si>
  <si>
    <t>FAIRE</t>
  </si>
  <si>
    <t>LUZP1</t>
  </si>
  <si>
    <t>NKX2-5</t>
  </si>
  <si>
    <t>GRHL2</t>
  </si>
  <si>
    <t>RAD23B</t>
  </si>
  <si>
    <t>GFI1B</t>
  </si>
  <si>
    <t>CAPG</t>
  </si>
  <si>
    <t>RAD51</t>
  </si>
  <si>
    <t>MTA2</t>
  </si>
  <si>
    <t>SOX4</t>
  </si>
  <si>
    <t>TRIM28</t>
  </si>
  <si>
    <t>HIST1H1D</t>
  </si>
  <si>
    <t>PRDM9</t>
  </si>
  <si>
    <t>JMJD6</t>
  </si>
  <si>
    <t>NFATC1</t>
  </si>
  <si>
    <t>NFIL3</t>
  </si>
  <si>
    <t>TAF7L</t>
  </si>
  <si>
    <t>CTR9</t>
  </si>
  <si>
    <t>HDAC1</t>
  </si>
  <si>
    <t>MEF2A</t>
  </si>
  <si>
    <t>TBX3</t>
  </si>
  <si>
    <t>DAXX</t>
  </si>
  <si>
    <t>EGR1</t>
  </si>
  <si>
    <t>CUX2</t>
  </si>
  <si>
    <t>MYF5</t>
  </si>
  <si>
    <t>TWIST1</t>
  </si>
  <si>
    <t>ZNF384</t>
  </si>
  <si>
    <t>POU3F2</t>
  </si>
  <si>
    <t>FOXA1</t>
  </si>
  <si>
    <t>ELL</t>
  </si>
  <si>
    <t>TCF12</t>
  </si>
  <si>
    <t>SUV39H2</t>
  </si>
  <si>
    <t>TFAP2C</t>
  </si>
  <si>
    <t>SRSF2</t>
  </si>
  <si>
    <t>SREBF1</t>
  </si>
  <si>
    <t>TBX5</t>
  </si>
  <si>
    <t>CBX3</t>
  </si>
  <si>
    <t>PAX6</t>
  </si>
  <si>
    <t>MITF</t>
  </si>
  <si>
    <t>TCF4</t>
  </si>
  <si>
    <t>BRCA1</t>
  </si>
  <si>
    <t>EZH1</t>
  </si>
  <si>
    <t>IRF3</t>
  </si>
  <si>
    <t>ELK4</t>
  </si>
  <si>
    <t>ELK1</t>
  </si>
  <si>
    <t>PBX1</t>
  </si>
  <si>
    <t>POU3F1</t>
  </si>
  <si>
    <t>SUPT6H</t>
  </si>
  <si>
    <t>HEY2</t>
  </si>
  <si>
    <t>CLK1</t>
  </si>
  <si>
    <t>TNFSF11</t>
  </si>
  <si>
    <t>KDM4A</t>
  </si>
  <si>
    <t>SFMBT1</t>
  </si>
  <si>
    <t>HSF1</t>
  </si>
  <si>
    <t>BIRA</t>
  </si>
  <si>
    <t>POLR3D</t>
  </si>
  <si>
    <t>HIRA</t>
  </si>
  <si>
    <t>AURKB</t>
  </si>
  <si>
    <t>PRDM14</t>
  </si>
  <si>
    <t>POLR3A</t>
  </si>
  <si>
    <t>PHF20</t>
  </si>
  <si>
    <t>TAF1</t>
  </si>
  <si>
    <t>WT1</t>
  </si>
  <si>
    <t>SOX2</t>
  </si>
  <si>
    <t>SMAD2</t>
  </si>
  <si>
    <t>YY1</t>
  </si>
  <si>
    <t>CSTF3</t>
  </si>
  <si>
    <t>SMAD1</t>
  </si>
  <si>
    <t>SMC5</t>
  </si>
  <si>
    <t>MEF2C</t>
  </si>
  <si>
    <t>DMC1</t>
  </si>
  <si>
    <t>SOX17</t>
  </si>
  <si>
    <t>SP1</t>
  </si>
  <si>
    <t>MYO1C</t>
  </si>
  <si>
    <t>ELL3</t>
  </si>
  <si>
    <t>KDM2B</t>
  </si>
  <si>
    <t>ATF4</t>
  </si>
  <si>
    <t>NANOG</t>
  </si>
  <si>
    <t>TMPRSS4</t>
  </si>
  <si>
    <t>NR5A2</t>
  </si>
  <si>
    <t>CRX</t>
  </si>
  <si>
    <t>NFYB</t>
  </si>
  <si>
    <t>DMRTB1</t>
  </si>
  <si>
    <t>SS18</t>
  </si>
  <si>
    <t>KMT2A</t>
  </si>
  <si>
    <t>SMAD1/5</t>
  </si>
  <si>
    <t>POLR3G</t>
  </si>
  <si>
    <t>NFE2</t>
  </si>
  <si>
    <t>SUMO1</t>
  </si>
  <si>
    <t>FEZF2</t>
  </si>
  <si>
    <t>ATOH1</t>
  </si>
  <si>
    <t>FOSB</t>
  </si>
  <si>
    <t>NBN</t>
  </si>
  <si>
    <t>BRDU</t>
  </si>
  <si>
    <t>MBD4</t>
  </si>
  <si>
    <t>CHRM2</t>
  </si>
  <si>
    <t>KDM3A</t>
  </si>
  <si>
    <t>SIX2</t>
  </si>
  <si>
    <t>PKNOX1</t>
  </si>
  <si>
    <t>E2F3</t>
  </si>
  <si>
    <t>PHOX2A</t>
  </si>
  <si>
    <t>Ubiquitin</t>
  </si>
  <si>
    <t>SMAD2/3</t>
  </si>
  <si>
    <t>RYBP</t>
  </si>
  <si>
    <t>SPIB</t>
  </si>
  <si>
    <t>TFAP2A</t>
  </si>
  <si>
    <t>TFE3</t>
  </si>
  <si>
    <t>PER1</t>
  </si>
  <si>
    <t>ACTB</t>
  </si>
  <si>
    <t>CTNNB1</t>
  </si>
  <si>
    <t>TEAD2</t>
  </si>
  <si>
    <t>MTF2</t>
  </si>
  <si>
    <t>RARG</t>
  </si>
  <si>
    <t>ETV2</t>
  </si>
  <si>
    <t>GPS2</t>
  </si>
  <si>
    <t>ZIC1/2</t>
  </si>
  <si>
    <t>SLC5A5</t>
  </si>
  <si>
    <t>MTOR</t>
  </si>
  <si>
    <t>ATF7</t>
  </si>
  <si>
    <t>RAP1A</t>
  </si>
  <si>
    <t>GRHL3</t>
  </si>
  <si>
    <t>MBD2</t>
  </si>
  <si>
    <t>NCOA1</t>
  </si>
  <si>
    <t>PRDM4</t>
  </si>
  <si>
    <t>DNMT3A</t>
  </si>
  <si>
    <t>CBX8</t>
  </si>
  <si>
    <t>ATF2</t>
  </si>
  <si>
    <t>OVOL2</t>
  </si>
  <si>
    <t>LBR</t>
  </si>
  <si>
    <t>ELL2</t>
  </si>
  <si>
    <t>SIX4</t>
  </si>
  <si>
    <t>ZIC3</t>
  </si>
  <si>
    <t>SCML2</t>
  </si>
  <si>
    <t>HMGA2</t>
  </si>
  <si>
    <t>E2F1</t>
  </si>
  <si>
    <t>EP400</t>
  </si>
  <si>
    <t>BAZ1B</t>
  </si>
  <si>
    <t>HEY1</t>
  </si>
  <si>
    <t>MBD1</t>
  </si>
  <si>
    <t>OGT</t>
  </si>
  <si>
    <t>NCOA3</t>
  </si>
  <si>
    <t>NR2F2</t>
  </si>
  <si>
    <t>SMCHD1</t>
  </si>
  <si>
    <t>KLF5</t>
  </si>
  <si>
    <t>HOXA9</t>
  </si>
  <si>
    <t>ETS2</t>
  </si>
  <si>
    <t>GLI3</t>
  </si>
  <si>
    <t>ARID3A</t>
  </si>
  <si>
    <t>NPAS2</t>
  </si>
  <si>
    <t>KDM4D</t>
  </si>
  <si>
    <t>HAND1</t>
  </si>
  <si>
    <t>ZNF335</t>
  </si>
  <si>
    <t>MED23</t>
  </si>
  <si>
    <t>ZFP42</t>
  </si>
  <si>
    <t>H3Pan</t>
  </si>
  <si>
    <t>SIRT6</t>
  </si>
  <si>
    <t>DDX5</t>
  </si>
  <si>
    <t>DDIT3</t>
  </si>
  <si>
    <t>PKNOX1 |  PKNOX2</t>
  </si>
  <si>
    <t>TEAD4</t>
  </si>
  <si>
    <t>GM6871</t>
  </si>
  <si>
    <t>POLR3GL</t>
  </si>
  <si>
    <t>NLRP3</t>
  </si>
  <si>
    <t>AEBP2</t>
  </si>
  <si>
    <t>EOMES</t>
  </si>
  <si>
    <t>BCL3</t>
  </si>
  <si>
    <t>SOX11</t>
  </si>
  <si>
    <t>TET3</t>
  </si>
  <si>
    <t>KLF1</t>
  </si>
  <si>
    <t>EHMT2</t>
  </si>
  <si>
    <t>BCL11A</t>
  </si>
  <si>
    <t>NUP98PHF23</t>
  </si>
  <si>
    <t>PSMB1</t>
  </si>
  <si>
    <t>BARX1</t>
  </si>
  <si>
    <t>ISL1</t>
  </si>
  <si>
    <t>ELK3</t>
  </si>
  <si>
    <t>PRDM5</t>
  </si>
  <si>
    <t>LHX2</t>
  </si>
  <si>
    <t>AFF3</t>
  </si>
  <si>
    <t>SATB2</t>
  </si>
  <si>
    <t>RFX5</t>
  </si>
  <si>
    <t>ZFPM1</t>
  </si>
  <si>
    <t>NFIC</t>
  </si>
  <si>
    <t>DNMT3B</t>
  </si>
  <si>
    <t>TOP2B</t>
  </si>
  <si>
    <t>TNNI2</t>
  </si>
  <si>
    <t>MAFF</t>
  </si>
  <si>
    <t>MSX1</t>
  </si>
  <si>
    <t>NKX3-2</t>
  </si>
  <si>
    <t>SMARCC2</t>
  </si>
  <si>
    <t>KDM2A</t>
  </si>
  <si>
    <t>RUVBL1</t>
  </si>
  <si>
    <t>POU3F3</t>
  </si>
  <si>
    <t>ELF5</t>
  </si>
  <si>
    <t>GRIP1</t>
  </si>
  <si>
    <t>SOX6</t>
  </si>
  <si>
    <t>GTF2F1</t>
  </si>
  <si>
    <t>AFF4</t>
  </si>
  <si>
    <t>E4F1</t>
  </si>
  <si>
    <t>KLF15</t>
  </si>
  <si>
    <t>CEBPG</t>
  </si>
  <si>
    <t>NFYC</t>
  </si>
  <si>
    <t>BRWD1</t>
  </si>
  <si>
    <t>GTF2A1</t>
  </si>
  <si>
    <t>HOXC9</t>
  </si>
  <si>
    <t>TBX20</t>
  </si>
  <si>
    <t>PITX1</t>
  </si>
  <si>
    <t>DZIP3</t>
  </si>
  <si>
    <t>KAT8</t>
  </si>
  <si>
    <t>TBX19</t>
  </si>
  <si>
    <t>NKX6-1</t>
  </si>
  <si>
    <t>MAFA</t>
  </si>
  <si>
    <t>INO80</t>
  </si>
  <si>
    <t>THAP11</t>
  </si>
  <si>
    <t>H3F3B</t>
  </si>
  <si>
    <t>HELLS</t>
  </si>
  <si>
    <t>NRF1</t>
  </si>
  <si>
    <t>NR0B1</t>
  </si>
  <si>
    <t>TOP2A</t>
  </si>
  <si>
    <t>NR0B2</t>
  </si>
  <si>
    <t>SOX10</t>
  </si>
  <si>
    <t>CHD7</t>
  </si>
  <si>
    <t>RBBP5</t>
  </si>
  <si>
    <t>KDM4C</t>
  </si>
  <si>
    <t>CDK8</t>
  </si>
  <si>
    <t>NR4A1</t>
  </si>
  <si>
    <t>ERF</t>
  </si>
  <si>
    <t>ERCC3</t>
  </si>
  <si>
    <t>GLI1</t>
  </si>
  <si>
    <t>RFX2</t>
  </si>
  <si>
    <t>FOXL2</t>
  </si>
  <si>
    <t>ZNF322A</t>
  </si>
  <si>
    <t>EHF</t>
  </si>
  <si>
    <t>TFCP2</t>
  </si>
  <si>
    <t>PHC1</t>
  </si>
  <si>
    <t>TET2</t>
  </si>
  <si>
    <t>FOXK1</t>
  </si>
  <si>
    <t>NCAPD3</t>
  </si>
  <si>
    <t>ZIC2</t>
  </si>
  <si>
    <t>MYBL1</t>
  </si>
  <si>
    <t>RBPJL</t>
  </si>
  <si>
    <t>GFI1</t>
  </si>
  <si>
    <t>KDM5C</t>
  </si>
  <si>
    <t>IKZF2</t>
  </si>
  <si>
    <t>NUCKS1</t>
  </si>
  <si>
    <t>KDM4B</t>
  </si>
  <si>
    <t>CBX2</t>
  </si>
  <si>
    <t>TLE</t>
  </si>
  <si>
    <t>OLIG2</t>
  </si>
  <si>
    <t>AUTS2</t>
  </si>
  <si>
    <t>LHX3</t>
  </si>
  <si>
    <t>CDK7</t>
  </si>
  <si>
    <t>ATF7IP</t>
  </si>
  <si>
    <t>FGFR1</t>
  </si>
  <si>
    <t>PAX7</t>
  </si>
  <si>
    <t>RFX1</t>
  </si>
  <si>
    <t>CXXC1</t>
  </si>
  <si>
    <t>GABPA</t>
  </si>
  <si>
    <t>MYCN</t>
  </si>
  <si>
    <t>MCRS1</t>
  </si>
  <si>
    <t>C17orf96</t>
  </si>
  <si>
    <t>UTF1</t>
  </si>
  <si>
    <t>NSL1</t>
  </si>
  <si>
    <t>INSM1</t>
  </si>
  <si>
    <t>RFX3</t>
  </si>
  <si>
    <t>TDG</t>
  </si>
  <si>
    <t>KAT5</t>
  </si>
  <si>
    <t>ZFX</t>
  </si>
  <si>
    <t>NCOA2</t>
  </si>
  <si>
    <t>KANSL3</t>
  </si>
  <si>
    <t>PDX1</t>
  </si>
  <si>
    <t>NELFB</t>
  </si>
  <si>
    <t>NELFA</t>
  </si>
  <si>
    <t>RBFOX2</t>
  </si>
  <si>
    <t>DPY30</t>
  </si>
  <si>
    <t>TGIF2</t>
  </si>
  <si>
    <t>DPPA2</t>
  </si>
  <si>
    <t>Transcription Factor</t>
  </si>
  <si>
    <t>1st Sample p-value</t>
  </si>
  <si>
    <t>LLC Male, KPC Male, C26 Male, LLC Female, C26 Female</t>
  </si>
  <si>
    <t>LLC Male, KPC Male, C26 Male, C26 Female</t>
  </si>
  <si>
    <t>KPC Male, C26 Male, LLC Female, C26 Female</t>
  </si>
  <si>
    <t>KPC Male, C26 Male, C26 Female</t>
  </si>
  <si>
    <t>LLC Male, KPC Male, LLC Female</t>
  </si>
  <si>
    <t>C26 Male, C26 Female</t>
  </si>
  <si>
    <t>LLC Male, C26 Male</t>
  </si>
  <si>
    <t>LLC Male, LLC Female</t>
  </si>
  <si>
    <t>LLC Male, KPC Male</t>
  </si>
  <si>
    <t>C26 Male, LLC Female</t>
  </si>
  <si>
    <t>KPC Male, C26 Female</t>
  </si>
  <si>
    <t>KPC Male, LLC Female</t>
  </si>
  <si>
    <t>TRs implicated in Upregulated Genes</t>
  </si>
  <si>
    <t>LLC Male, KPC Male, LLC Female, C26 Female</t>
  </si>
  <si>
    <t>LLC Male, C26 Male, LLC Female, C26 Female</t>
  </si>
  <si>
    <t>LLC Male, LLC Female, C26 Female</t>
  </si>
  <si>
    <t>LLC Male, C26 Male, C26 Female</t>
  </si>
  <si>
    <t>KPC Male, C26 Male</t>
  </si>
  <si>
    <t>LLC Male, C26 Female</t>
  </si>
  <si>
    <t>TRs implicated in Downregulated Genes</t>
  </si>
  <si>
    <t>LLC Male (3)</t>
  </si>
  <si>
    <t>KPC Male (6)</t>
  </si>
  <si>
    <t>C26 Male (4)</t>
  </si>
  <si>
    <t>LLC Female (2)</t>
  </si>
  <si>
    <t>C26 Female (5)</t>
  </si>
  <si>
    <t>KPC Male, C26 Male, LLC Female</t>
  </si>
  <si>
    <t>KPC Male, LLC Female, C26 Female</t>
  </si>
  <si>
    <t>C26 Male, LLC Female, C26 Female</t>
  </si>
  <si>
    <t>LLC Female, C26 Female</t>
  </si>
  <si>
    <t>TRs for Combined UP &amp; DOWN Genes  - Redundancies</t>
  </si>
  <si>
    <t>TRs combined - redundancies</t>
  </si>
  <si>
    <t>LLC Male, KPC Male, C26 Male</t>
  </si>
  <si>
    <t>5.98E-08</t>
  </si>
  <si>
    <t>1.41E-07</t>
  </si>
  <si>
    <t>2.99E-07</t>
  </si>
  <si>
    <t>7.34E-07</t>
  </si>
  <si>
    <t>1.10E-06</t>
  </si>
  <si>
    <t>1.21E-06</t>
  </si>
  <si>
    <t>1.43E-06</t>
  </si>
  <si>
    <t>1.86E-06</t>
  </si>
  <si>
    <t>1.87E-06</t>
  </si>
  <si>
    <t>2.04E-06</t>
  </si>
  <si>
    <t>2.06E-06</t>
  </si>
  <si>
    <t>2.12E-06</t>
  </si>
  <si>
    <t>2.59E-06</t>
  </si>
  <si>
    <t>2.78E-06</t>
  </si>
  <si>
    <t>3.41E-06</t>
  </si>
  <si>
    <t>3.89E-06</t>
  </si>
  <si>
    <t>5.86E-06</t>
  </si>
  <si>
    <t>6.07E-06</t>
  </si>
  <si>
    <t>9.28E-06</t>
  </si>
  <si>
    <t>1.37E-05</t>
  </si>
  <si>
    <t>1.41E-05</t>
  </si>
  <si>
    <t>1.65E-05</t>
  </si>
  <si>
    <t>1.70E-05</t>
  </si>
  <si>
    <t>1.75E-05</t>
  </si>
  <si>
    <t>1.79E-05</t>
  </si>
  <si>
    <t>1.88E-05</t>
  </si>
  <si>
    <t>1.92E-05</t>
  </si>
  <si>
    <t>2.35E-05</t>
  </si>
  <si>
    <t>2.37E-05</t>
  </si>
  <si>
    <t>2.44E-05</t>
  </si>
  <si>
    <t>2.71E-05</t>
  </si>
  <si>
    <t>3.15E-05</t>
  </si>
  <si>
    <t>3.53E-05</t>
  </si>
  <si>
    <t>3.62E-05</t>
  </si>
  <si>
    <t>4.02E-05</t>
  </si>
  <si>
    <t>4.06E-05</t>
  </si>
  <si>
    <t>4.86E-05</t>
  </si>
  <si>
    <t>5.21E-05</t>
  </si>
  <si>
    <t>5.34E-05</t>
  </si>
  <si>
    <t>5.38E-05</t>
  </si>
  <si>
    <t>5.44E-05</t>
  </si>
  <si>
    <t>5.96E-05</t>
  </si>
  <si>
    <t>6.09E-05</t>
  </si>
  <si>
    <t>6.25E-05</t>
  </si>
  <si>
    <t>6.52E-05</t>
  </si>
  <si>
    <t>7.95E-05</t>
  </si>
  <si>
    <t>7.96E-05</t>
  </si>
  <si>
    <t>8.27E-05</t>
  </si>
  <si>
    <t>8.30E-05</t>
  </si>
  <si>
    <t>8.46E-05</t>
  </si>
  <si>
    <t>8.48E-05</t>
  </si>
  <si>
    <t>8.68E-05</t>
  </si>
  <si>
    <t>9.18E-05</t>
  </si>
  <si>
    <t>9.49E-05</t>
  </si>
  <si>
    <t>9.74E-05</t>
  </si>
  <si>
    <t>9.90E-05</t>
  </si>
  <si>
    <t>9.94E-05</t>
  </si>
  <si>
    <t>1.04E-04</t>
  </si>
  <si>
    <t>1.06E-04</t>
  </si>
  <si>
    <t>1.07E-04</t>
  </si>
  <si>
    <t>1.08E-04</t>
  </si>
  <si>
    <t>1.11E-04</t>
  </si>
  <si>
    <t>1.18E-04</t>
  </si>
  <si>
    <t>1.21E-04</t>
  </si>
  <si>
    <t>1.23E-04</t>
  </si>
  <si>
    <t>1.24E-04</t>
  </si>
  <si>
    <t>1.31E-04</t>
  </si>
  <si>
    <t>1.37E-04</t>
  </si>
  <si>
    <t>1.38E-04</t>
  </si>
  <si>
    <t>1.40E-04</t>
  </si>
  <si>
    <t>1.46E-04</t>
  </si>
  <si>
    <t>1.47E-04</t>
  </si>
  <si>
    <t>1.54E-04</t>
  </si>
  <si>
    <t>1.55E-04</t>
  </si>
  <si>
    <t>1.66E-04</t>
  </si>
  <si>
    <t>1.67E-04</t>
  </si>
  <si>
    <t>1.69E-04</t>
  </si>
  <si>
    <t>1.71E-04</t>
  </si>
  <si>
    <t>1.72E-04</t>
  </si>
  <si>
    <t>1.81E-04</t>
  </si>
  <si>
    <t>1.82E-04</t>
  </si>
  <si>
    <t>1.96E-04</t>
  </si>
  <si>
    <t>2.01E-04</t>
  </si>
  <si>
    <t>2.04E-04</t>
  </si>
  <si>
    <t>2.07E-04</t>
  </si>
  <si>
    <t>2.08E-04</t>
  </si>
  <si>
    <t>2.11E-04</t>
  </si>
  <si>
    <t>2.44E-04</t>
  </si>
  <si>
    <t>2.46E-04</t>
  </si>
  <si>
    <t>2.48E-04</t>
  </si>
  <si>
    <t>2.53E-04</t>
  </si>
  <si>
    <t>2.59E-04</t>
  </si>
  <si>
    <t>2.61E-04</t>
  </si>
  <si>
    <t>2.62E-04</t>
  </si>
  <si>
    <t>2.88E-04</t>
  </si>
  <si>
    <t>2.92E-04</t>
  </si>
  <si>
    <t>2.94E-04</t>
  </si>
  <si>
    <t>2.99E-04</t>
  </si>
  <si>
    <t>3.25E-04</t>
  </si>
  <si>
    <t>3.27E-04</t>
  </si>
  <si>
    <t>3.28E-04</t>
  </si>
  <si>
    <t>3.39E-04</t>
  </si>
  <si>
    <t>3.64E-04</t>
  </si>
  <si>
    <t>3.78E-04</t>
  </si>
  <si>
    <t>3.80E-04</t>
  </si>
  <si>
    <t>3.96E-04</t>
  </si>
  <si>
    <t>4.02E-04</t>
  </si>
  <si>
    <t>4.12E-04</t>
  </si>
  <si>
    <t>4.16E-04</t>
  </si>
  <si>
    <t>4.30E-04</t>
  </si>
  <si>
    <t>4.31E-04</t>
  </si>
  <si>
    <t>4.40E-04</t>
  </si>
  <si>
    <t>4.51E-04</t>
  </si>
  <si>
    <t>4.54E-04</t>
  </si>
  <si>
    <t>4.62E-04</t>
  </si>
  <si>
    <t>4.65E-04</t>
  </si>
  <si>
    <t>4.71E-04</t>
  </si>
  <si>
    <t>4.76E-04</t>
  </si>
  <si>
    <t>4.82E-04</t>
  </si>
  <si>
    <t>4.92E-04</t>
  </si>
  <si>
    <t>4.93E-04</t>
  </si>
  <si>
    <t>4.94E-04</t>
  </si>
  <si>
    <t>5.06E-04</t>
  </si>
  <si>
    <t>5.09E-04</t>
  </si>
  <si>
    <t>5.34E-04</t>
  </si>
  <si>
    <t>5.42E-04</t>
  </si>
  <si>
    <t>5.45E-04</t>
  </si>
  <si>
    <t>5.50E-04</t>
  </si>
  <si>
    <t>5.53E-04</t>
  </si>
  <si>
    <t>5.54E-04</t>
  </si>
  <si>
    <t>5.63E-04</t>
  </si>
  <si>
    <t>5.65E-04</t>
  </si>
  <si>
    <t>5.67E-04</t>
  </si>
  <si>
    <t>5.90E-04</t>
  </si>
  <si>
    <t>5.95E-04</t>
  </si>
  <si>
    <t>6.04E-04</t>
  </si>
  <si>
    <t>6.05E-04</t>
  </si>
  <si>
    <t>6.21E-04</t>
  </si>
  <si>
    <t>6.25E-04</t>
  </si>
  <si>
    <t>6.47E-04</t>
  </si>
  <si>
    <t>6.60E-04</t>
  </si>
  <si>
    <t>6.65E-04</t>
  </si>
  <si>
    <t>6.66E-04</t>
  </si>
  <si>
    <t>6.70E-04</t>
  </si>
  <si>
    <t>6.85E-04</t>
  </si>
  <si>
    <t>7.05E-04</t>
  </si>
  <si>
    <t>7.08E-04</t>
  </si>
  <si>
    <t>7.09E-04</t>
  </si>
  <si>
    <t>7.12E-04</t>
  </si>
  <si>
    <t>7.13E-04</t>
  </si>
  <si>
    <t>7.17E-04</t>
  </si>
  <si>
    <t>7.22E-04</t>
  </si>
  <si>
    <t>7.27E-04</t>
  </si>
  <si>
    <t>7.28E-04</t>
  </si>
  <si>
    <t>7.36E-04</t>
  </si>
  <si>
    <t>7.49E-04</t>
  </si>
  <si>
    <t>7.53E-04</t>
  </si>
  <si>
    <t>7.76E-04</t>
  </si>
  <si>
    <t>7.81E-04</t>
  </si>
  <si>
    <t>7.90E-04</t>
  </si>
  <si>
    <t>7.91E-04</t>
  </si>
  <si>
    <t>7.95E-04</t>
  </si>
  <si>
    <t>8.07E-04</t>
  </si>
  <si>
    <t>8.13E-04</t>
  </si>
  <si>
    <t>8.16E-04</t>
  </si>
  <si>
    <t>8.53E-04</t>
  </si>
  <si>
    <t>8.58E-04</t>
  </si>
  <si>
    <t>8.61E-04</t>
  </si>
  <si>
    <t>8.62E-04</t>
  </si>
  <si>
    <t>8.66E-04</t>
  </si>
  <si>
    <t>8.71E-04</t>
  </si>
  <si>
    <t>8.73E-04</t>
  </si>
  <si>
    <t>8.76E-04</t>
  </si>
  <si>
    <t>8.90E-04</t>
  </si>
  <si>
    <t>9.21E-04</t>
  </si>
  <si>
    <t>9.42E-04</t>
  </si>
  <si>
    <t>9.43E-04</t>
  </si>
  <si>
    <t>9.71E-04</t>
  </si>
  <si>
    <t>9.99E-04</t>
  </si>
  <si>
    <t>1.04E-03</t>
  </si>
  <si>
    <t>1.08E-03</t>
  </si>
  <si>
    <t>1.09E-03</t>
  </si>
  <si>
    <t>1.10E-03</t>
  </si>
  <si>
    <t>1.11E-03</t>
  </si>
  <si>
    <t>1.12E-03</t>
  </si>
  <si>
    <t>1.18E-03</t>
  </si>
  <si>
    <t>1.20E-03</t>
  </si>
  <si>
    <t>1.22E-03</t>
  </si>
  <si>
    <t>1.26E-03</t>
  </si>
  <si>
    <t>1.27E-03</t>
  </si>
  <si>
    <t>1.28E-03</t>
  </si>
  <si>
    <t>1.29E-03</t>
  </si>
  <si>
    <t>1.31E-03</t>
  </si>
  <si>
    <t>1.32E-03</t>
  </si>
  <si>
    <t>1.36E-03</t>
  </si>
  <si>
    <t>1.38E-03</t>
  </si>
  <si>
    <t>1.39E-03</t>
  </si>
  <si>
    <t>1.40E-03</t>
  </si>
  <si>
    <t>1.42E-03</t>
  </si>
  <si>
    <t>1.43E-03</t>
  </si>
  <si>
    <t>1.45E-03</t>
  </si>
  <si>
    <t>1.48E-03</t>
  </si>
  <si>
    <t>1.50E-03</t>
  </si>
  <si>
    <t>1.51E-03</t>
  </si>
  <si>
    <t>1.54E-03</t>
  </si>
  <si>
    <t>1.56E-03</t>
  </si>
  <si>
    <t>1.58E-03</t>
  </si>
  <si>
    <t>1.59E-03</t>
  </si>
  <si>
    <t>1.60E-03</t>
  </si>
  <si>
    <t>1.61E-03</t>
  </si>
  <si>
    <t>1.63E-03</t>
  </si>
  <si>
    <t>1.64E-03</t>
  </si>
  <si>
    <t>1.66E-03</t>
  </si>
  <si>
    <t>1.68E-03</t>
  </si>
  <si>
    <t>1.69E-03</t>
  </si>
  <si>
    <t>1.70E-03</t>
  </si>
  <si>
    <t>1.71E-03</t>
  </si>
  <si>
    <t>1.76E-03</t>
  </si>
  <si>
    <t>1.78E-03</t>
  </si>
  <si>
    <t>1.79E-03</t>
  </si>
  <si>
    <t>1.83E-03</t>
  </si>
  <si>
    <t>1.84E-03</t>
  </si>
  <si>
    <t>1.86E-03</t>
  </si>
  <si>
    <t>1.87E-03</t>
  </si>
  <si>
    <t>1.91E-03</t>
  </si>
  <si>
    <t>2.01E-03</t>
  </si>
  <si>
    <t>2.04E-03</t>
  </si>
  <si>
    <t>2.10E-03</t>
  </si>
  <si>
    <t>2.13E-03</t>
  </si>
  <si>
    <t>2.15E-03</t>
  </si>
  <si>
    <t>2.20E-03</t>
  </si>
  <si>
    <t>2.23E-03</t>
  </si>
  <si>
    <t>2.24E-03</t>
  </si>
  <si>
    <t>2.27E-03</t>
  </si>
  <si>
    <t>2.29E-03</t>
  </si>
  <si>
    <t>2.30E-03</t>
  </si>
  <si>
    <t>2.33E-03</t>
  </si>
  <si>
    <t>2.40E-03</t>
  </si>
  <si>
    <t>2.41E-03</t>
  </si>
  <si>
    <t>2.48E-03</t>
  </si>
  <si>
    <t>2.52E-03</t>
  </si>
  <si>
    <t>2.57E-03</t>
  </si>
  <si>
    <t>2.62E-03</t>
  </si>
  <si>
    <t>2.63E-03</t>
  </si>
  <si>
    <t>2.64E-03</t>
  </si>
  <si>
    <t>2.65E-03</t>
  </si>
  <si>
    <t>2.69E-03</t>
  </si>
  <si>
    <t>2.71E-03</t>
  </si>
  <si>
    <t>2.73E-03</t>
  </si>
  <si>
    <t>2.74E-03</t>
  </si>
  <si>
    <t>2.76E-03</t>
  </si>
  <si>
    <t>2.77E-03</t>
  </si>
  <si>
    <t>2.78E-03</t>
  </si>
  <si>
    <t>2.86E-03</t>
  </si>
  <si>
    <t>2.90E-03</t>
  </si>
  <si>
    <t>2.93E-03</t>
  </si>
  <si>
    <t>2.96E-03</t>
  </si>
  <si>
    <t>2.97E-03</t>
  </si>
  <si>
    <t>2.98E-03</t>
  </si>
  <si>
    <t>3.02E-03</t>
  </si>
  <si>
    <t>3.03E-03</t>
  </si>
  <si>
    <t>3.06E-03</t>
  </si>
  <si>
    <t>3.12E-03</t>
  </si>
  <si>
    <t>3.14E-03</t>
  </si>
  <si>
    <t>3.16E-03</t>
  </si>
  <si>
    <t>3.20E-03</t>
  </si>
  <si>
    <t>3.23E-03</t>
  </si>
  <si>
    <t>3.24E-03</t>
  </si>
  <si>
    <t>3.26E-03</t>
  </si>
  <si>
    <t>3.31E-03</t>
  </si>
  <si>
    <t>3.32E-03</t>
  </si>
  <si>
    <t>3.33E-03</t>
  </si>
  <si>
    <t>3.36E-03</t>
  </si>
  <si>
    <t>3.37E-03</t>
  </si>
  <si>
    <t>3.39E-03</t>
  </si>
  <si>
    <t>3.40E-03</t>
  </si>
  <si>
    <t>3.47E-03</t>
  </si>
  <si>
    <t>3.49E-03</t>
  </si>
  <si>
    <t>3.53E-03</t>
  </si>
  <si>
    <t>3.58E-03</t>
  </si>
  <si>
    <t>3.64E-03</t>
  </si>
  <si>
    <t>3.68E-03</t>
  </si>
  <si>
    <t>3.71E-03</t>
  </si>
  <si>
    <t>3.74E-03</t>
  </si>
  <si>
    <t>3.75E-03</t>
  </si>
  <si>
    <t>3.76E-03</t>
  </si>
  <si>
    <t>3.77E-03</t>
  </si>
  <si>
    <t>3.78E-03</t>
  </si>
  <si>
    <t>3.79E-03</t>
  </si>
  <si>
    <t>3.81E-03</t>
  </si>
  <si>
    <t>3.82E-03</t>
  </si>
  <si>
    <t>3.83E-03</t>
  </si>
  <si>
    <t>3.86E-03</t>
  </si>
  <si>
    <t>3.87E-03</t>
  </si>
  <si>
    <t>3.89E-03</t>
  </si>
  <si>
    <t>3.90E-03</t>
  </si>
  <si>
    <t>3.93E-03</t>
  </si>
  <si>
    <t>3.97E-03</t>
  </si>
  <si>
    <t>4.00E-03</t>
  </si>
  <si>
    <t>4.02E-03</t>
  </si>
  <si>
    <t>4.06E-03</t>
  </si>
  <si>
    <t>4.13E-03</t>
  </si>
  <si>
    <t>4.22E-03</t>
  </si>
  <si>
    <t>4.23E-03</t>
  </si>
  <si>
    <t>4.26E-03</t>
  </si>
  <si>
    <t>4.40E-03</t>
  </si>
  <si>
    <t>4.48E-03</t>
  </si>
  <si>
    <t>4.50E-03</t>
  </si>
  <si>
    <t>4.51E-03</t>
  </si>
  <si>
    <t>4.60E-03</t>
  </si>
  <si>
    <t>4.65E-03</t>
  </si>
  <si>
    <t>4.66E-03</t>
  </si>
  <si>
    <t>4.70E-03</t>
  </si>
  <si>
    <t>4.80E-03</t>
  </si>
  <si>
    <t>4.85E-03</t>
  </si>
  <si>
    <t>4.86E-03</t>
  </si>
  <si>
    <t>4.87E-03</t>
  </si>
  <si>
    <t>4.88E-03</t>
  </si>
  <si>
    <t>4.94E-03</t>
  </si>
  <si>
    <t>4.99E-03</t>
  </si>
  <si>
    <t>5.09E-03</t>
  </si>
  <si>
    <t>5.11E-03</t>
  </si>
  <si>
    <t>5.12E-03</t>
  </si>
  <si>
    <t>5.15E-03</t>
  </si>
  <si>
    <t>5.25E-03</t>
  </si>
  <si>
    <t>5.40E-03</t>
  </si>
  <si>
    <t>5.46E-03</t>
  </si>
  <si>
    <t>5.71E-03</t>
  </si>
  <si>
    <t>5.73E-03</t>
  </si>
  <si>
    <t>5.74E-03</t>
  </si>
  <si>
    <t>5.76E-03</t>
  </si>
  <si>
    <t>5.80E-03</t>
  </si>
  <si>
    <t>5.93E-03</t>
  </si>
  <si>
    <t>5.94E-03</t>
  </si>
  <si>
    <t>5.98E-03</t>
  </si>
  <si>
    <t>6.04E-03</t>
  </si>
  <si>
    <t>6.05E-03</t>
  </si>
  <si>
    <t>6.08E-03</t>
  </si>
  <si>
    <t>6.16E-03</t>
  </si>
  <si>
    <t>6.18E-03</t>
  </si>
  <si>
    <t>6.27E-03</t>
  </si>
  <si>
    <t>6.31E-03</t>
  </si>
  <si>
    <t>6.65E-03</t>
  </si>
  <si>
    <t>6.68E-03</t>
  </si>
  <si>
    <t>6.79E-03</t>
  </si>
  <si>
    <t>6.84E-03</t>
  </si>
  <si>
    <t>6.88E-03</t>
  </si>
  <si>
    <t>6.90E-03</t>
  </si>
  <si>
    <t>7.09E-03</t>
  </si>
  <si>
    <t>7.16E-03</t>
  </si>
  <si>
    <t>7.17E-03</t>
  </si>
  <si>
    <t>7.18E-03</t>
  </si>
  <si>
    <t>7.35E-03</t>
  </si>
  <si>
    <t>7.40E-03</t>
  </si>
  <si>
    <t>7.83E-03</t>
  </si>
  <si>
    <t>8.22E-03</t>
  </si>
  <si>
    <t>8.57E-03</t>
  </si>
  <si>
    <t>8.68E-03</t>
  </si>
  <si>
    <t>8.79E-03</t>
  </si>
  <si>
    <t>8.80E-03</t>
  </si>
  <si>
    <t>8.83E-03</t>
  </si>
  <si>
    <t>9.37E-03</t>
  </si>
  <si>
    <t>1.01E-02</t>
  </si>
  <si>
    <t>1.04E-02</t>
  </si>
  <si>
    <t>1.06E-02</t>
  </si>
  <si>
    <t>1.07E-02</t>
  </si>
  <si>
    <t>1.08E-02</t>
  </si>
  <si>
    <t>1.10E-02</t>
  </si>
  <si>
    <t>1.11E-02</t>
  </si>
  <si>
    <t>1.12E-02</t>
  </si>
  <si>
    <t>1.26E-02</t>
  </si>
  <si>
    <t>1.29E-02</t>
  </si>
  <si>
    <t>1.35E-02</t>
  </si>
  <si>
    <t>1.37E-02</t>
  </si>
  <si>
    <t>1.38E-02</t>
  </si>
  <si>
    <t>1.40E-02</t>
  </si>
  <si>
    <t>1.42E-02</t>
  </si>
  <si>
    <t>1.43E-02</t>
  </si>
  <si>
    <t>1.46E-02</t>
  </si>
  <si>
    <t>1.50E-02</t>
  </si>
  <si>
    <t>1.60E-02</t>
  </si>
  <si>
    <t>1.62E-02</t>
  </si>
  <si>
    <t>1.66E-02</t>
  </si>
  <si>
    <t>1.74E-02</t>
  </si>
  <si>
    <t>1.84E-02</t>
  </si>
  <si>
    <t>1.89E-02</t>
  </si>
  <si>
    <t>1.94E-02</t>
  </si>
  <si>
    <t>2.01E-02</t>
  </si>
  <si>
    <t>2.06E-02</t>
  </si>
  <si>
    <t>2.17E-02</t>
  </si>
  <si>
    <t>2.20E-02</t>
  </si>
  <si>
    <t>2.23E-02</t>
  </si>
  <si>
    <t>2.40E-02</t>
  </si>
  <si>
    <t>2.43E-02</t>
  </si>
  <si>
    <t>2.55E-02</t>
  </si>
  <si>
    <t>2.94E-02</t>
  </si>
  <si>
    <t>3.17E-02</t>
  </si>
  <si>
    <t>3.20E-02</t>
  </si>
  <si>
    <t>3.22E-02</t>
  </si>
  <si>
    <t>3.36E-02</t>
  </si>
  <si>
    <t>3.40E-02</t>
  </si>
  <si>
    <t>3.49E-02</t>
  </si>
  <si>
    <t>3.64E-02</t>
  </si>
  <si>
    <t>3.74E-02</t>
  </si>
  <si>
    <t>3.87E-02</t>
  </si>
  <si>
    <t>3.90E-02</t>
  </si>
  <si>
    <t>3.93E-02</t>
  </si>
  <si>
    <t>3.94E-02</t>
  </si>
  <si>
    <t>4.08E-02</t>
  </si>
  <si>
    <t>4.36E-02</t>
  </si>
  <si>
    <t>4.66E-02</t>
  </si>
  <si>
    <t>4.79E-02</t>
  </si>
  <si>
    <t>5.01E-02</t>
  </si>
  <si>
    <t>5.18E-02</t>
  </si>
  <si>
    <t>5.55E-02</t>
  </si>
  <si>
    <t>5.81E-02</t>
  </si>
  <si>
    <t>5.85E-02</t>
  </si>
  <si>
    <t>6.18E-02</t>
  </si>
  <si>
    <t>6.95E-02</t>
  </si>
  <si>
    <t>6.96E-02</t>
  </si>
  <si>
    <t>7.36E-02</t>
  </si>
  <si>
    <t>7.62E-02</t>
  </si>
  <si>
    <t>7.78E-02</t>
  </si>
  <si>
    <t>7.98E-02</t>
  </si>
  <si>
    <t>8.28E-02</t>
  </si>
  <si>
    <t>9.55E-02</t>
  </si>
  <si>
    <t>9.90E-02</t>
  </si>
  <si>
    <t>9.91E-02</t>
  </si>
  <si>
    <t>1.03E-01</t>
  </si>
  <si>
    <t>1.14E-01</t>
  </si>
  <si>
    <t>1.16E-01</t>
  </si>
  <si>
    <t>1.51E-01</t>
  </si>
  <si>
    <t>1.57E-01</t>
  </si>
  <si>
    <t>1.59E-01</t>
  </si>
  <si>
    <t>1.86E-01</t>
  </si>
  <si>
    <t>2.43E-01</t>
  </si>
  <si>
    <t>2.63E-01</t>
  </si>
  <si>
    <t>3.61E-01</t>
  </si>
  <si>
    <t>9.26E-01</t>
  </si>
  <si>
    <t>7.06E-07</t>
  </si>
  <si>
    <t>1.01E-06</t>
  </si>
  <si>
    <t>1.04E-06</t>
  </si>
  <si>
    <t>1.06E-06</t>
  </si>
  <si>
    <t>2.15E-05</t>
  </si>
  <si>
    <t>3.26E-05</t>
  </si>
  <si>
    <t>3.31E-05</t>
  </si>
  <si>
    <t>7.97E-05</t>
  </si>
  <si>
    <t>1.15E-04</t>
  </si>
  <si>
    <t>1.48E-04</t>
  </si>
  <si>
    <t>1.63E-04</t>
  </si>
  <si>
    <t>2.20E-04</t>
  </si>
  <si>
    <t>2.75E-04</t>
  </si>
  <si>
    <t>4.41E-04</t>
  </si>
  <si>
    <t>4.43E-04</t>
  </si>
  <si>
    <t>4.48E-04</t>
  </si>
  <si>
    <t>5.08E-04</t>
  </si>
  <si>
    <t>5.88E-04</t>
  </si>
  <si>
    <t>7.21E-04</t>
  </si>
  <si>
    <t>7.31E-04</t>
  </si>
  <si>
    <t>8.37E-04</t>
  </si>
  <si>
    <t>8.57E-04</t>
  </si>
  <si>
    <t>8.87E-04</t>
  </si>
  <si>
    <t>9.00E-04</t>
  </si>
  <si>
    <t>9.65E-04</t>
  </si>
  <si>
    <t>9.75E-04</t>
  </si>
  <si>
    <t>1.13E-03</t>
  </si>
  <si>
    <t>1.17E-03</t>
  </si>
  <si>
    <t>1.19E-03</t>
  </si>
  <si>
    <t>1.25E-03</t>
  </si>
  <si>
    <t>1.33E-03</t>
  </si>
  <si>
    <t>1.44E-03</t>
  </si>
  <si>
    <t>1.46E-03</t>
  </si>
  <si>
    <t>1.67E-03</t>
  </si>
  <si>
    <t>1.94E-03</t>
  </si>
  <si>
    <t>1.96E-03</t>
  </si>
  <si>
    <t>2.03E-03</t>
  </si>
  <si>
    <t>2.09E-03</t>
  </si>
  <si>
    <t>2.11E-03</t>
  </si>
  <si>
    <t>2.14E-03</t>
  </si>
  <si>
    <t>2.39E-03</t>
  </si>
  <si>
    <t>2.46E-03</t>
  </si>
  <si>
    <t>2.54E-03</t>
  </si>
  <si>
    <t>2.59E-03</t>
  </si>
  <si>
    <t>2.66E-03</t>
  </si>
  <si>
    <t>2.70E-03</t>
  </si>
  <si>
    <t>2.75E-03</t>
  </si>
  <si>
    <t>3.10E-03</t>
  </si>
  <si>
    <t>3.11E-03</t>
  </si>
  <si>
    <t>3.28E-03</t>
  </si>
  <si>
    <t>3.38E-03</t>
  </si>
  <si>
    <t>3.59E-03</t>
  </si>
  <si>
    <t>3.66E-03</t>
  </si>
  <si>
    <t>3.67E-03</t>
  </si>
  <si>
    <t>3.69E-03</t>
  </si>
  <si>
    <t>4.17E-03</t>
  </si>
  <si>
    <t>4.18E-03</t>
  </si>
  <si>
    <t>4.21E-03</t>
  </si>
  <si>
    <t>4.27E-03</t>
  </si>
  <si>
    <t>4.33E-03</t>
  </si>
  <si>
    <t>4.67E-03</t>
  </si>
  <si>
    <t>4.78E-03</t>
  </si>
  <si>
    <t>4.82E-03</t>
  </si>
  <si>
    <t>5.00E-03</t>
  </si>
  <si>
    <t>5.19E-03</t>
  </si>
  <si>
    <t>5.39E-03</t>
  </si>
  <si>
    <t>5.41E-03</t>
  </si>
  <si>
    <t>5.54E-03</t>
  </si>
  <si>
    <t>5.55E-03</t>
  </si>
  <si>
    <t>5.63E-03</t>
  </si>
  <si>
    <t>5.67E-03</t>
  </si>
  <si>
    <t>5.91E-03</t>
  </si>
  <si>
    <t>6.07E-03</t>
  </si>
  <si>
    <t>6.26E-03</t>
  </si>
  <si>
    <t>6.30E-03</t>
  </si>
  <si>
    <t>6.35E-03</t>
  </si>
  <si>
    <t>6.41E-03</t>
  </si>
  <si>
    <t>6.44E-03</t>
  </si>
  <si>
    <t>6.53E-03</t>
  </si>
  <si>
    <t>6.78E-03</t>
  </si>
  <si>
    <t>6.80E-03</t>
  </si>
  <si>
    <t>6.83E-03</t>
  </si>
  <si>
    <t>6.89E-03</t>
  </si>
  <si>
    <t>6.97E-03</t>
  </si>
  <si>
    <t>7.23E-03</t>
  </si>
  <si>
    <t>7.33E-03</t>
  </si>
  <si>
    <t>7.44E-03</t>
  </si>
  <si>
    <t>7.60E-03</t>
  </si>
  <si>
    <t>7.65E-03</t>
  </si>
  <si>
    <t>7.77E-03</t>
  </si>
  <si>
    <t>7.90E-03</t>
  </si>
  <si>
    <t>8.04E-03</t>
  </si>
  <si>
    <t>8.27E-03</t>
  </si>
  <si>
    <t>8.45E-03</t>
  </si>
  <si>
    <t>8.54E-03</t>
  </si>
  <si>
    <t>8.65E-03</t>
  </si>
  <si>
    <t>8.71E-03</t>
  </si>
  <si>
    <t>8.91E-03</t>
  </si>
  <si>
    <t>9.25E-03</t>
  </si>
  <si>
    <t>9.69E-03</t>
  </si>
  <si>
    <t>9.79E-03</t>
  </si>
  <si>
    <t>9.85E-03</t>
  </si>
  <si>
    <t>9.89E-03</t>
  </si>
  <si>
    <t>1.02E-02</t>
  </si>
  <si>
    <t>1.03E-02</t>
  </si>
  <si>
    <t>1.09E-02</t>
  </si>
  <si>
    <t>1.14E-02</t>
  </si>
  <si>
    <t>1.16E-02</t>
  </si>
  <si>
    <t>1.17E-02</t>
  </si>
  <si>
    <t>1.21E-02</t>
  </si>
  <si>
    <t>1.22E-02</t>
  </si>
  <si>
    <t>1.23E-02</t>
  </si>
  <si>
    <t>1.24E-02</t>
  </si>
  <si>
    <t>1.25E-02</t>
  </si>
  <si>
    <t>1.30E-02</t>
  </si>
  <si>
    <t>1.34E-02</t>
  </si>
  <si>
    <t>1.36E-02</t>
  </si>
  <si>
    <t>1.44E-02</t>
  </si>
  <si>
    <t>1.49E-02</t>
  </si>
  <si>
    <t>1.51E-02</t>
  </si>
  <si>
    <t>1.55E-02</t>
  </si>
  <si>
    <t>1.59E-02</t>
  </si>
  <si>
    <t>1.61E-02</t>
  </si>
  <si>
    <t>1.63E-02</t>
  </si>
  <si>
    <t>1.67E-02</t>
  </si>
  <si>
    <t>1.69E-02</t>
  </si>
  <si>
    <t>1.70E-02</t>
  </si>
  <si>
    <t>1.72E-02</t>
  </si>
  <si>
    <t>1.76E-02</t>
  </si>
  <si>
    <t>1.77E-02</t>
  </si>
  <si>
    <t>1.80E-02</t>
  </si>
  <si>
    <t>1.81E-02</t>
  </si>
  <si>
    <t>1.96E-02</t>
  </si>
  <si>
    <t>1.98E-02</t>
  </si>
  <si>
    <t>2.00E-02</t>
  </si>
  <si>
    <t>2.04E-02</t>
  </si>
  <si>
    <t>2.07E-02</t>
  </si>
  <si>
    <t>2.10E-02</t>
  </si>
  <si>
    <t>2.12E-02</t>
  </si>
  <si>
    <t>2.13E-02</t>
  </si>
  <si>
    <t>2.16E-02</t>
  </si>
  <si>
    <t>2.25E-02</t>
  </si>
  <si>
    <t>2.26E-02</t>
  </si>
  <si>
    <t>2.29E-02</t>
  </si>
  <si>
    <t>2.35E-02</t>
  </si>
  <si>
    <t>2.36E-02</t>
  </si>
  <si>
    <t>2.37E-02</t>
  </si>
  <si>
    <t>2.41E-02</t>
  </si>
  <si>
    <t>2.45E-02</t>
  </si>
  <si>
    <t>2.50E-02</t>
  </si>
  <si>
    <t>2.52E-02</t>
  </si>
  <si>
    <t>2.54E-02</t>
  </si>
  <si>
    <t>2.56E-02</t>
  </si>
  <si>
    <t>2.66E-02</t>
  </si>
  <si>
    <t>2.82E-02</t>
  </si>
  <si>
    <t>2.83E-02</t>
  </si>
  <si>
    <t>2.87E-02</t>
  </si>
  <si>
    <t>2.88E-02</t>
  </si>
  <si>
    <t>2.92E-02</t>
  </si>
  <si>
    <t>2.96E-02</t>
  </si>
  <si>
    <t>3.04E-02</t>
  </si>
  <si>
    <t>3.09E-02</t>
  </si>
  <si>
    <t>3.10E-02</t>
  </si>
  <si>
    <t>3.15E-02</t>
  </si>
  <si>
    <t>3.16E-02</t>
  </si>
  <si>
    <t>3.18E-02</t>
  </si>
  <si>
    <t>3.30E-02</t>
  </si>
  <si>
    <t>3.34E-02</t>
  </si>
  <si>
    <t>3.41E-02</t>
  </si>
  <si>
    <t>3.45E-02</t>
  </si>
  <si>
    <t>3.62E-02</t>
  </si>
  <si>
    <t>3.67E-02</t>
  </si>
  <si>
    <t>3.71E-02</t>
  </si>
  <si>
    <t>3.73E-02</t>
  </si>
  <si>
    <t>3.79E-02</t>
  </si>
  <si>
    <t>3.85E-02</t>
  </si>
  <si>
    <t>3.95E-02</t>
  </si>
  <si>
    <t>3.98E-02</t>
  </si>
  <si>
    <t>4.17E-02</t>
  </si>
  <si>
    <t>4.18E-02</t>
  </si>
  <si>
    <t>4.20E-02</t>
  </si>
  <si>
    <t>4.24E-02</t>
  </si>
  <si>
    <t>4.34E-02</t>
  </si>
  <si>
    <t>4.38E-02</t>
  </si>
  <si>
    <t>4.43E-02</t>
  </si>
  <si>
    <t>4.49E-02</t>
  </si>
  <si>
    <t>4.60E-02</t>
  </si>
  <si>
    <t>4.67E-02</t>
  </si>
  <si>
    <t>4.71E-02</t>
  </si>
  <si>
    <t>4.90E-02</t>
  </si>
  <si>
    <t>4.98E-02</t>
  </si>
  <si>
    <t>5.02E-02</t>
  </si>
  <si>
    <t>5.16E-02</t>
  </si>
  <si>
    <t>5.22E-02</t>
  </si>
  <si>
    <t>5.51E-02</t>
  </si>
  <si>
    <t>5.53E-02</t>
  </si>
  <si>
    <t>5.54E-02</t>
  </si>
  <si>
    <t>5.72E-02</t>
  </si>
  <si>
    <t>5.83E-02</t>
  </si>
  <si>
    <t>5.90E-02</t>
  </si>
  <si>
    <t>5.92E-02</t>
  </si>
  <si>
    <t>6.03E-02</t>
  </si>
  <si>
    <t>6.23E-02</t>
  </si>
  <si>
    <t>6.34E-02</t>
  </si>
  <si>
    <t>6.35E-02</t>
  </si>
  <si>
    <t>6.44E-02</t>
  </si>
  <si>
    <t>6.49E-02</t>
  </si>
  <si>
    <t>6.62E-02</t>
  </si>
  <si>
    <t>6.77E-02</t>
  </si>
  <si>
    <t>7.22E-02</t>
  </si>
  <si>
    <t>7.33E-02</t>
  </si>
  <si>
    <t>7.39E-02</t>
  </si>
  <si>
    <t>7.41E-02</t>
  </si>
  <si>
    <t>7.52E-02</t>
  </si>
  <si>
    <t>7.56E-02</t>
  </si>
  <si>
    <t>7.57E-02</t>
  </si>
  <si>
    <t>7.63E-02</t>
  </si>
  <si>
    <t>7.65E-02</t>
  </si>
  <si>
    <t>7.73E-02</t>
  </si>
  <si>
    <t>7.80E-02</t>
  </si>
  <si>
    <t>8.07E-02</t>
  </si>
  <si>
    <t>8.49E-02</t>
  </si>
  <si>
    <t>8.60E-02</t>
  </si>
  <si>
    <t>8.74E-02</t>
  </si>
  <si>
    <t>8.83E-02</t>
  </si>
  <si>
    <t>8.85E-02</t>
  </si>
  <si>
    <t>8.99E-02</t>
  </si>
  <si>
    <t>9.03E-02</t>
  </si>
  <si>
    <t>9.43E-02</t>
  </si>
  <si>
    <t>9.45E-02</t>
  </si>
  <si>
    <t>9.48E-02</t>
  </si>
  <si>
    <t>9.54E-02</t>
  </si>
  <si>
    <t>9.59E-02</t>
  </si>
  <si>
    <t>9.72E-02</t>
  </si>
  <si>
    <t>9.78E-02</t>
  </si>
  <si>
    <t>1.01E-01</t>
  </si>
  <si>
    <t>1.05E-01</t>
  </si>
  <si>
    <t>1.06E-01</t>
  </si>
  <si>
    <t>1.08E-01</t>
  </si>
  <si>
    <t>1.11E-01</t>
  </si>
  <si>
    <t>1.13E-01</t>
  </si>
  <si>
    <t>1.19E-01</t>
  </si>
  <si>
    <t>1.20E-01</t>
  </si>
  <si>
    <t>1.21E-01</t>
  </si>
  <si>
    <t>1.24E-01</t>
  </si>
  <si>
    <t>1.25E-01</t>
  </si>
  <si>
    <t>1.27E-01</t>
  </si>
  <si>
    <t>1.29E-01</t>
  </si>
  <si>
    <t>1.36E-01</t>
  </si>
  <si>
    <t>1.37E-01</t>
  </si>
  <si>
    <t>1.39E-01</t>
  </si>
  <si>
    <t>1.50E-01</t>
  </si>
  <si>
    <t>1.52E-01</t>
  </si>
  <si>
    <t>1.54E-01</t>
  </si>
  <si>
    <t>1.65E-01</t>
  </si>
  <si>
    <t>1.66E-01</t>
  </si>
  <si>
    <t>1.67E-01</t>
  </si>
  <si>
    <t>1.69E-01</t>
  </si>
  <si>
    <t>1.77E-01</t>
  </si>
  <si>
    <t>1.78E-01</t>
  </si>
  <si>
    <t>1.85E-01</t>
  </si>
  <si>
    <t>1.88E-01</t>
  </si>
  <si>
    <t>1.89E-01</t>
  </si>
  <si>
    <t>1.91E-01</t>
  </si>
  <si>
    <t>1.93E-01</t>
  </si>
  <si>
    <t>1.97E-01</t>
  </si>
  <si>
    <t>1.98E-01</t>
  </si>
  <si>
    <t>2.09E-01</t>
  </si>
  <si>
    <t>2.10E-01</t>
  </si>
  <si>
    <t>2.23E-01</t>
  </si>
  <si>
    <t>2.24E-01</t>
  </si>
  <si>
    <t>2.37E-01</t>
  </si>
  <si>
    <t>2.48E-01</t>
  </si>
  <si>
    <t>2.56E-01</t>
  </si>
  <si>
    <t>2.62E-01</t>
  </si>
  <si>
    <t>2.70E-01</t>
  </si>
  <si>
    <t>2.71E-01</t>
  </si>
  <si>
    <t>2.73E-01</t>
  </si>
  <si>
    <t>2.77E-01</t>
  </si>
  <si>
    <t>2.79E-01</t>
  </si>
  <si>
    <t>2.80E-01</t>
  </si>
  <si>
    <t>2.83E-01</t>
  </si>
  <si>
    <t>2.93E-01</t>
  </si>
  <si>
    <t>2.94E-01</t>
  </si>
  <si>
    <t>2.96E-01</t>
  </si>
  <si>
    <t>3.03E-01</t>
  </si>
  <si>
    <t>3.16E-01</t>
  </si>
  <si>
    <t>3.18E-01</t>
  </si>
  <si>
    <t>3.19E-01</t>
  </si>
  <si>
    <t>3.20E-01</t>
  </si>
  <si>
    <t>3.22E-01</t>
  </si>
  <si>
    <t>3.24E-01</t>
  </si>
  <si>
    <t>3.25E-01</t>
  </si>
  <si>
    <t>3.28E-01</t>
  </si>
  <si>
    <t>3.29E-01</t>
  </si>
  <si>
    <t>3.40E-01</t>
  </si>
  <si>
    <t>3.41E-01</t>
  </si>
  <si>
    <t>3.44E-01</t>
  </si>
  <si>
    <t>3.48E-01</t>
  </si>
  <si>
    <t>3.53E-01</t>
  </si>
  <si>
    <t>3.62E-01</t>
  </si>
  <si>
    <t>3.65E-01</t>
  </si>
  <si>
    <t>3.75E-01</t>
  </si>
  <si>
    <t>3.77E-01</t>
  </si>
  <si>
    <t>3.85E-01</t>
  </si>
  <si>
    <t>3.87E-01</t>
  </si>
  <si>
    <t>4.00E-01</t>
  </si>
  <si>
    <t>4.04E-01</t>
  </si>
  <si>
    <t>4.05E-01</t>
  </si>
  <si>
    <t>4.09E-01</t>
  </si>
  <si>
    <t>4.14E-01</t>
  </si>
  <si>
    <t>4.18E-01</t>
  </si>
  <si>
    <t>4.22E-01</t>
  </si>
  <si>
    <t>4.23E-01</t>
  </si>
  <si>
    <t>4.25E-01</t>
  </si>
  <si>
    <t>4.26E-01</t>
  </si>
  <si>
    <t>4.28E-01</t>
  </si>
  <si>
    <t>4.29E-01</t>
  </si>
  <si>
    <t>4.30E-01</t>
  </si>
  <si>
    <t>4.32E-01</t>
  </si>
  <si>
    <t>4.36E-01</t>
  </si>
  <si>
    <t>4.37E-01</t>
  </si>
  <si>
    <t>4.38E-01</t>
  </si>
  <si>
    <t>4.41E-01</t>
  </si>
  <si>
    <t>4.42E-01</t>
  </si>
  <si>
    <t>4.46E-01</t>
  </si>
  <si>
    <t>4.53E-01</t>
  </si>
  <si>
    <t>4.62E-01</t>
  </si>
  <si>
    <t>4.63E-01</t>
  </si>
  <si>
    <t>4.65E-01</t>
  </si>
  <si>
    <t>4.68E-01</t>
  </si>
  <si>
    <t>4.71E-01</t>
  </si>
  <si>
    <t>4.73E-01</t>
  </si>
  <si>
    <t>4.76E-01</t>
  </si>
  <si>
    <t>4.78E-01</t>
  </si>
  <si>
    <t>4.79E-01</t>
  </si>
  <si>
    <t>4.80E-01</t>
  </si>
  <si>
    <t>4.81E-01</t>
  </si>
  <si>
    <t>4.82E-01</t>
  </si>
  <si>
    <t>4.84E-01</t>
  </si>
  <si>
    <t>4.88E-01</t>
  </si>
  <si>
    <t>4.90E-01</t>
  </si>
  <si>
    <t>5.04E-01</t>
  </si>
  <si>
    <t>5.10E-01</t>
  </si>
  <si>
    <t>5.13E-01</t>
  </si>
  <si>
    <t>5.25E-01</t>
  </si>
  <si>
    <t>5.33E-01</t>
  </si>
  <si>
    <t>5.41E-01</t>
  </si>
  <si>
    <t>5.48E-01</t>
  </si>
  <si>
    <t>5.52E-01</t>
  </si>
  <si>
    <t>5.58E-01</t>
  </si>
  <si>
    <t>5.76E-01</t>
  </si>
  <si>
    <t>5.79E-01</t>
  </si>
  <si>
    <t>5.83E-01</t>
  </si>
  <si>
    <t>5.85E-01</t>
  </si>
  <si>
    <t>5.86E-01</t>
  </si>
  <si>
    <t>5.87E-01</t>
  </si>
  <si>
    <t>5.89E-01</t>
  </si>
  <si>
    <t>5.91E-01</t>
  </si>
  <si>
    <t>5.93E-01</t>
  </si>
  <si>
    <t>5.94E-01</t>
  </si>
  <si>
    <t>5.95E-01</t>
  </si>
  <si>
    <t>5.97E-01</t>
  </si>
  <si>
    <t>5.98E-01</t>
  </si>
  <si>
    <t>5.99E-01</t>
  </si>
  <si>
    <t>6.00E-01</t>
  </si>
  <si>
    <t>6.01E-01</t>
  </si>
  <si>
    <t>6.04E-01</t>
  </si>
  <si>
    <t>6.05E-01</t>
  </si>
  <si>
    <t>6.06E-01</t>
  </si>
  <si>
    <t>6.08E-01</t>
  </si>
  <si>
    <t>6.09E-01</t>
  </si>
  <si>
    <t>6.10E-01</t>
  </si>
  <si>
    <t>6.11E-01</t>
  </si>
  <si>
    <t>6.13E-01</t>
  </si>
  <si>
    <t>6.14E-01</t>
  </si>
  <si>
    <t>6.15E-01</t>
  </si>
  <si>
    <t>6.17E-01</t>
  </si>
  <si>
    <t>6.19E-01</t>
  </si>
  <si>
    <t>6.21E-01</t>
  </si>
  <si>
    <t>6.31E-01</t>
  </si>
  <si>
    <t>6.33E-01</t>
  </si>
  <si>
    <t>6.38E-01</t>
  </si>
  <si>
    <t>6.48E-01</t>
  </si>
  <si>
    <t>6.54E-01</t>
  </si>
  <si>
    <t>6.55E-01</t>
  </si>
  <si>
    <t>6.56E-01</t>
  </si>
  <si>
    <t>6.60E-01</t>
  </si>
  <si>
    <t>6.70E-01</t>
  </si>
  <si>
    <t>6.80E-01</t>
  </si>
  <si>
    <t>6.86E-01</t>
  </si>
  <si>
    <t>6.90E-01</t>
  </si>
  <si>
    <t>6.94E-01</t>
  </si>
  <si>
    <t>6.96E-01</t>
  </si>
  <si>
    <t>6.98E-01</t>
  </si>
  <si>
    <t>7.04E-01</t>
  </si>
  <si>
    <t>7.07E-01</t>
  </si>
  <si>
    <t>7.16E-01</t>
  </si>
  <si>
    <t>7.20E-01</t>
  </si>
  <si>
    <t>7.23E-01</t>
  </si>
  <si>
    <t>7.28E-01</t>
  </si>
  <si>
    <t>7.49E-01</t>
  </si>
  <si>
    <t>7.56E-01</t>
  </si>
  <si>
    <t>7.60E-01</t>
  </si>
  <si>
    <t>7.61E-01</t>
  </si>
  <si>
    <t>7.71E-01</t>
  </si>
  <si>
    <t>7.93E-01</t>
  </si>
  <si>
    <t>8.12E-01</t>
  </si>
  <si>
    <t>8.34E-01</t>
  </si>
  <si>
    <t>8.35E-01</t>
  </si>
  <si>
    <t>8.45E-01</t>
  </si>
  <si>
    <t>8.49E-01</t>
  </si>
  <si>
    <t>8.52E-01</t>
  </si>
  <si>
    <t>8.59E-01</t>
  </si>
  <si>
    <t>8.76E-01</t>
  </si>
  <si>
    <t>8.87E-01</t>
  </si>
  <si>
    <t>8.94E-01</t>
  </si>
  <si>
    <t>9.22E-01</t>
  </si>
  <si>
    <t>9.87E-01</t>
  </si>
  <si>
    <t>5.64E-19</t>
  </si>
  <si>
    <t>1.64E-15</t>
  </si>
  <si>
    <t>1.13E-14</t>
  </si>
  <si>
    <t>2.93E-14</t>
  </si>
  <si>
    <t>2.83E-13</t>
  </si>
  <si>
    <t>9.25E-13</t>
  </si>
  <si>
    <t>1.01E-12</t>
  </si>
  <si>
    <t>2.73E-12</t>
  </si>
  <si>
    <t>8.82E-12</t>
  </si>
  <si>
    <t>2.17E-11</t>
  </si>
  <si>
    <t>3.16E-11</t>
  </si>
  <si>
    <t>4.17E-11</t>
  </si>
  <si>
    <t>7.79E-11</t>
  </si>
  <si>
    <t>1.50E-10</t>
  </si>
  <si>
    <t>4.38E-10</t>
  </si>
  <si>
    <t>5.49E-10</t>
  </si>
  <si>
    <t>5.92E-10</t>
  </si>
  <si>
    <t>8.43E-10</t>
  </si>
  <si>
    <t>1.17E-09</t>
  </si>
  <si>
    <t>1.67E-09</t>
  </si>
  <si>
    <t>3.03E-09</t>
  </si>
  <si>
    <t>3.84E-09</t>
  </si>
  <si>
    <t>4.96E-09</t>
  </si>
  <si>
    <t>9.68E-09</t>
  </si>
  <si>
    <t>1.19E-08</t>
  </si>
  <si>
    <t>1.91E-08</t>
  </si>
  <si>
    <t>2.22E-08</t>
  </si>
  <si>
    <t>2.28E-08</t>
  </si>
  <si>
    <t>2.99E-08</t>
  </si>
  <si>
    <t>3.58E-08</t>
  </si>
  <si>
    <t>3.59E-08</t>
  </si>
  <si>
    <t>3.67E-08</t>
  </si>
  <si>
    <t>5.94E-08</t>
  </si>
  <si>
    <t>6.47E-08</t>
  </si>
  <si>
    <t>1.01E-07</t>
  </si>
  <si>
    <t>1.17E-07</t>
  </si>
  <si>
    <t>1.27E-07</t>
  </si>
  <si>
    <t>1.62E-07</t>
  </si>
  <si>
    <t>2.03E-07</t>
  </si>
  <si>
    <t>3.60E-07</t>
  </si>
  <si>
    <t>4.80E-07</t>
  </si>
  <si>
    <t>4.87E-07</t>
  </si>
  <si>
    <t>5.10E-07</t>
  </si>
  <si>
    <t>5.42E-07</t>
  </si>
  <si>
    <t>6.74E-07</t>
  </si>
  <si>
    <t>7.76E-07</t>
  </si>
  <si>
    <t>9.55E-07</t>
  </si>
  <si>
    <t>1.07E-06</t>
  </si>
  <si>
    <t>1.32E-06</t>
  </si>
  <si>
    <t>1.84E-06</t>
  </si>
  <si>
    <t>1.92E-06</t>
  </si>
  <si>
    <t>2.15E-06</t>
  </si>
  <si>
    <t>2.80E-06</t>
  </si>
  <si>
    <t>3.52E-06</t>
  </si>
  <si>
    <t>3.70E-06</t>
  </si>
  <si>
    <t>4.08E-06</t>
  </si>
  <si>
    <t>5.58E-06</t>
  </si>
  <si>
    <t>5.71E-06</t>
  </si>
  <si>
    <t>1.02E-05</t>
  </si>
  <si>
    <t>1.14E-05</t>
  </si>
  <si>
    <t>1.21E-05</t>
  </si>
  <si>
    <t>1.24E-05</t>
  </si>
  <si>
    <t>1.42E-05</t>
  </si>
  <si>
    <t>1.50E-05</t>
  </si>
  <si>
    <t>1.62E-05</t>
  </si>
  <si>
    <t>1.76E-05</t>
  </si>
  <si>
    <t>2.00E-05</t>
  </si>
  <si>
    <t>2.19E-05</t>
  </si>
  <si>
    <t>2.50E-05</t>
  </si>
  <si>
    <t>2.63E-05</t>
  </si>
  <si>
    <t>2.74E-05</t>
  </si>
  <si>
    <t>2.97E-05</t>
  </si>
  <si>
    <t>3.83E-05</t>
  </si>
  <si>
    <t>4.15E-05</t>
  </si>
  <si>
    <t>4.33E-05</t>
  </si>
  <si>
    <t>4.53E-05</t>
  </si>
  <si>
    <t>5.40E-05</t>
  </si>
  <si>
    <t>5.65E-05</t>
  </si>
  <si>
    <t>6.46E-05</t>
  </si>
  <si>
    <t>6.63E-05</t>
  </si>
  <si>
    <t>6.91E-05</t>
  </si>
  <si>
    <t>7.34E-05</t>
  </si>
  <si>
    <t>7.74E-05</t>
  </si>
  <si>
    <t>8.35E-05</t>
  </si>
  <si>
    <t>9.70E-05</t>
  </si>
  <si>
    <t>1.33E-04</t>
  </si>
  <si>
    <t>1.34E-04</t>
  </si>
  <si>
    <t>1.70E-04</t>
  </si>
  <si>
    <t>1.84E-04</t>
  </si>
  <si>
    <t>1.88E-04</t>
  </si>
  <si>
    <t>1.94E-04</t>
  </si>
  <si>
    <t>2.14E-04</t>
  </si>
  <si>
    <t>2.66E-04</t>
  </si>
  <si>
    <t>2.93E-04</t>
  </si>
  <si>
    <t>2.95E-04</t>
  </si>
  <si>
    <t>3.16E-04</t>
  </si>
  <si>
    <t>4.67E-04</t>
  </si>
  <si>
    <t>4.74E-04</t>
  </si>
  <si>
    <t>5.15E-04</t>
  </si>
  <si>
    <t>5.22E-04</t>
  </si>
  <si>
    <t>5.61E-04</t>
  </si>
  <si>
    <t>6.79E-04</t>
  </si>
  <si>
    <t>7.04E-04</t>
  </si>
  <si>
    <t>7.65E-04</t>
  </si>
  <si>
    <t>8.32E-04</t>
  </si>
  <si>
    <t>9.57E-04</t>
  </si>
  <si>
    <t>9.61E-04</t>
  </si>
  <si>
    <t>9.94E-04</t>
  </si>
  <si>
    <t>1.01E-03</t>
  </si>
  <si>
    <t>1.06E-03</t>
  </si>
  <si>
    <t>1.21E-03</t>
  </si>
  <si>
    <t>1.57E-03</t>
  </si>
  <si>
    <t>2.25E-03</t>
  </si>
  <si>
    <t>2.32E-03</t>
  </si>
  <si>
    <t>2.42E-03</t>
  </si>
  <si>
    <t>3.19E-03</t>
  </si>
  <si>
    <t>3.50E-03</t>
  </si>
  <si>
    <t>3.94E-03</t>
  </si>
  <si>
    <t>4.11E-03</t>
  </si>
  <si>
    <t>4.14E-03</t>
  </si>
  <si>
    <t>4.37E-03</t>
  </si>
  <si>
    <t>4.59E-03</t>
  </si>
  <si>
    <t>4.89E-03</t>
  </si>
  <si>
    <t>5.01E-03</t>
  </si>
  <si>
    <t>5.50E-03</t>
  </si>
  <si>
    <t>5.57E-03</t>
  </si>
  <si>
    <t>5.78E-03</t>
  </si>
  <si>
    <t>6.28E-03</t>
  </si>
  <si>
    <t>6.48E-03</t>
  </si>
  <si>
    <t>6.49E-03</t>
  </si>
  <si>
    <t>6.52E-03</t>
  </si>
  <si>
    <t>6.56E-03</t>
  </si>
  <si>
    <t>6.73E-03</t>
  </si>
  <si>
    <t>6.75E-03</t>
  </si>
  <si>
    <t>7.19E-03</t>
  </si>
  <si>
    <t>7.21E-03</t>
  </si>
  <si>
    <t>7.28E-03</t>
  </si>
  <si>
    <t>7.48E-03</t>
  </si>
  <si>
    <t>7.51E-03</t>
  </si>
  <si>
    <t>7.82E-03</t>
  </si>
  <si>
    <t>7.89E-03</t>
  </si>
  <si>
    <t>8.10E-03</t>
  </si>
  <si>
    <t>8.64E-03</t>
  </si>
  <si>
    <t>9.07E-03</t>
  </si>
  <si>
    <t>9.10E-03</t>
  </si>
  <si>
    <t>9.35E-03</t>
  </si>
  <si>
    <t>1.05E-02</t>
  </si>
  <si>
    <t>1.15E-02</t>
  </si>
  <si>
    <t>1.18E-02</t>
  </si>
  <si>
    <t>1.20E-02</t>
  </si>
  <si>
    <t>1.27E-02</t>
  </si>
  <si>
    <t>1.32E-02</t>
  </si>
  <si>
    <t>1.41E-02</t>
  </si>
  <si>
    <t>1.45E-02</t>
  </si>
  <si>
    <t>1.48E-02</t>
  </si>
  <si>
    <t>1.52E-02</t>
  </si>
  <si>
    <t>1.53E-02</t>
  </si>
  <si>
    <t>1.56E-02</t>
  </si>
  <si>
    <t>1.57E-02</t>
  </si>
  <si>
    <t>1.58E-02</t>
  </si>
  <si>
    <t>1.64E-02</t>
  </si>
  <si>
    <t>1.65E-02</t>
  </si>
  <si>
    <t>1.68E-02</t>
  </si>
  <si>
    <t>1.73E-02</t>
  </si>
  <si>
    <t>1.75E-02</t>
  </si>
  <si>
    <t>1.78E-02</t>
  </si>
  <si>
    <t>1.79E-02</t>
  </si>
  <si>
    <t>1.82E-02</t>
  </si>
  <si>
    <t>1.83E-02</t>
  </si>
  <si>
    <t>1.85E-02</t>
  </si>
  <si>
    <t>1.86E-02</t>
  </si>
  <si>
    <t>1.87E-02</t>
  </si>
  <si>
    <t>1.88E-02</t>
  </si>
  <si>
    <t>1.90E-02</t>
  </si>
  <si>
    <t>1.91E-02</t>
  </si>
  <si>
    <t>1.92E-02</t>
  </si>
  <si>
    <t>1.93E-02</t>
  </si>
  <si>
    <t>1.95E-02</t>
  </si>
  <si>
    <t>1.97E-02</t>
  </si>
  <si>
    <t>1.99E-02</t>
  </si>
  <si>
    <t>2.02E-02</t>
  </si>
  <si>
    <t>2.05E-02</t>
  </si>
  <si>
    <t>2.11E-02</t>
  </si>
  <si>
    <t>2.14E-02</t>
  </si>
  <si>
    <t>2.18E-02</t>
  </si>
  <si>
    <t>2.21E-02</t>
  </si>
  <si>
    <t>2.24E-02</t>
  </si>
  <si>
    <t>2.32E-02</t>
  </si>
  <si>
    <t>2.38E-02</t>
  </si>
  <si>
    <t>2.46E-02</t>
  </si>
  <si>
    <t>2.47E-02</t>
  </si>
  <si>
    <t>2.48E-02</t>
  </si>
  <si>
    <t>2.57E-02</t>
  </si>
  <si>
    <t>2.70E-02</t>
  </si>
  <si>
    <t>2.72E-02</t>
  </si>
  <si>
    <t>2.73E-02</t>
  </si>
  <si>
    <t>2.75E-02</t>
  </si>
  <si>
    <t>2.76E-02</t>
  </si>
  <si>
    <t>2.77E-02</t>
  </si>
  <si>
    <t>2.93E-02</t>
  </si>
  <si>
    <t>2.97E-02</t>
  </si>
  <si>
    <t>3.00E-02</t>
  </si>
  <si>
    <t>3.01E-02</t>
  </si>
  <si>
    <t>3.25E-02</t>
  </si>
  <si>
    <t>3.44E-02</t>
  </si>
  <si>
    <t>3.48E-02</t>
  </si>
  <si>
    <t>3.69E-02</t>
  </si>
  <si>
    <t>3.80E-02</t>
  </si>
  <si>
    <t>3.83E-02</t>
  </si>
  <si>
    <t>4.02E-02</t>
  </si>
  <si>
    <t>4.05E-02</t>
  </si>
  <si>
    <t>4.19E-02</t>
  </si>
  <si>
    <t>4.39E-02</t>
  </si>
  <si>
    <t>4.40E-02</t>
  </si>
  <si>
    <t>4.59E-02</t>
  </si>
  <si>
    <t>4.61E-02</t>
  </si>
  <si>
    <t>4.63E-02</t>
  </si>
  <si>
    <t>4.64E-02</t>
  </si>
  <si>
    <t>4.74E-02</t>
  </si>
  <si>
    <t>4.78E-02</t>
  </si>
  <si>
    <t>5.09E-02</t>
  </si>
  <si>
    <t>5.31E-02</t>
  </si>
  <si>
    <t>5.50E-02</t>
  </si>
  <si>
    <t>5.77E-02</t>
  </si>
  <si>
    <t>5.79E-02</t>
  </si>
  <si>
    <t>6.16E-02</t>
  </si>
  <si>
    <t>6.22E-02</t>
  </si>
  <si>
    <t>6.27E-02</t>
  </si>
  <si>
    <t>7.09E-02</t>
  </si>
  <si>
    <t>7.11E-02</t>
  </si>
  <si>
    <t>7.29E-02</t>
  </si>
  <si>
    <t>7.42E-02</t>
  </si>
  <si>
    <t>7.95E-02</t>
  </si>
  <si>
    <t>8.06E-02</t>
  </si>
  <si>
    <t>8.32E-02</t>
  </si>
  <si>
    <t>8.94E-02</t>
  </si>
  <si>
    <t>9.83E-02</t>
  </si>
  <si>
    <t>9.97E-02</t>
  </si>
  <si>
    <t>1.04E-01</t>
  </si>
  <si>
    <t>1.09E-01</t>
  </si>
  <si>
    <t>1.10E-01</t>
  </si>
  <si>
    <t>1.17E-01</t>
  </si>
  <si>
    <t>1.28E-01</t>
  </si>
  <si>
    <t>1.30E-01</t>
  </si>
  <si>
    <t>1.38E-01</t>
  </si>
  <si>
    <t>1.45E-01</t>
  </si>
  <si>
    <t>1.53E-01</t>
  </si>
  <si>
    <t>1.60E-01</t>
  </si>
  <si>
    <t>1.61E-01</t>
  </si>
  <si>
    <t>1.62E-01</t>
  </si>
  <si>
    <t>1.70E-01</t>
  </si>
  <si>
    <t>1.94E-01</t>
  </si>
  <si>
    <t>2.08E-01</t>
  </si>
  <si>
    <t>2.15E-01</t>
  </si>
  <si>
    <t>2.42E-01</t>
  </si>
  <si>
    <t>2.46E-01</t>
  </si>
  <si>
    <t>2.53E-01</t>
  </si>
  <si>
    <t>2.66E-01</t>
  </si>
  <si>
    <t>2.87E-01</t>
  </si>
  <si>
    <t>3.13E-01</t>
  </si>
  <si>
    <t>3.32E-01</t>
  </si>
  <si>
    <t>3.51E-01</t>
  </si>
  <si>
    <t>3.67E-01</t>
  </si>
  <si>
    <t>3.69E-01</t>
  </si>
  <si>
    <t>3.71E-01</t>
  </si>
  <si>
    <t>3.95E-01</t>
  </si>
  <si>
    <t>4.03E-01</t>
  </si>
  <si>
    <t>4.10E-01</t>
  </si>
  <si>
    <t>4.24E-01</t>
  </si>
  <si>
    <t>6.16E-01</t>
  </si>
  <si>
    <t>6.25E-01</t>
  </si>
  <si>
    <t>6.85E-01</t>
  </si>
  <si>
    <t>7.05E-01</t>
  </si>
  <si>
    <t>7.29E-01</t>
  </si>
  <si>
    <t>7.40E-01</t>
  </si>
  <si>
    <t>7.63E-01</t>
  </si>
  <si>
    <t>7.64E-01</t>
  </si>
  <si>
    <t>7.70E-01</t>
  </si>
  <si>
    <t>7.84E-01</t>
  </si>
  <si>
    <t>7.98E-01</t>
  </si>
  <si>
    <t>8.36E-01</t>
  </si>
  <si>
    <t>8.83E-01</t>
  </si>
  <si>
    <t>8.91E-01</t>
  </si>
  <si>
    <t>9.07E-01</t>
  </si>
  <si>
    <t>9.16E-01</t>
  </si>
  <si>
    <t>9.30E-01</t>
  </si>
  <si>
    <t>9.36E-01</t>
  </si>
  <si>
    <t>9.51E-01</t>
  </si>
  <si>
    <t>9.53E-01</t>
  </si>
  <si>
    <t>9.72E-01</t>
  </si>
  <si>
    <t>9.73E-01</t>
  </si>
  <si>
    <t>9.76E-01</t>
  </si>
  <si>
    <t>9.77E-01</t>
  </si>
  <si>
    <t>9.80E-01</t>
  </si>
  <si>
    <t>9.81E-01</t>
  </si>
  <si>
    <t>9.83E-01</t>
  </si>
  <si>
    <t>9.84E-01</t>
  </si>
  <si>
    <t>9.88E-01</t>
  </si>
  <si>
    <t>9.91E-01</t>
  </si>
  <si>
    <t>9.93E-01</t>
  </si>
  <si>
    <t>9.94E-01</t>
  </si>
  <si>
    <t>9.95E-01</t>
  </si>
  <si>
    <t>9.97E-01</t>
  </si>
  <si>
    <t>9.98E-01</t>
  </si>
  <si>
    <t>9.99E-01</t>
  </si>
  <si>
    <t>1.00E+00</t>
  </si>
  <si>
    <t>6.19E-29</t>
  </si>
  <si>
    <t>5.11E-26</t>
  </si>
  <si>
    <t>7.72E-26</t>
  </si>
  <si>
    <t>2.60E-25</t>
  </si>
  <si>
    <t>3.16E-24</t>
  </si>
  <si>
    <t>6.87E-24</t>
  </si>
  <si>
    <t>9.44E-24</t>
  </si>
  <si>
    <t>1.10E-23</t>
  </si>
  <si>
    <t>1.20E-23</t>
  </si>
  <si>
    <t>2.39E-23</t>
  </si>
  <si>
    <t>9.32E-23</t>
  </si>
  <si>
    <t>8.75E-22</t>
  </si>
  <si>
    <t>9.06E-22</t>
  </si>
  <si>
    <t>1.32E-21</t>
  </si>
  <si>
    <t>1.52E-21</t>
  </si>
  <si>
    <t>1.57E-21</t>
  </si>
  <si>
    <t>2.37E-21</t>
  </si>
  <si>
    <t>2.78E-21</t>
  </si>
  <si>
    <t>4.20E-21</t>
  </si>
  <si>
    <t>5.41E-21</t>
  </si>
  <si>
    <t>6.74E-21</t>
  </si>
  <si>
    <t>1.02E-20</t>
  </si>
  <si>
    <t>1.35E-20</t>
  </si>
  <si>
    <t>5.68E-20</t>
  </si>
  <si>
    <t>5.75E-20</t>
  </si>
  <si>
    <t>6.16E-20</t>
  </si>
  <si>
    <t>8.77E-20</t>
  </si>
  <si>
    <t>1.71E-19</t>
  </si>
  <si>
    <t>2.05E-19</t>
  </si>
  <si>
    <t>2.11E-19</t>
  </si>
  <si>
    <t>2.13E-19</t>
  </si>
  <si>
    <t>2.14E-19</t>
  </si>
  <si>
    <t>2.25E-19</t>
  </si>
  <si>
    <t>2.60E-19</t>
  </si>
  <si>
    <t>2.99E-19</t>
  </si>
  <si>
    <t>3.45E-19</t>
  </si>
  <si>
    <t>3.95E-19</t>
  </si>
  <si>
    <t>4.37E-19</t>
  </si>
  <si>
    <t>5.01E-19</t>
  </si>
  <si>
    <t>5.51E-19</t>
  </si>
  <si>
    <t>9.96E-19</t>
  </si>
  <si>
    <t>1.05E-18</t>
  </si>
  <si>
    <t>1.13E-18</t>
  </si>
  <si>
    <t>1.16E-18</t>
  </si>
  <si>
    <t>1.34E-18</t>
  </si>
  <si>
    <t>1.36E-18</t>
  </si>
  <si>
    <t>1.40E-18</t>
  </si>
  <si>
    <t>1.95E-18</t>
  </si>
  <si>
    <t>2.38E-18</t>
  </si>
  <si>
    <t>2.47E-18</t>
  </si>
  <si>
    <t>3.21E-18</t>
  </si>
  <si>
    <t>3.95E-18</t>
  </si>
  <si>
    <t>5.31E-18</t>
  </si>
  <si>
    <t>8.04E-18</t>
  </si>
  <si>
    <t>9.37E-18</t>
  </si>
  <si>
    <t>1.05E-17</t>
  </si>
  <si>
    <t>1.17E-17</t>
  </si>
  <si>
    <t>1.28E-17</t>
  </si>
  <si>
    <t>1.52E-17</t>
  </si>
  <si>
    <t>1.53E-17</t>
  </si>
  <si>
    <t>1.57E-17</t>
  </si>
  <si>
    <t>1.79E-17</t>
  </si>
  <si>
    <t>2.18E-17</t>
  </si>
  <si>
    <t>2.42E-17</t>
  </si>
  <si>
    <t>2.67E-17</t>
  </si>
  <si>
    <t>3.21E-17</t>
  </si>
  <si>
    <t>3.66E-17</t>
  </si>
  <si>
    <t>3.72E-17</t>
  </si>
  <si>
    <t>4.21E-17</t>
  </si>
  <si>
    <t>5.50E-17</t>
  </si>
  <si>
    <t>6.41E-17</t>
  </si>
  <si>
    <t>8.17E-17</t>
  </si>
  <si>
    <t>8.46E-17</t>
  </si>
  <si>
    <t>9.58E-17</t>
  </si>
  <si>
    <t>1.11E-16</t>
  </si>
  <si>
    <t>1.19E-16</t>
  </si>
  <si>
    <t>1.45E-16</t>
  </si>
  <si>
    <t>1.89E-16</t>
  </si>
  <si>
    <t>2.53E-16</t>
  </si>
  <si>
    <t>2.61E-16</t>
  </si>
  <si>
    <t>3.43E-16</t>
  </si>
  <si>
    <t>3.48E-16</t>
  </si>
  <si>
    <t>4.03E-16</t>
  </si>
  <si>
    <t>5.35E-16</t>
  </si>
  <si>
    <t>5.69E-16</t>
  </si>
  <si>
    <t>5.81E-16</t>
  </si>
  <si>
    <t>6.51E-16</t>
  </si>
  <si>
    <t>6.63E-16</t>
  </si>
  <si>
    <t>6.90E-16</t>
  </si>
  <si>
    <t>1.06E-15</t>
  </si>
  <si>
    <t>3.00E-15</t>
  </si>
  <si>
    <t>3.05E-15</t>
  </si>
  <si>
    <t>3.44E-15</t>
  </si>
  <si>
    <t>3.66E-15</t>
  </si>
  <si>
    <t>4.11E-15</t>
  </si>
  <si>
    <t>4.33E-15</t>
  </si>
  <si>
    <t>5.16E-15</t>
  </si>
  <si>
    <t>5.38E-15</t>
  </si>
  <si>
    <t>6.22E-15</t>
  </si>
  <si>
    <t>6.66E-15</t>
  </si>
  <si>
    <t>8.33E-15</t>
  </si>
  <si>
    <t>9.38E-15</t>
  </si>
  <si>
    <t>1.07E-14</t>
  </si>
  <si>
    <t>1.09E-14</t>
  </si>
  <si>
    <t>1.22E-14</t>
  </si>
  <si>
    <t>1.28E-14</t>
  </si>
  <si>
    <t>1.32E-14</t>
  </si>
  <si>
    <t>1.37E-14</t>
  </si>
  <si>
    <t>1.39E-14</t>
  </si>
  <si>
    <t>1.49E-14</t>
  </si>
  <si>
    <t>1.64E-14</t>
  </si>
  <si>
    <t>1.81E-14</t>
  </si>
  <si>
    <t>1.92E-14</t>
  </si>
  <si>
    <t>1.98E-14</t>
  </si>
  <si>
    <t>2.07E-14</t>
  </si>
  <si>
    <t>2.10E-14</t>
  </si>
  <si>
    <t>2.38E-14</t>
  </si>
  <si>
    <t>2.53E-14</t>
  </si>
  <si>
    <t>2.83E-14</t>
  </si>
  <si>
    <t>2.85E-14</t>
  </si>
  <si>
    <t>2.91E-14</t>
  </si>
  <si>
    <t>3.38E-14</t>
  </si>
  <si>
    <t>4.08E-14</t>
  </si>
  <si>
    <t>4.21E-14</t>
  </si>
  <si>
    <t>5.48E-14</t>
  </si>
  <si>
    <t>6.37E-14</t>
  </si>
  <si>
    <t>7.34E-14</t>
  </si>
  <si>
    <t>9.63E-14</t>
  </si>
  <si>
    <t>9.72E-14</t>
  </si>
  <si>
    <t>1.19E-13</t>
  </si>
  <si>
    <t>1.25E-13</t>
  </si>
  <si>
    <t>1.48E-13</t>
  </si>
  <si>
    <t>1.53E-13</t>
  </si>
  <si>
    <t>1.58E-13</t>
  </si>
  <si>
    <t>1.75E-13</t>
  </si>
  <si>
    <t>2.28E-13</t>
  </si>
  <si>
    <t>2.35E-13</t>
  </si>
  <si>
    <t>2.76E-13</t>
  </si>
  <si>
    <t>2.82E-13</t>
  </si>
  <si>
    <t>3.01E-13</t>
  </si>
  <si>
    <t>3.13E-13</t>
  </si>
  <si>
    <t>3.17E-13</t>
  </si>
  <si>
    <t>3.76E-13</t>
  </si>
  <si>
    <t>3.80E-13</t>
  </si>
  <si>
    <t>4.08E-13</t>
  </si>
  <si>
    <t>6.07E-13</t>
  </si>
  <si>
    <t>6.40E-13</t>
  </si>
  <si>
    <t>7.46E-13</t>
  </si>
  <si>
    <t>8.29E-13</t>
  </si>
  <si>
    <t>9.30E-13</t>
  </si>
  <si>
    <t>1.77E-12</t>
  </si>
  <si>
    <t>2.06E-12</t>
  </si>
  <si>
    <t>2.12E-12</t>
  </si>
  <si>
    <t>2.20E-12</t>
  </si>
  <si>
    <t>2.21E-12</t>
  </si>
  <si>
    <t>2.26E-12</t>
  </si>
  <si>
    <t>2.50E-12</t>
  </si>
  <si>
    <t>2.51E-12</t>
  </si>
  <si>
    <t>2.68E-12</t>
  </si>
  <si>
    <t>2.70E-12</t>
  </si>
  <si>
    <t>3.32E-12</t>
  </si>
  <si>
    <t>3.46E-12</t>
  </si>
  <si>
    <t>3.92E-12</t>
  </si>
  <si>
    <t>4.97E-12</t>
  </si>
  <si>
    <t>5.72E-12</t>
  </si>
  <si>
    <t>6.67E-12</t>
  </si>
  <si>
    <t>8.10E-12</t>
  </si>
  <si>
    <t>9.23E-12</t>
  </si>
  <si>
    <t>9.26E-12</t>
  </si>
  <si>
    <t>1.20E-11</t>
  </si>
  <si>
    <t>1.22E-11</t>
  </si>
  <si>
    <t>1.36E-11</t>
  </si>
  <si>
    <t>1.46E-11</t>
  </si>
  <si>
    <t>1.73E-11</t>
  </si>
  <si>
    <t>2.24E-11</t>
  </si>
  <si>
    <t>3.10E-11</t>
  </si>
  <si>
    <t>3.47E-11</t>
  </si>
  <si>
    <t>4.46E-11</t>
  </si>
  <si>
    <t>4.61E-11</t>
  </si>
  <si>
    <t>4.64E-11</t>
  </si>
  <si>
    <t>4.89E-11</t>
  </si>
  <si>
    <t>5.20E-11</t>
  </si>
  <si>
    <t>6.29E-11</t>
  </si>
  <si>
    <t>6.62E-11</t>
  </si>
  <si>
    <t>7.10E-11</t>
  </si>
  <si>
    <t>7.26E-11</t>
  </si>
  <si>
    <t>7.49E-11</t>
  </si>
  <si>
    <t>9.11E-11</t>
  </si>
  <si>
    <t>9.15E-11</t>
  </si>
  <si>
    <t>9.42E-11</t>
  </si>
  <si>
    <t>9.74E-11</t>
  </si>
  <si>
    <t>1.11E-10</t>
  </si>
  <si>
    <t>1.12E-10</t>
  </si>
  <si>
    <t>1.44E-10</t>
  </si>
  <si>
    <t>1.45E-10</t>
  </si>
  <si>
    <t>1.67E-10</t>
  </si>
  <si>
    <t>1.71E-10</t>
  </si>
  <si>
    <t>2.34E-10</t>
  </si>
  <si>
    <t>2.97E-10</t>
  </si>
  <si>
    <t>3.80E-10</t>
  </si>
  <si>
    <t>4.05E-10</t>
  </si>
  <si>
    <t>4.77E-10</t>
  </si>
  <si>
    <t>5.13E-10</t>
  </si>
  <si>
    <t>7.38E-10</t>
  </si>
  <si>
    <t>7.50E-10</t>
  </si>
  <si>
    <t>8.35E-10</t>
  </si>
  <si>
    <t>8.45E-10</t>
  </si>
  <si>
    <t>9.47E-10</t>
  </si>
  <si>
    <t>1.04E-09</t>
  </si>
  <si>
    <t>1.16E-09</t>
  </si>
  <si>
    <t>1.27E-09</t>
  </si>
  <si>
    <t>1.56E-09</t>
  </si>
  <si>
    <t>1.68E-09</t>
  </si>
  <si>
    <t>2.34E-09</t>
  </si>
  <si>
    <t>2.41E-09</t>
  </si>
  <si>
    <t>2.59E-09</t>
  </si>
  <si>
    <t>2.65E-09</t>
  </si>
  <si>
    <t>2.78E-09</t>
  </si>
  <si>
    <t>2.79E-09</t>
  </si>
  <si>
    <t>3.28E-09</t>
  </si>
  <si>
    <t>3.67E-09</t>
  </si>
  <si>
    <t>3.73E-09</t>
  </si>
  <si>
    <t>5.53E-09</t>
  </si>
  <si>
    <t>5.62E-09</t>
  </si>
  <si>
    <t>6.00E-09</t>
  </si>
  <si>
    <t>6.12E-09</t>
  </si>
  <si>
    <t>6.23E-09</t>
  </si>
  <si>
    <t>6.47E-09</t>
  </si>
  <si>
    <t>7.54E-09</t>
  </si>
  <si>
    <t>1.03E-08</t>
  </si>
  <si>
    <t>1.04E-08</t>
  </si>
  <si>
    <t>1.12E-08</t>
  </si>
  <si>
    <t>1.14E-08</t>
  </si>
  <si>
    <t>1.15E-08</t>
  </si>
  <si>
    <t>1.23E-08</t>
  </si>
  <si>
    <t>1.42E-08</t>
  </si>
  <si>
    <t>1.46E-08</t>
  </si>
  <si>
    <t>1.52E-08</t>
  </si>
  <si>
    <t>1.83E-08</t>
  </si>
  <si>
    <t>1.94E-08</t>
  </si>
  <si>
    <t>2.04E-08</t>
  </si>
  <si>
    <t>2.16E-08</t>
  </si>
  <si>
    <t>2.36E-08</t>
  </si>
  <si>
    <t>2.83E-08</t>
  </si>
  <si>
    <t>3.11E-08</t>
  </si>
  <si>
    <t>3.43E-08</t>
  </si>
  <si>
    <t>4.10E-08</t>
  </si>
  <si>
    <t>4.24E-08</t>
  </si>
  <si>
    <t>4.36E-08</t>
  </si>
  <si>
    <t>4.54E-08</t>
  </si>
  <si>
    <t>4.74E-08</t>
  </si>
  <si>
    <t>5.48E-08</t>
  </si>
  <si>
    <t>7.09E-08</t>
  </si>
  <si>
    <t>7.17E-08</t>
  </si>
  <si>
    <t>9.46E-08</t>
  </si>
  <si>
    <t>1.43E-07</t>
  </si>
  <si>
    <t>1.52E-07</t>
  </si>
  <si>
    <t>1.73E-07</t>
  </si>
  <si>
    <t>1.78E-07</t>
  </si>
  <si>
    <t>1.89E-07</t>
  </si>
  <si>
    <t>2.04E-07</t>
  </si>
  <si>
    <t>2.54E-07</t>
  </si>
  <si>
    <t>2.60E-07</t>
  </si>
  <si>
    <t>3.07E-07</t>
  </si>
  <si>
    <t>3.16E-07</t>
  </si>
  <si>
    <t>3.19E-07</t>
  </si>
  <si>
    <t>3.35E-07</t>
  </si>
  <si>
    <t>3.93E-07</t>
  </si>
  <si>
    <t>3.95E-07</t>
  </si>
  <si>
    <t>4.06E-07</t>
  </si>
  <si>
    <t>4.28E-07</t>
  </si>
  <si>
    <t>5.11E-07</t>
  </si>
  <si>
    <t>6.56E-07</t>
  </si>
  <si>
    <t>7.11E-07</t>
  </si>
  <si>
    <t>7.29E-07</t>
  </si>
  <si>
    <t>7.69E-07</t>
  </si>
  <si>
    <t>7.71E-07</t>
  </si>
  <si>
    <t>8.08E-07</t>
  </si>
  <si>
    <t>8.20E-07</t>
  </si>
  <si>
    <t>8.21E-07</t>
  </si>
  <si>
    <t>9.13E-07</t>
  </si>
  <si>
    <t>9.22E-07</t>
  </si>
  <si>
    <t>9.91E-07</t>
  </si>
  <si>
    <t>1.36E-06</t>
  </si>
  <si>
    <t>1.38E-06</t>
  </si>
  <si>
    <t>1.39E-06</t>
  </si>
  <si>
    <t>1.73E-06</t>
  </si>
  <si>
    <t>1.82E-06</t>
  </si>
  <si>
    <t>2.10E-06</t>
  </si>
  <si>
    <t>2.47E-06</t>
  </si>
  <si>
    <t>2.70E-06</t>
  </si>
  <si>
    <t>2.92E-06</t>
  </si>
  <si>
    <t>3.47E-06</t>
  </si>
  <si>
    <t>4.04E-06</t>
  </si>
  <si>
    <t>4.44E-06</t>
  </si>
  <si>
    <t>4.46E-06</t>
  </si>
  <si>
    <t>4.49E-06</t>
  </si>
  <si>
    <t>5.59E-06</t>
  </si>
  <si>
    <t>6.03E-06</t>
  </si>
  <si>
    <t>6.17E-06</t>
  </si>
  <si>
    <t>6.35E-06</t>
  </si>
  <si>
    <t>6.70E-06</t>
  </si>
  <si>
    <t>6.99E-06</t>
  </si>
  <si>
    <t>8.49E-06</t>
  </si>
  <si>
    <t>1.38E-05</t>
  </si>
  <si>
    <t>1.48E-05</t>
  </si>
  <si>
    <t>1.52E-05</t>
  </si>
  <si>
    <t>1.91E-05</t>
  </si>
  <si>
    <t>2.62E-05</t>
  </si>
  <si>
    <t>2.68E-05</t>
  </si>
  <si>
    <t>2.85E-05</t>
  </si>
  <si>
    <t>3.02E-05</t>
  </si>
  <si>
    <t>3.10E-05</t>
  </si>
  <si>
    <t>3.39E-05</t>
  </si>
  <si>
    <t>3.43E-05</t>
  </si>
  <si>
    <t>3.46E-05</t>
  </si>
  <si>
    <t>3.54E-05</t>
  </si>
  <si>
    <t>4.25E-05</t>
  </si>
  <si>
    <t>4.69E-05</t>
  </si>
  <si>
    <t>5.69E-05</t>
  </si>
  <si>
    <t>7.06E-05</t>
  </si>
  <si>
    <t>7.47E-05</t>
  </si>
  <si>
    <t>1.03E-04</t>
  </si>
  <si>
    <t>1.26E-04</t>
  </si>
  <si>
    <t>1.52E-04</t>
  </si>
  <si>
    <t>1.56E-04</t>
  </si>
  <si>
    <t>1.65E-04</t>
  </si>
  <si>
    <t>1.73E-04</t>
  </si>
  <si>
    <t>1.98E-04</t>
  </si>
  <si>
    <t>2.06E-04</t>
  </si>
  <si>
    <t>2.24E-04</t>
  </si>
  <si>
    <t>2.31E-04</t>
  </si>
  <si>
    <t>2.33E-04</t>
  </si>
  <si>
    <t>2.35E-04</t>
  </si>
  <si>
    <t>2.58E-04</t>
  </si>
  <si>
    <t>2.68E-04</t>
  </si>
  <si>
    <t>2.81E-04</t>
  </si>
  <si>
    <t>4.00E-04</t>
  </si>
  <si>
    <t>4.03E-04</t>
  </si>
  <si>
    <t>4.36E-04</t>
  </si>
  <si>
    <t>4.50E-04</t>
  </si>
  <si>
    <t>4.90E-04</t>
  </si>
  <si>
    <t>5.21E-04</t>
  </si>
  <si>
    <t>5.35E-04</t>
  </si>
  <si>
    <t>5.83E-04</t>
  </si>
  <si>
    <t>6.75E-04</t>
  </si>
  <si>
    <t>7.66E-04</t>
  </si>
  <si>
    <t>7.96E-04</t>
  </si>
  <si>
    <t>8.35E-04</t>
  </si>
  <si>
    <t>9.28E-04</t>
  </si>
  <si>
    <t>9.66E-04</t>
  </si>
  <si>
    <t>1.24E-03</t>
  </si>
  <si>
    <t>1.62E-03</t>
  </si>
  <si>
    <t>1.97E-03</t>
  </si>
  <si>
    <t>2.02E-03</t>
  </si>
  <si>
    <t>2.17E-03</t>
  </si>
  <si>
    <t>2.31E-03</t>
  </si>
  <si>
    <t>2.47E-03</t>
  </si>
  <si>
    <t>2.60E-03</t>
  </si>
  <si>
    <t>4.41E-03</t>
  </si>
  <si>
    <t>4.43E-03</t>
  </si>
  <si>
    <t>4.84E-03</t>
  </si>
  <si>
    <t>6.06E-03</t>
  </si>
  <si>
    <t>6.42E-03</t>
  </si>
  <si>
    <t>6.64E-03</t>
  </si>
  <si>
    <t>7.24E-03</t>
  </si>
  <si>
    <t>7.57E-03</t>
  </si>
  <si>
    <t>8.60E-03</t>
  </si>
  <si>
    <t>8.93E-03</t>
  </si>
  <si>
    <t>2.08E-02</t>
  </si>
  <si>
    <t>2.53E-02</t>
  </si>
  <si>
    <t>2.61E-02</t>
  </si>
  <si>
    <t>2.71E-02</t>
  </si>
  <si>
    <t>3.19E-02</t>
  </si>
  <si>
    <t>3.47E-02</t>
  </si>
  <si>
    <t>3.61E-02</t>
  </si>
  <si>
    <t>3.65E-02</t>
  </si>
  <si>
    <t>3.68E-02</t>
  </si>
  <si>
    <t>3.84E-02</t>
  </si>
  <si>
    <t>4.25E-02</t>
  </si>
  <si>
    <t>4.41E-02</t>
  </si>
  <si>
    <t>5.04E-02</t>
  </si>
  <si>
    <t>5.17E-02</t>
  </si>
  <si>
    <t>5.27E-02</t>
  </si>
  <si>
    <t>5.65E-02</t>
  </si>
  <si>
    <t>5.69E-02</t>
  </si>
  <si>
    <t>6.12E-02</t>
  </si>
  <si>
    <t>6.24E-02</t>
  </si>
  <si>
    <t>6.29E-02</t>
  </si>
  <si>
    <t>6.37E-02</t>
  </si>
  <si>
    <t>6.41E-02</t>
  </si>
  <si>
    <t>6.43E-02</t>
  </si>
  <si>
    <t>6.50E-02</t>
  </si>
  <si>
    <t>6.70E-02</t>
  </si>
  <si>
    <t>6.79E-02</t>
  </si>
  <si>
    <t>7.06E-02</t>
  </si>
  <si>
    <t>7.15E-02</t>
  </si>
  <si>
    <t>7.32E-02</t>
  </si>
  <si>
    <t>7.51E-02</t>
  </si>
  <si>
    <t>7.82E-02</t>
  </si>
  <si>
    <t>7.85E-02</t>
  </si>
  <si>
    <t>8.16E-02</t>
  </si>
  <si>
    <t>8.24E-02</t>
  </si>
  <si>
    <t>8.31E-02</t>
  </si>
  <si>
    <t>8.37E-02</t>
  </si>
  <si>
    <t>8.51E-02</t>
  </si>
  <si>
    <t>8.61E-02</t>
  </si>
  <si>
    <t>8.95E-02</t>
  </si>
  <si>
    <t>9.06E-02</t>
  </si>
  <si>
    <t>9.36E-02</t>
  </si>
  <si>
    <t>9.37E-02</t>
  </si>
  <si>
    <t>9.61E-02</t>
  </si>
  <si>
    <t>9.65E-02</t>
  </si>
  <si>
    <t>9.66E-02</t>
  </si>
  <si>
    <t>9.76E-02</t>
  </si>
  <si>
    <t>9.89E-02</t>
  </si>
  <si>
    <t>1.02E-01</t>
  </si>
  <si>
    <t>1.07E-01</t>
  </si>
  <si>
    <t>1.15E-01</t>
  </si>
  <si>
    <t>1.22E-01</t>
  </si>
  <si>
    <t>1.33E-01</t>
  </si>
  <si>
    <t>1.34E-01</t>
  </si>
  <si>
    <t>1.40E-01</t>
  </si>
  <si>
    <t>1.42E-01</t>
  </si>
  <si>
    <t>1.43E-01</t>
  </si>
  <si>
    <t>1.44E-01</t>
  </si>
  <si>
    <t>1.46E-01</t>
  </si>
  <si>
    <t>1.49E-01</t>
  </si>
  <si>
    <t>1.56E-01</t>
  </si>
  <si>
    <t>1.58E-01</t>
  </si>
  <si>
    <t>1.63E-01</t>
  </si>
  <si>
    <t>1.68E-01</t>
  </si>
  <si>
    <t>1.80E-01</t>
  </si>
  <si>
    <t>1.95E-01</t>
  </si>
  <si>
    <t>1.99E-01</t>
  </si>
  <si>
    <t>2.13E-01</t>
  </si>
  <si>
    <t>2.20E-01</t>
  </si>
  <si>
    <t>3.14E-01</t>
  </si>
  <si>
    <t>3.54E-01</t>
  </si>
  <si>
    <t>4.96E-01</t>
  </si>
  <si>
    <t>8.61E-01</t>
  </si>
  <si>
    <t>9.17E-01</t>
  </si>
  <si>
    <t>9.63E-01</t>
  </si>
  <si>
    <t>1.29E-33</t>
  </si>
  <si>
    <t>1.04E-25</t>
  </si>
  <si>
    <t>5.09E-23</t>
  </si>
  <si>
    <t>2.09E-21</t>
  </si>
  <si>
    <t>5.19E-20</t>
  </si>
  <si>
    <t>1.03E-19</t>
  </si>
  <si>
    <t>1.42E-19</t>
  </si>
  <si>
    <t>2.07E-19</t>
  </si>
  <si>
    <t>2.70E-19</t>
  </si>
  <si>
    <t>3.47E-19</t>
  </si>
  <si>
    <t>5.37E-19</t>
  </si>
  <si>
    <t>2.70E-18</t>
  </si>
  <si>
    <t>2.96E-18</t>
  </si>
  <si>
    <t>7.84E-18</t>
  </si>
  <si>
    <t>8.56E-18</t>
  </si>
  <si>
    <t>1.54E-17</t>
  </si>
  <si>
    <t>1.82E-17</t>
  </si>
  <si>
    <t>5.40E-17</t>
  </si>
  <si>
    <t>6.38E-17</t>
  </si>
  <si>
    <t>6.64E-17</t>
  </si>
  <si>
    <t>7.08E-17</t>
  </si>
  <si>
    <t>7.10E-17</t>
  </si>
  <si>
    <t>7.69E-17</t>
  </si>
  <si>
    <t>8.95E-17</t>
  </si>
  <si>
    <t>9.68E-17</t>
  </si>
  <si>
    <t>1.06E-16</t>
  </si>
  <si>
    <t>1.55E-16</t>
  </si>
  <si>
    <t>1.63E-16</t>
  </si>
  <si>
    <t>2.21E-16</t>
  </si>
  <si>
    <t>2.26E-16</t>
  </si>
  <si>
    <t>4.29E-16</t>
  </si>
  <si>
    <t>5.04E-16</t>
  </si>
  <si>
    <t>6.34E-16</t>
  </si>
  <si>
    <t>6.46E-16</t>
  </si>
  <si>
    <t>6.92E-16</t>
  </si>
  <si>
    <t>7.81E-16</t>
  </si>
  <si>
    <t>8.57E-16</t>
  </si>
  <si>
    <t>1.01E-15</t>
  </si>
  <si>
    <t>2.29E-15</t>
  </si>
  <si>
    <t>6.44E-15</t>
  </si>
  <si>
    <t>7.05E-15</t>
  </si>
  <si>
    <t>9.83E-15</t>
  </si>
  <si>
    <t>1.00E-14</t>
  </si>
  <si>
    <t>1.70E-14</t>
  </si>
  <si>
    <t>1.74E-14</t>
  </si>
  <si>
    <t>2.15E-14</t>
  </si>
  <si>
    <t>2.80E-14</t>
  </si>
  <si>
    <t>3.16E-14</t>
  </si>
  <si>
    <t>3.31E-14</t>
  </si>
  <si>
    <t>3.59E-14</t>
  </si>
  <si>
    <t>4.35E-14</t>
  </si>
  <si>
    <t>4.92E-14</t>
  </si>
  <si>
    <t>5.90E-14</t>
  </si>
  <si>
    <t>6.10E-14</t>
  </si>
  <si>
    <t>6.96E-14</t>
  </si>
  <si>
    <t>9.44E-14</t>
  </si>
  <si>
    <t>9.53E-14</t>
  </si>
  <si>
    <t>1.08E-13</t>
  </si>
  <si>
    <t>1.16E-13</t>
  </si>
  <si>
    <t>1.21E-13</t>
  </si>
  <si>
    <t>1.22E-13</t>
  </si>
  <si>
    <t>2.02E-13</t>
  </si>
  <si>
    <t>2.16E-13</t>
  </si>
  <si>
    <t>2.66E-13</t>
  </si>
  <si>
    <t>2.99E-13</t>
  </si>
  <si>
    <t>4.14E-13</t>
  </si>
  <si>
    <t>4.44E-13</t>
  </si>
  <si>
    <t>5.03E-13</t>
  </si>
  <si>
    <t>5.57E-13</t>
  </si>
  <si>
    <t>7.26E-13</t>
  </si>
  <si>
    <t>7.28E-13</t>
  </si>
  <si>
    <t>7.53E-13</t>
  </si>
  <si>
    <t>8.73E-13</t>
  </si>
  <si>
    <t>9.20E-13</t>
  </si>
  <si>
    <t>1.12E-12</t>
  </si>
  <si>
    <t>1.37E-12</t>
  </si>
  <si>
    <t>1.47E-12</t>
  </si>
  <si>
    <t>1.51E-12</t>
  </si>
  <si>
    <t>2.04E-12</t>
  </si>
  <si>
    <t>2.36E-12</t>
  </si>
  <si>
    <t>2.78E-12</t>
  </si>
  <si>
    <t>2.87E-12</t>
  </si>
  <si>
    <t>3.75E-12</t>
  </si>
  <si>
    <t>3.78E-12</t>
  </si>
  <si>
    <t>4.17E-12</t>
  </si>
  <si>
    <t>4.42E-12</t>
  </si>
  <si>
    <t>4.88E-12</t>
  </si>
  <si>
    <t>6.95E-12</t>
  </si>
  <si>
    <t>6.96E-12</t>
  </si>
  <si>
    <t>9.01E-12</t>
  </si>
  <si>
    <t>9.60E-12</t>
  </si>
  <si>
    <t>9.61E-12</t>
  </si>
  <si>
    <t>9.95E-12</t>
  </si>
  <si>
    <t>1.00E-11</t>
  </si>
  <si>
    <t>1.05E-11</t>
  </si>
  <si>
    <t>1.06E-11</t>
  </si>
  <si>
    <t>1.07E-11</t>
  </si>
  <si>
    <t>1.08E-11</t>
  </si>
  <si>
    <t>1.56E-11</t>
  </si>
  <si>
    <t>1.75E-11</t>
  </si>
  <si>
    <t>2.08E-11</t>
  </si>
  <si>
    <t>2.37E-11</t>
  </si>
  <si>
    <t>3.20E-11</t>
  </si>
  <si>
    <t>3.83E-11</t>
  </si>
  <si>
    <t>4.18E-11</t>
  </si>
  <si>
    <t>4.30E-11</t>
  </si>
  <si>
    <t>4.68E-11</t>
  </si>
  <si>
    <t>4.91E-11</t>
  </si>
  <si>
    <t>5.38E-11</t>
  </si>
  <si>
    <t>7.31E-11</t>
  </si>
  <si>
    <t>8.07E-11</t>
  </si>
  <si>
    <t>1.03E-10</t>
  </si>
  <si>
    <t>1.07E-10</t>
  </si>
  <si>
    <t>1.14E-10</t>
  </si>
  <si>
    <t>1.55E-10</t>
  </si>
  <si>
    <t>1.68E-10</t>
  </si>
  <si>
    <t>1.69E-10</t>
  </si>
  <si>
    <t>1.91E-10</t>
  </si>
  <si>
    <t>1.93E-10</t>
  </si>
  <si>
    <t>2.47E-10</t>
  </si>
  <si>
    <t>2.48E-10</t>
  </si>
  <si>
    <t>3.12E-10</t>
  </si>
  <si>
    <t>3.34E-10</t>
  </si>
  <si>
    <t>3.40E-10</t>
  </si>
  <si>
    <t>4.13E-10</t>
  </si>
  <si>
    <t>4.25E-10</t>
  </si>
  <si>
    <t>5.77E-10</t>
  </si>
  <si>
    <t>6.67E-10</t>
  </si>
  <si>
    <t>7.67E-10</t>
  </si>
  <si>
    <t>8.54E-10</t>
  </si>
  <si>
    <t>9.05E-10</t>
  </si>
  <si>
    <t>9.53E-10</t>
  </si>
  <si>
    <t>9.79E-10</t>
  </si>
  <si>
    <t>1.00E-09</t>
  </si>
  <si>
    <t>1.01E-09</t>
  </si>
  <si>
    <t>1.02E-09</t>
  </si>
  <si>
    <t>1.22E-09</t>
  </si>
  <si>
    <t>1.23E-09</t>
  </si>
  <si>
    <t>1.26E-09</t>
  </si>
  <si>
    <t>1.49E-09</t>
  </si>
  <si>
    <t>1.69E-09</t>
  </si>
  <si>
    <t>1.91E-09</t>
  </si>
  <si>
    <t>2.00E-09</t>
  </si>
  <si>
    <t>2.67E-09</t>
  </si>
  <si>
    <t>2.89E-09</t>
  </si>
  <si>
    <t>3.58E-09</t>
  </si>
  <si>
    <t>3.70E-09</t>
  </si>
  <si>
    <t>4.09E-09</t>
  </si>
  <si>
    <t>4.69E-09</t>
  </si>
  <si>
    <t>4.74E-09</t>
  </si>
  <si>
    <t>4.91E-09</t>
  </si>
  <si>
    <t>5.63E-09</t>
  </si>
  <si>
    <t>5.76E-09</t>
  </si>
  <si>
    <t>5.78E-09</t>
  </si>
  <si>
    <t>6.48E-09</t>
  </si>
  <si>
    <t>7.64E-09</t>
  </si>
  <si>
    <t>8.02E-09</t>
  </si>
  <si>
    <t>9.32E-09</t>
  </si>
  <si>
    <t>1.02E-08</t>
  </si>
  <si>
    <t>1.11E-08</t>
  </si>
  <si>
    <t>1.13E-08</t>
  </si>
  <si>
    <t>1.18E-08</t>
  </si>
  <si>
    <t>1.22E-08</t>
  </si>
  <si>
    <t>1.37E-08</t>
  </si>
  <si>
    <t>1.49E-08</t>
  </si>
  <si>
    <t>1.63E-08</t>
  </si>
  <si>
    <t>2.09E-08</t>
  </si>
  <si>
    <t>2.21E-08</t>
  </si>
  <si>
    <t>2.26E-08</t>
  </si>
  <si>
    <t>2.47E-08</t>
  </si>
  <si>
    <t>2.90E-08</t>
  </si>
  <si>
    <t>3.35E-08</t>
  </si>
  <si>
    <t>3.42E-08</t>
  </si>
  <si>
    <t>4.79E-08</t>
  </si>
  <si>
    <t>5.37E-08</t>
  </si>
  <si>
    <t>5.40E-08</t>
  </si>
  <si>
    <t>5.83E-08</t>
  </si>
  <si>
    <t>6.03E-08</t>
  </si>
  <si>
    <t>8.12E-08</t>
  </si>
  <si>
    <t>8.38E-08</t>
  </si>
  <si>
    <t>9.65E-08</t>
  </si>
  <si>
    <t>1.00E-07</t>
  </si>
  <si>
    <t>1.10E-07</t>
  </si>
  <si>
    <t>1.12E-07</t>
  </si>
  <si>
    <t>1.13E-07</t>
  </si>
  <si>
    <t>1.28E-07</t>
  </si>
  <si>
    <t>1.67E-07</t>
  </si>
  <si>
    <t>1.72E-07</t>
  </si>
  <si>
    <t>1.76E-07</t>
  </si>
  <si>
    <t>1.83E-07</t>
  </si>
  <si>
    <t>2.15E-07</t>
  </si>
  <si>
    <t>2.25E-07</t>
  </si>
  <si>
    <t>2.75E-07</t>
  </si>
  <si>
    <t>2.81E-07</t>
  </si>
  <si>
    <t>2.84E-07</t>
  </si>
  <si>
    <t>3.32E-07</t>
  </si>
  <si>
    <t>3.43E-07</t>
  </si>
  <si>
    <t>3.48E-07</t>
  </si>
  <si>
    <t>3.69E-07</t>
  </si>
  <si>
    <t>3.79E-07</t>
  </si>
  <si>
    <t>4.40E-07</t>
  </si>
  <si>
    <t>4.71E-07</t>
  </si>
  <si>
    <t>4.91E-07</t>
  </si>
  <si>
    <t>4.92E-07</t>
  </si>
  <si>
    <t>5.09E-07</t>
  </si>
  <si>
    <t>5.45E-07</t>
  </si>
  <si>
    <t>5.82E-07</t>
  </si>
  <si>
    <t>5.88E-07</t>
  </si>
  <si>
    <t>6.35E-07</t>
  </si>
  <si>
    <t>6.36E-07</t>
  </si>
  <si>
    <t>7.47E-07</t>
  </si>
  <si>
    <t>7.63E-07</t>
  </si>
  <si>
    <t>7.88E-07</t>
  </si>
  <si>
    <t>8.48E-07</t>
  </si>
  <si>
    <t>9.33E-07</t>
  </si>
  <si>
    <t>9.41E-07</t>
  </si>
  <si>
    <t>9.70E-07</t>
  </si>
  <si>
    <t>9.84E-07</t>
  </si>
  <si>
    <t>1.15E-06</t>
  </si>
  <si>
    <t>1.18E-06</t>
  </si>
  <si>
    <t>1.55E-06</t>
  </si>
  <si>
    <t>1.69E-06</t>
  </si>
  <si>
    <t>1.83E-06</t>
  </si>
  <si>
    <t>2.00E-06</t>
  </si>
  <si>
    <t>2.43E-06</t>
  </si>
  <si>
    <t>2.58E-06</t>
  </si>
  <si>
    <t>2.61E-06</t>
  </si>
  <si>
    <t>2.71E-06</t>
  </si>
  <si>
    <t>3.06E-06</t>
  </si>
  <si>
    <t>3.42E-06</t>
  </si>
  <si>
    <t>3.54E-06</t>
  </si>
  <si>
    <t>3.59E-06</t>
  </si>
  <si>
    <t>3.61E-06</t>
  </si>
  <si>
    <t>3.76E-06</t>
  </si>
  <si>
    <t>4.82E-06</t>
  </si>
  <si>
    <t>5.25E-06</t>
  </si>
  <si>
    <t>6.23E-06</t>
  </si>
  <si>
    <t>6.58E-06</t>
  </si>
  <si>
    <t>6.86E-06</t>
  </si>
  <si>
    <t>7.08E-06</t>
  </si>
  <si>
    <t>7.90E-06</t>
  </si>
  <si>
    <t>8.01E-06</t>
  </si>
  <si>
    <t>1.00E-05</t>
  </si>
  <si>
    <t>1.09E-05</t>
  </si>
  <si>
    <t>1.13E-05</t>
  </si>
  <si>
    <t>1.22E-05</t>
  </si>
  <si>
    <t>1.27E-05</t>
  </si>
  <si>
    <t>1.29E-05</t>
  </si>
  <si>
    <t>1.33E-05</t>
  </si>
  <si>
    <t>1.36E-05</t>
  </si>
  <si>
    <t>1.49E-05</t>
  </si>
  <si>
    <t>1.56E-05</t>
  </si>
  <si>
    <t>1.67E-05</t>
  </si>
  <si>
    <t>2.09E-05</t>
  </si>
  <si>
    <t>2.20E-05</t>
  </si>
  <si>
    <t>2.45E-05</t>
  </si>
  <si>
    <t>2.46E-05</t>
  </si>
  <si>
    <t>3.01E-05</t>
  </si>
  <si>
    <t>3.06E-05</t>
  </si>
  <si>
    <t>3.37E-05</t>
  </si>
  <si>
    <t>3.88E-05</t>
  </si>
  <si>
    <t>3.90E-05</t>
  </si>
  <si>
    <t>4.12E-05</t>
  </si>
  <si>
    <t>5.35E-05</t>
  </si>
  <si>
    <t>5.91E-05</t>
  </si>
  <si>
    <t>6.55E-05</t>
  </si>
  <si>
    <t>6.76E-05</t>
  </si>
  <si>
    <t>6.96E-05</t>
  </si>
  <si>
    <t>8.25E-05</t>
  </si>
  <si>
    <t>8.41E-05</t>
  </si>
  <si>
    <t>9.19E-05</t>
  </si>
  <si>
    <t>1.14E-04</t>
  </si>
  <si>
    <t>1.16E-04</t>
  </si>
  <si>
    <t>1.32E-04</t>
  </si>
  <si>
    <t>1.49E-04</t>
  </si>
  <si>
    <t>1.50E-04</t>
  </si>
  <si>
    <t>1.53E-04</t>
  </si>
  <si>
    <t>2.03E-04</t>
  </si>
  <si>
    <t>2.10E-04</t>
  </si>
  <si>
    <t>2.30E-04</t>
  </si>
  <si>
    <t>2.54E-04</t>
  </si>
  <si>
    <t>2.69E-04</t>
  </si>
  <si>
    <t>3.03E-04</t>
  </si>
  <si>
    <t>3.61E-04</t>
  </si>
  <si>
    <t>3.71E-04</t>
  </si>
  <si>
    <t>3.76E-04</t>
  </si>
  <si>
    <t>3.86E-04</t>
  </si>
  <si>
    <t>4.20E-04</t>
  </si>
  <si>
    <t>5.78E-04</t>
  </si>
  <si>
    <t>6.00E-04</t>
  </si>
  <si>
    <t>6.36E-04</t>
  </si>
  <si>
    <t>6.61E-04</t>
  </si>
  <si>
    <t>6.81E-04</t>
  </si>
  <si>
    <t>9.62E-04</t>
  </si>
  <si>
    <t>1.05E-03</t>
  </si>
  <si>
    <t>1.30E-03</t>
  </si>
  <si>
    <t>1.65E-03</t>
  </si>
  <si>
    <t>1.73E-03</t>
  </si>
  <si>
    <t>1.74E-03</t>
  </si>
  <si>
    <t>1.81E-03</t>
  </si>
  <si>
    <t>2.06E-03</t>
  </si>
  <si>
    <t>2.21E-03</t>
  </si>
  <si>
    <t>2.22E-03</t>
  </si>
  <si>
    <t>2.26E-03</t>
  </si>
  <si>
    <t>2.51E-03</t>
  </si>
  <si>
    <t>2.72E-03</t>
  </si>
  <si>
    <t>5.17E-03</t>
  </si>
  <si>
    <t>6.09E-03</t>
  </si>
  <si>
    <t>6.36E-03</t>
  </si>
  <si>
    <t>7.11E-03</t>
  </si>
  <si>
    <t>7.20E-03</t>
  </si>
  <si>
    <t>7.26E-03</t>
  </si>
  <si>
    <t>7.61E-03</t>
  </si>
  <si>
    <t>8.09E-03</t>
  </si>
  <si>
    <t>8.56E-03</t>
  </si>
  <si>
    <t>9.22E-03</t>
  </si>
  <si>
    <t>9.57E-03</t>
  </si>
  <si>
    <t>9.63E-03</t>
  </si>
  <si>
    <t>9.84E-03</t>
  </si>
  <si>
    <t>9.88E-03</t>
  </si>
  <si>
    <t>1.00E-02</t>
  </si>
  <si>
    <t>1.19E-02</t>
  </si>
  <si>
    <t>2.15E-02</t>
  </si>
  <si>
    <t>2.28E-02</t>
  </si>
  <si>
    <t>2.33E-02</t>
  </si>
  <si>
    <t>2.74E-02</t>
  </si>
  <si>
    <t>2.81E-02</t>
  </si>
  <si>
    <t>2.91E-02</t>
  </si>
  <si>
    <t>3.07E-02</t>
  </si>
  <si>
    <t>3.32E-02</t>
  </si>
  <si>
    <t>3.46E-02</t>
  </si>
  <si>
    <t>4.69E-02</t>
  </si>
  <si>
    <t>4.97E-02</t>
  </si>
  <si>
    <t>5.03E-02</t>
  </si>
  <si>
    <t>5.12E-02</t>
  </si>
  <si>
    <t>5.38E-02</t>
  </si>
  <si>
    <t>5.43E-02</t>
  </si>
  <si>
    <t>5.52E-02</t>
  </si>
  <si>
    <t>5.74E-02</t>
  </si>
  <si>
    <t>5.95E-02</t>
  </si>
  <si>
    <t>6.69E-02</t>
  </si>
  <si>
    <t>6.72E-02</t>
  </si>
  <si>
    <t>7.34E-02</t>
  </si>
  <si>
    <t>8.96E-02</t>
  </si>
  <si>
    <t>9.13E-02</t>
  </si>
  <si>
    <t>1.00E-01</t>
  </si>
  <si>
    <t>1.12E-01</t>
  </si>
  <si>
    <t>1.26E-01</t>
  </si>
  <si>
    <t>1.41E-01</t>
  </si>
  <si>
    <t>1.47E-01</t>
  </si>
  <si>
    <t>1.64E-01</t>
  </si>
  <si>
    <t>1.72E-01</t>
  </si>
  <si>
    <t>1.81E-01</t>
  </si>
  <si>
    <t>1.82E-01</t>
  </si>
  <si>
    <t>1.83E-01</t>
  </si>
  <si>
    <t>2.00E-01</t>
  </si>
  <si>
    <t>2.06E-01</t>
  </si>
  <si>
    <t>2.11E-01</t>
  </si>
  <si>
    <t>2.14E-01</t>
  </si>
  <si>
    <t>2.22E-01</t>
  </si>
  <si>
    <t>2.27E-01</t>
  </si>
  <si>
    <t>2.29E-01</t>
  </si>
  <si>
    <t>2.34E-01</t>
  </si>
  <si>
    <t>2.45E-01</t>
  </si>
  <si>
    <t>2.51E-01</t>
  </si>
  <si>
    <t>2.58E-01</t>
  </si>
  <si>
    <t>2.59E-01</t>
  </si>
  <si>
    <t>2.60E-01</t>
  </si>
  <si>
    <t>2.67E-01</t>
  </si>
  <si>
    <t>2.75E-01</t>
  </si>
  <si>
    <t>2.84E-01</t>
  </si>
  <si>
    <t>2.88E-01</t>
  </si>
  <si>
    <t>2.90E-01</t>
  </si>
  <si>
    <t>2.99E-01</t>
  </si>
  <si>
    <t>3.00E-01</t>
  </si>
  <si>
    <t>3.08E-01</t>
  </si>
  <si>
    <t>3.09E-01</t>
  </si>
  <si>
    <t>3.11E-01</t>
  </si>
  <si>
    <t>3.17E-01</t>
  </si>
  <si>
    <t>3.21E-01</t>
  </si>
  <si>
    <t>3.30E-01</t>
  </si>
  <si>
    <t>3.46E-01</t>
  </si>
  <si>
    <t>3.59E-01</t>
  </si>
  <si>
    <t>3.64E-01</t>
  </si>
  <si>
    <t>3.68E-01</t>
  </si>
  <si>
    <t>3.72E-01</t>
  </si>
  <si>
    <t>3.81E-01</t>
  </si>
  <si>
    <t>3.98E-01</t>
  </si>
  <si>
    <t>4.17E-01</t>
  </si>
  <si>
    <t>4.20E-01</t>
  </si>
  <si>
    <t>4.31E-01</t>
  </si>
  <si>
    <t>4.43E-01</t>
  </si>
  <si>
    <t>4.44E-01</t>
  </si>
  <si>
    <t>4.47E-01</t>
  </si>
  <si>
    <t>4.56E-01</t>
  </si>
  <si>
    <t>4.97E-01</t>
  </si>
  <si>
    <t>5.05E-01</t>
  </si>
  <si>
    <t>5.20E-01</t>
  </si>
  <si>
    <t>5.27E-01</t>
  </si>
  <si>
    <t>5.47E-01</t>
  </si>
  <si>
    <t>5.50E-01</t>
  </si>
  <si>
    <t>5.61E-01</t>
  </si>
  <si>
    <t>6.52E-01</t>
  </si>
  <si>
    <t>6.77E-01</t>
  </si>
  <si>
    <t>7.03E-01</t>
  </si>
  <si>
    <t>7.67E-01</t>
  </si>
  <si>
    <t>8.42E-01</t>
  </si>
  <si>
    <t>8.53E-01</t>
  </si>
  <si>
    <t>8.98E-01</t>
  </si>
  <si>
    <t>9.31E-01</t>
  </si>
  <si>
    <t>9.61E-01</t>
  </si>
  <si>
    <t>9.64E-01</t>
  </si>
  <si>
    <t>9.90E-01</t>
  </si>
  <si>
    <t>1.73E-24</t>
  </si>
  <si>
    <t>5.83E-21</t>
  </si>
  <si>
    <t>5.46E-20</t>
  </si>
  <si>
    <t>2.18E-19</t>
  </si>
  <si>
    <t>8.93E-19</t>
  </si>
  <si>
    <t>1.41E-18</t>
  </si>
  <si>
    <t>5.39E-18</t>
  </si>
  <si>
    <t>2.58E-17</t>
  </si>
  <si>
    <t>6.92E-17</t>
  </si>
  <si>
    <t>1.67E-16</t>
  </si>
  <si>
    <t>2.03E-16</t>
  </si>
  <si>
    <t>7.30E-16</t>
  </si>
  <si>
    <t>2.64E-14</t>
  </si>
  <si>
    <t>1.72E-13</t>
  </si>
  <si>
    <t>1.76E-13</t>
  </si>
  <si>
    <t>4.22E-13</t>
  </si>
  <si>
    <t>4.90E-13</t>
  </si>
  <si>
    <t>6.77E-13</t>
  </si>
  <si>
    <t>2.94E-12</t>
  </si>
  <si>
    <t>6.02E-12</t>
  </si>
  <si>
    <t>3.13E-11</t>
  </si>
  <si>
    <t>3.23E-11</t>
  </si>
  <si>
    <t>3.43E-11</t>
  </si>
  <si>
    <t>5.58E-11</t>
  </si>
  <si>
    <t>8.60E-11</t>
  </si>
  <si>
    <t>1.09E-10</t>
  </si>
  <si>
    <t>2.10E-10</t>
  </si>
  <si>
    <t>4.29E-10</t>
  </si>
  <si>
    <t>5.44E-10</t>
  </si>
  <si>
    <t>7.63E-10</t>
  </si>
  <si>
    <t>1.46E-09</t>
  </si>
  <si>
    <t>2.04E-09</t>
  </si>
  <si>
    <t>6.25E-09</t>
  </si>
  <si>
    <t>6.58E-09</t>
  </si>
  <si>
    <t>9.43E-09</t>
  </si>
  <si>
    <t>1.01E-08</t>
  </si>
  <si>
    <t>2.67E-08</t>
  </si>
  <si>
    <t>3.93E-08</t>
  </si>
  <si>
    <t>5.05E-08</t>
  </si>
  <si>
    <t>7.76E-08</t>
  </si>
  <si>
    <t>8.47E-08</t>
  </si>
  <si>
    <t>1.05E-07</t>
  </si>
  <si>
    <t>1.16E-07</t>
  </si>
  <si>
    <t>1.48E-07</t>
  </si>
  <si>
    <t>1.95E-07</t>
  </si>
  <si>
    <t>2.37E-07</t>
  </si>
  <si>
    <t>2.68E-07</t>
  </si>
  <si>
    <t>3.41E-07</t>
  </si>
  <si>
    <t>3.58E-07</t>
  </si>
  <si>
    <t>3.61E-07</t>
  </si>
  <si>
    <t>4.19E-07</t>
  </si>
  <si>
    <t>5.21E-07</t>
  </si>
  <si>
    <t>5.35E-07</t>
  </si>
  <si>
    <t>6.18E-07</t>
  </si>
  <si>
    <t>6.19E-07</t>
  </si>
  <si>
    <t>8.74E-07</t>
  </si>
  <si>
    <t>1.16E-06</t>
  </si>
  <si>
    <t>1.45E-06</t>
  </si>
  <si>
    <t>1.51E-06</t>
  </si>
  <si>
    <t>1.91E-06</t>
  </si>
  <si>
    <t>1.96E-06</t>
  </si>
  <si>
    <t>2.55E-06</t>
  </si>
  <si>
    <t>2.83E-06</t>
  </si>
  <si>
    <t>2.94E-06</t>
  </si>
  <si>
    <t>3.96E-06</t>
  </si>
  <si>
    <t>4.54E-06</t>
  </si>
  <si>
    <t>4.83E-06</t>
  </si>
  <si>
    <t>5.30E-06</t>
  </si>
  <si>
    <t>6.54E-06</t>
  </si>
  <si>
    <t>8.89E-06</t>
  </si>
  <si>
    <t>9.06E-06</t>
  </si>
  <si>
    <t>1.26E-05</t>
  </si>
  <si>
    <t>1.57E-05</t>
  </si>
  <si>
    <t>1.85E-05</t>
  </si>
  <si>
    <t>2.56E-05</t>
  </si>
  <si>
    <t>2.60E-05</t>
  </si>
  <si>
    <t>3.32E-05</t>
  </si>
  <si>
    <t>3.52E-05</t>
  </si>
  <si>
    <t>3.80E-05</t>
  </si>
  <si>
    <t>3.92E-05</t>
  </si>
  <si>
    <t>4.67E-05</t>
  </si>
  <si>
    <t>4.91E-05</t>
  </si>
  <si>
    <t>5.77E-05</t>
  </si>
  <si>
    <t>5.84E-05</t>
  </si>
  <si>
    <t>6.29E-05</t>
  </si>
  <si>
    <t>7.56E-05</t>
  </si>
  <si>
    <t>8.03E-05</t>
  </si>
  <si>
    <t>9.14E-05</t>
  </si>
  <si>
    <t>1.10E-04</t>
  </si>
  <si>
    <t>1.20E-04</t>
  </si>
  <si>
    <t>1.74E-04</t>
  </si>
  <si>
    <t>2.05E-04</t>
  </si>
  <si>
    <t>3.06E-04</t>
  </si>
  <si>
    <t>3.42E-04</t>
  </si>
  <si>
    <t>3.44E-04</t>
  </si>
  <si>
    <t>3.51E-04</t>
  </si>
  <si>
    <t>3.57E-04</t>
  </si>
  <si>
    <t>3.94E-04</t>
  </si>
  <si>
    <t>4.47E-04</t>
  </si>
  <si>
    <t>4.55E-04</t>
  </si>
  <si>
    <t>4.97E-04</t>
  </si>
  <si>
    <t>5.39E-04</t>
  </si>
  <si>
    <t>5.64E-04</t>
  </si>
  <si>
    <t>6.28E-04</t>
  </si>
  <si>
    <t>6.55E-04</t>
  </si>
  <si>
    <t>6.59E-04</t>
  </si>
  <si>
    <t>7.03E-04</t>
  </si>
  <si>
    <t>8.48E-04</t>
  </si>
  <si>
    <t>1.14E-03</t>
  </si>
  <si>
    <t>1.34E-03</t>
  </si>
  <si>
    <t>1.89E-03</t>
  </si>
  <si>
    <t>2.37E-03</t>
  </si>
  <si>
    <t>2.85E-03</t>
  </si>
  <si>
    <t>2.95E-03</t>
  </si>
  <si>
    <t>2.99E-03</t>
  </si>
  <si>
    <t>3.29E-03</t>
  </si>
  <si>
    <t>4.20E-03</t>
  </si>
  <si>
    <t>4.30E-03</t>
  </si>
  <si>
    <t>4.62E-03</t>
  </si>
  <si>
    <t>4.92E-03</t>
  </si>
  <si>
    <t>5.07E-03</t>
  </si>
  <si>
    <t>5.44E-03</t>
  </si>
  <si>
    <t>5.72E-03</t>
  </si>
  <si>
    <t>6.10E-03</t>
  </si>
  <si>
    <t>6.19E-03</t>
  </si>
  <si>
    <t>6.43E-03</t>
  </si>
  <si>
    <t>6.55E-03</t>
  </si>
  <si>
    <t>7.14E-03</t>
  </si>
  <si>
    <t>7.79E-03</t>
  </si>
  <si>
    <t>8.41E-03</t>
  </si>
  <si>
    <t>9.29E-03</t>
  </si>
  <si>
    <t>9.46E-03</t>
  </si>
  <si>
    <t>9.62E-03</t>
  </si>
  <si>
    <t>9.72E-03</t>
  </si>
  <si>
    <t>9.73E-03</t>
  </si>
  <si>
    <t>9.76E-03</t>
  </si>
  <si>
    <t>1.13E-02</t>
  </si>
  <si>
    <t>2.27E-02</t>
  </si>
  <si>
    <t>2.30E-02</t>
  </si>
  <si>
    <t>2.51E-02</t>
  </si>
  <si>
    <t>2.64E-02</t>
  </si>
  <si>
    <t>2.67E-02</t>
  </si>
  <si>
    <t>2.69E-02</t>
  </si>
  <si>
    <t>3.06E-02</t>
  </si>
  <si>
    <t>3.23E-02</t>
  </si>
  <si>
    <t>3.29E-02</t>
  </si>
  <si>
    <t>3.35E-02</t>
  </si>
  <si>
    <t>3.37E-02</t>
  </si>
  <si>
    <t>3.72E-02</t>
  </si>
  <si>
    <t>3.99E-02</t>
  </si>
  <si>
    <t>4.07E-02</t>
  </si>
  <si>
    <t>4.16E-02</t>
  </si>
  <si>
    <t>4.21E-02</t>
  </si>
  <si>
    <t>4.29E-02</t>
  </si>
  <si>
    <t>4.42E-02</t>
  </si>
  <si>
    <t>4.47E-02</t>
  </si>
  <si>
    <t>4.50E-02</t>
  </si>
  <si>
    <t>4.51E-02</t>
  </si>
  <si>
    <t>4.52E-02</t>
  </si>
  <si>
    <t>4.55E-02</t>
  </si>
  <si>
    <t>4.82E-02</t>
  </si>
  <si>
    <t>4.83E-02</t>
  </si>
  <si>
    <t>4.84E-02</t>
  </si>
  <si>
    <t>4.86E-02</t>
  </si>
  <si>
    <t>4.87E-02</t>
  </si>
  <si>
    <t>4.96E-02</t>
  </si>
  <si>
    <t>5.06E-02</t>
  </si>
  <si>
    <t>5.08E-02</t>
  </si>
  <si>
    <t>5.10E-02</t>
  </si>
  <si>
    <t>5.11E-02</t>
  </si>
  <si>
    <t>5.15E-02</t>
  </si>
  <si>
    <t>5.25E-02</t>
  </si>
  <si>
    <t>5.26E-02</t>
  </si>
  <si>
    <t>5.30E-02</t>
  </si>
  <si>
    <t>5.39E-02</t>
  </si>
  <si>
    <t>5.40E-02</t>
  </si>
  <si>
    <t>5.45E-02</t>
  </si>
  <si>
    <t>5.49E-02</t>
  </si>
  <si>
    <t>5.57E-02</t>
  </si>
  <si>
    <t>5.59E-02</t>
  </si>
  <si>
    <t>5.61E-02</t>
  </si>
  <si>
    <t>5.75E-02</t>
  </si>
  <si>
    <t>5.76E-02</t>
  </si>
  <si>
    <t>5.78E-02</t>
  </si>
  <si>
    <t>5.84E-02</t>
  </si>
  <si>
    <t>5.86E-02</t>
  </si>
  <si>
    <t>5.88E-02</t>
  </si>
  <si>
    <t>5.91E-02</t>
  </si>
  <si>
    <t>5.96E-02</t>
  </si>
  <si>
    <t>5.99E-02</t>
  </si>
  <si>
    <t>6.01E-02</t>
  </si>
  <si>
    <t>6.04E-02</t>
  </si>
  <si>
    <t>6.07E-02</t>
  </si>
  <si>
    <t>6.08E-02</t>
  </si>
  <si>
    <t>6.13E-02</t>
  </si>
  <si>
    <t>6.20E-02</t>
  </si>
  <si>
    <t>6.21E-02</t>
  </si>
  <si>
    <t>6.25E-02</t>
  </si>
  <si>
    <t>6.26E-02</t>
  </si>
  <si>
    <t>6.28E-02</t>
  </si>
  <si>
    <t>6.30E-02</t>
  </si>
  <si>
    <t>6.33E-02</t>
  </si>
  <si>
    <t>6.38E-02</t>
  </si>
  <si>
    <t>6.39E-02</t>
  </si>
  <si>
    <t>6.40E-02</t>
  </si>
  <si>
    <t>6.42E-02</t>
  </si>
  <si>
    <t>6.46E-02</t>
  </si>
  <si>
    <t>6.47E-02</t>
  </si>
  <si>
    <t>6.48E-02</t>
  </si>
  <si>
    <t>6.51E-02</t>
  </si>
  <si>
    <t>6.54E-02</t>
  </si>
  <si>
    <t>6.56E-02</t>
  </si>
  <si>
    <t>6.57E-02</t>
  </si>
  <si>
    <t>6.60E-02</t>
  </si>
  <si>
    <t>6.63E-02</t>
  </si>
  <si>
    <t>6.68E-02</t>
  </si>
  <si>
    <t>6.78E-02</t>
  </si>
  <si>
    <t>6.84E-02</t>
  </si>
  <si>
    <t>6.85E-02</t>
  </si>
  <si>
    <t>6.89E-02</t>
  </si>
  <si>
    <t>6.92E-02</t>
  </si>
  <si>
    <t>6.94E-02</t>
  </si>
  <si>
    <t>7.02E-02</t>
  </si>
  <si>
    <t>7.07E-02</t>
  </si>
  <si>
    <t>7.10E-02</t>
  </si>
  <si>
    <t>7.13E-02</t>
  </si>
  <si>
    <t>7.27E-02</t>
  </si>
  <si>
    <t>7.47E-02</t>
  </si>
  <si>
    <t>7.60E-02</t>
  </si>
  <si>
    <t>7.64E-02</t>
  </si>
  <si>
    <t>7.67E-02</t>
  </si>
  <si>
    <t>7.91E-02</t>
  </si>
  <si>
    <t>7.93E-02</t>
  </si>
  <si>
    <t>7.96E-02</t>
  </si>
  <si>
    <t>7.97E-02</t>
  </si>
  <si>
    <t>8.09E-02</t>
  </si>
  <si>
    <t>8.33E-02</t>
  </si>
  <si>
    <t>8.42E-02</t>
  </si>
  <si>
    <t>8.45E-02</t>
  </si>
  <si>
    <t>8.79E-02</t>
  </si>
  <si>
    <t>9.09E-02</t>
  </si>
  <si>
    <t>9.25E-02</t>
  </si>
  <si>
    <t>9.40E-02</t>
  </si>
  <si>
    <t>9.44E-02</t>
  </si>
  <si>
    <t>9.69E-02</t>
  </si>
  <si>
    <t>1.23E-01</t>
  </si>
  <si>
    <t>1.32E-01</t>
  </si>
  <si>
    <t>1.84E-01</t>
  </si>
  <si>
    <t>2.32E-01</t>
  </si>
  <si>
    <t>2.33E-01</t>
  </si>
  <si>
    <t>2.38E-01</t>
  </si>
  <si>
    <t>2.40E-01</t>
  </si>
  <si>
    <t>2.44E-01</t>
  </si>
  <si>
    <t>2.64E-01</t>
  </si>
  <si>
    <t>2.82E-01</t>
  </si>
  <si>
    <t>3.01E-01</t>
  </si>
  <si>
    <t>3.10E-01</t>
  </si>
  <si>
    <t>3.36E-01</t>
  </si>
  <si>
    <t>3.66E-01</t>
  </si>
  <si>
    <t>3.84E-01</t>
  </si>
  <si>
    <t>3.92E-01</t>
  </si>
  <si>
    <t>4.15E-01</t>
  </si>
  <si>
    <t>4.19E-01</t>
  </si>
  <si>
    <t>4.21E-01</t>
  </si>
  <si>
    <t>4.45E-01</t>
  </si>
  <si>
    <t>4.50E-01</t>
  </si>
  <si>
    <t>4.57E-01</t>
  </si>
  <si>
    <t>4.70E-01</t>
  </si>
  <si>
    <t>4.91E-01</t>
  </si>
  <si>
    <t>4.92E-01</t>
  </si>
  <si>
    <t>4.94E-01</t>
  </si>
  <si>
    <t>5.00E-01</t>
  </si>
  <si>
    <t>5.24E-01</t>
  </si>
  <si>
    <t>5.35E-01</t>
  </si>
  <si>
    <t>5.71E-01</t>
  </si>
  <si>
    <t>6.07E-01</t>
  </si>
  <si>
    <t>6.23E-01</t>
  </si>
  <si>
    <t>6.27E-01</t>
  </si>
  <si>
    <t>6.82E-01</t>
  </si>
  <si>
    <t>7.13E-01</t>
  </si>
  <si>
    <t>7.14E-01</t>
  </si>
  <si>
    <t>7.82E-01</t>
  </si>
  <si>
    <t>7.86E-01</t>
  </si>
  <si>
    <t>7.99E-01</t>
  </si>
  <si>
    <t>8.00E-01</t>
  </si>
  <si>
    <t>8.05E-01</t>
  </si>
  <si>
    <t>8.33E-01</t>
  </si>
  <si>
    <t>8.38E-01</t>
  </si>
  <si>
    <t>8.43E-01</t>
  </si>
  <si>
    <t>8.63E-01</t>
  </si>
  <si>
    <t>8.79E-01</t>
  </si>
  <si>
    <t>8.82E-01</t>
  </si>
  <si>
    <t>9.23E-01</t>
  </si>
  <si>
    <t>9.24E-01</t>
  </si>
  <si>
    <t>9.25E-01</t>
  </si>
  <si>
    <t>9.33E-01</t>
  </si>
  <si>
    <t>9.42E-01</t>
  </si>
  <si>
    <t>9.54E-01</t>
  </si>
  <si>
    <t>9.58E-01</t>
  </si>
  <si>
    <t>9.69E-01</t>
  </si>
  <si>
    <t>9.70E-01</t>
  </si>
  <si>
    <t>9.78E-01</t>
  </si>
  <si>
    <t>9.85E-01</t>
  </si>
  <si>
    <t>9.86E-01</t>
  </si>
  <si>
    <t>9.89E-01</t>
  </si>
  <si>
    <t>2.26E-29</t>
  </si>
  <si>
    <t>5.49E-26</t>
  </si>
  <si>
    <t>4.81E-23</t>
  </si>
  <si>
    <t>2.72E-17</t>
  </si>
  <si>
    <t>1.09E-15</t>
  </si>
  <si>
    <t>5.82E-14</t>
  </si>
  <si>
    <t>6.83E-11</t>
  </si>
  <si>
    <t>7.28E-11</t>
  </si>
  <si>
    <t>1.13E-10</t>
  </si>
  <si>
    <t>1.34E-10</t>
  </si>
  <si>
    <t>4.39E-10</t>
  </si>
  <si>
    <t>1.64E-09</t>
  </si>
  <si>
    <t>2.17E-09</t>
  </si>
  <si>
    <t>2.62E-09</t>
  </si>
  <si>
    <t>3.02E-09</t>
  </si>
  <si>
    <t>3.34E-09</t>
  </si>
  <si>
    <t>4.53E-09</t>
  </si>
  <si>
    <t>1.60E-08</t>
  </si>
  <si>
    <t>1.76E-08</t>
  </si>
  <si>
    <t>2.98E-08</t>
  </si>
  <si>
    <t>3.01E-08</t>
  </si>
  <si>
    <t>3.26E-08</t>
  </si>
  <si>
    <t>3.63E-08</t>
  </si>
  <si>
    <t>5.49E-08</t>
  </si>
  <si>
    <t>6.04E-08</t>
  </si>
  <si>
    <t>6.17E-08</t>
  </si>
  <si>
    <t>6.31E-08</t>
  </si>
  <si>
    <t>8.15E-08</t>
  </si>
  <si>
    <t>1.36E-07</t>
  </si>
  <si>
    <t>1.97E-07</t>
  </si>
  <si>
    <t>2.27E-07</t>
  </si>
  <si>
    <t>2.52E-07</t>
  </si>
  <si>
    <t>2.83E-07</t>
  </si>
  <si>
    <t>3.03E-07</t>
  </si>
  <si>
    <t>3.57E-07</t>
  </si>
  <si>
    <t>5.27E-07</t>
  </si>
  <si>
    <t>5.74E-07</t>
  </si>
  <si>
    <t>5.87E-07</t>
  </si>
  <si>
    <t>6.48E-07</t>
  </si>
  <si>
    <t>7.31E-07</t>
  </si>
  <si>
    <t>7.32E-07</t>
  </si>
  <si>
    <t>7.38E-07</t>
  </si>
  <si>
    <t>7.74E-07</t>
  </si>
  <si>
    <t>7.78E-07</t>
  </si>
  <si>
    <t>8.31E-07</t>
  </si>
  <si>
    <t>8.75E-07</t>
  </si>
  <si>
    <t>9.69E-07</t>
  </si>
  <si>
    <t>1.24E-06</t>
  </si>
  <si>
    <t>1.28E-06</t>
  </si>
  <si>
    <t>1.30E-06</t>
  </si>
  <si>
    <t>1.35E-06</t>
  </si>
  <si>
    <t>1.59E-06</t>
  </si>
  <si>
    <t>1.66E-06</t>
  </si>
  <si>
    <t>1.70E-06</t>
  </si>
  <si>
    <t>1.75E-06</t>
  </si>
  <si>
    <t>1.97E-06</t>
  </si>
  <si>
    <t>2.18E-06</t>
  </si>
  <si>
    <t>2.19E-06</t>
  </si>
  <si>
    <t>2.33E-06</t>
  </si>
  <si>
    <t>2.38E-06</t>
  </si>
  <si>
    <t>2.50E-06</t>
  </si>
  <si>
    <t>2.72E-06</t>
  </si>
  <si>
    <t>2.74E-06</t>
  </si>
  <si>
    <t>3.40E-06</t>
  </si>
  <si>
    <t>3.95E-06</t>
  </si>
  <si>
    <t>4.70E-06</t>
  </si>
  <si>
    <t>4.89E-06</t>
  </si>
  <si>
    <t>4.92E-06</t>
  </si>
  <si>
    <t>6.15E-06</t>
  </si>
  <si>
    <t>8.19E-06</t>
  </si>
  <si>
    <t>1.10E-05</t>
  </si>
  <si>
    <t>1.20E-05</t>
  </si>
  <si>
    <t>1.45E-05</t>
  </si>
  <si>
    <t>1.47E-05</t>
  </si>
  <si>
    <t>1.74E-05</t>
  </si>
  <si>
    <t>1.83E-05</t>
  </si>
  <si>
    <t>1.95E-05</t>
  </si>
  <si>
    <t>1.96E-05</t>
  </si>
  <si>
    <t>2.07E-05</t>
  </si>
  <si>
    <t>2.14E-05</t>
  </si>
  <si>
    <t>2.18E-05</t>
  </si>
  <si>
    <t>2.53E-05</t>
  </si>
  <si>
    <t>2.58E-05</t>
  </si>
  <si>
    <t>2.72E-05</t>
  </si>
  <si>
    <t>2.87E-05</t>
  </si>
  <si>
    <t>3.07E-05</t>
  </si>
  <si>
    <t>3.51E-05</t>
  </si>
  <si>
    <t>3.55E-05</t>
  </si>
  <si>
    <t>3.82E-05</t>
  </si>
  <si>
    <t>3.97E-05</t>
  </si>
  <si>
    <t>4.09E-05</t>
  </si>
  <si>
    <t>5.00E-05</t>
  </si>
  <si>
    <t>5.17E-05</t>
  </si>
  <si>
    <t>5.47E-05</t>
  </si>
  <si>
    <t>5.89E-05</t>
  </si>
  <si>
    <t>6.11E-05</t>
  </si>
  <si>
    <t>6.17E-05</t>
  </si>
  <si>
    <t>6.37E-05</t>
  </si>
  <si>
    <t>6.92E-05</t>
  </si>
  <si>
    <t>7.00E-05</t>
  </si>
  <si>
    <t>7.08E-05</t>
  </si>
  <si>
    <t>7.11E-05</t>
  </si>
  <si>
    <t>7.19E-05</t>
  </si>
  <si>
    <t>7.51E-05</t>
  </si>
  <si>
    <t>7.53E-05</t>
  </si>
  <si>
    <t>7.67E-05</t>
  </si>
  <si>
    <t>8.08E-05</t>
  </si>
  <si>
    <t>9.80E-05</t>
  </si>
  <si>
    <t>1.41E-04</t>
  </si>
  <si>
    <t>1.43E-04</t>
  </si>
  <si>
    <t>1.57E-04</t>
  </si>
  <si>
    <t>1.58E-04</t>
  </si>
  <si>
    <t>1.59E-04</t>
  </si>
  <si>
    <t>1.61E-04</t>
  </si>
  <si>
    <t>1.77E-04</t>
  </si>
  <si>
    <t>1.80E-04</t>
  </si>
  <si>
    <t>1.89E-04</t>
  </si>
  <si>
    <t>1.95E-04</t>
  </si>
  <si>
    <t>2.00E-04</t>
  </si>
  <si>
    <t>2.41E-04</t>
  </si>
  <si>
    <t>2.64E-04</t>
  </si>
  <si>
    <t>2.71E-04</t>
  </si>
  <si>
    <t>3.02E-04</t>
  </si>
  <si>
    <t>3.21E-04</t>
  </si>
  <si>
    <t>3.22E-04</t>
  </si>
  <si>
    <t>3.30E-04</t>
  </si>
  <si>
    <t>3.56E-04</t>
  </si>
  <si>
    <t>3.63E-04</t>
  </si>
  <si>
    <t>3.72E-04</t>
  </si>
  <si>
    <t>3.92E-04</t>
  </si>
  <si>
    <t>3.95E-04</t>
  </si>
  <si>
    <t>4.18E-04</t>
  </si>
  <si>
    <t>4.21E-04</t>
  </si>
  <si>
    <t>4.78E-04</t>
  </si>
  <si>
    <t>4.84E-04</t>
  </si>
  <si>
    <t>5.55E-04</t>
  </si>
  <si>
    <t>6.15E-04</t>
  </si>
  <si>
    <t>6.18E-04</t>
  </si>
  <si>
    <t>6.29E-04</t>
  </si>
  <si>
    <t>6.49E-04</t>
  </si>
  <si>
    <t>6.72E-04</t>
  </si>
  <si>
    <t>6.78E-04</t>
  </si>
  <si>
    <t>6.80E-04</t>
  </si>
  <si>
    <t>6.91E-04</t>
  </si>
  <si>
    <t>7.38E-04</t>
  </si>
  <si>
    <t>7.43E-04</t>
  </si>
  <si>
    <t>7.56E-04</t>
  </si>
  <si>
    <t>8.22E-04</t>
  </si>
  <si>
    <t>8.25E-04</t>
  </si>
  <si>
    <t>9.88E-04</t>
  </si>
  <si>
    <t>1.53E-03</t>
  </si>
  <si>
    <t>1.55E-03</t>
  </si>
  <si>
    <t>1.85E-03</t>
  </si>
  <si>
    <t>1.95E-03</t>
  </si>
  <si>
    <t>2.07E-03</t>
  </si>
  <si>
    <t>2.19E-03</t>
  </si>
  <si>
    <t>2.38E-03</t>
  </si>
  <si>
    <t>2.67E-03</t>
  </si>
  <si>
    <t>2.81E-03</t>
  </si>
  <si>
    <t>3.65E-03</t>
  </si>
  <si>
    <t>3.80E-03</t>
  </si>
  <si>
    <t>3.99E-03</t>
  </si>
  <si>
    <t>4.31E-03</t>
  </si>
  <si>
    <t>4.53E-03</t>
  </si>
  <si>
    <t>4.71E-03</t>
  </si>
  <si>
    <t>5.02E-03</t>
  </si>
  <si>
    <t>5.05E-03</t>
  </si>
  <si>
    <t>5.22E-03</t>
  </si>
  <si>
    <t>5.27E-03</t>
  </si>
  <si>
    <t>5.31E-03</t>
  </si>
  <si>
    <t>5.32E-03</t>
  </si>
  <si>
    <t>5.37E-03</t>
  </si>
  <si>
    <t>5.43E-03</t>
  </si>
  <si>
    <t>5.58E-03</t>
  </si>
  <si>
    <t>5.92E-03</t>
  </si>
  <si>
    <t>6.23E-03</t>
  </si>
  <si>
    <t>6.54E-03</t>
  </si>
  <si>
    <t>6.87E-03</t>
  </si>
  <si>
    <t>6.98E-03</t>
  </si>
  <si>
    <t>7.06E-03</t>
  </si>
  <si>
    <t>7.27E-03</t>
  </si>
  <si>
    <t>7.37E-03</t>
  </si>
  <si>
    <t>7.64E-03</t>
  </si>
  <si>
    <t>7.71E-03</t>
  </si>
  <si>
    <t>7.72E-03</t>
  </si>
  <si>
    <t>7.96E-03</t>
  </si>
  <si>
    <t>8.34E-03</t>
  </si>
  <si>
    <t>8.44E-03</t>
  </si>
  <si>
    <t>8.61E-03</t>
  </si>
  <si>
    <t>8.63E-03</t>
  </si>
  <si>
    <t>8.81E-03</t>
  </si>
  <si>
    <t>8.86E-03</t>
  </si>
  <si>
    <t>9.56E-03</t>
  </si>
  <si>
    <t>9.67E-03</t>
  </si>
  <si>
    <t>1.31E-02</t>
  </si>
  <si>
    <t>1.47E-02</t>
  </si>
  <si>
    <t>2.42E-02</t>
  </si>
  <si>
    <t>2.44E-02</t>
  </si>
  <si>
    <t>2.58E-02</t>
  </si>
  <si>
    <t>2.78E-02</t>
  </si>
  <si>
    <t>2.95E-02</t>
  </si>
  <si>
    <t>3.08E-02</t>
  </si>
  <si>
    <t>3.11E-02</t>
  </si>
  <si>
    <t>3.14E-02</t>
  </si>
  <si>
    <t>3.31E-02</t>
  </si>
  <si>
    <t>3.33E-02</t>
  </si>
  <si>
    <t>3.54E-02</t>
  </si>
  <si>
    <t>3.55E-02</t>
  </si>
  <si>
    <t>3.56E-02</t>
  </si>
  <si>
    <t>3.60E-02</t>
  </si>
  <si>
    <t>3.75E-02</t>
  </si>
  <si>
    <t>3.77E-02</t>
  </si>
  <si>
    <t>3.78E-02</t>
  </si>
  <si>
    <t>3.81E-02</t>
  </si>
  <si>
    <t>3.82E-02</t>
  </si>
  <si>
    <t>3.88E-02</t>
  </si>
  <si>
    <t>4.00E-02</t>
  </si>
  <si>
    <t>4.26E-02</t>
  </si>
  <si>
    <t>4.30E-02</t>
  </si>
  <si>
    <t>4.32E-02</t>
  </si>
  <si>
    <t>4.46E-02</t>
  </si>
  <si>
    <t>4.70E-02</t>
  </si>
  <si>
    <t>4.75E-02</t>
  </si>
  <si>
    <t>4.77E-02</t>
  </si>
  <si>
    <t>4.95E-02</t>
  </si>
  <si>
    <t>5.14E-02</t>
  </si>
  <si>
    <t>5.19E-02</t>
  </si>
  <si>
    <t>5.21E-02</t>
  </si>
  <si>
    <t>5.23E-02</t>
  </si>
  <si>
    <t>5.32E-02</t>
  </si>
  <si>
    <t>5.33E-02</t>
  </si>
  <si>
    <t>5.34E-02</t>
  </si>
  <si>
    <t>5.36E-02</t>
  </si>
  <si>
    <t>5.41E-02</t>
  </si>
  <si>
    <t>5.44E-02</t>
  </si>
  <si>
    <t>5.47E-02</t>
  </si>
  <si>
    <t>5.73E-02</t>
  </si>
  <si>
    <t>5.89E-02</t>
  </si>
  <si>
    <t>6.02E-02</t>
  </si>
  <si>
    <t>6.05E-02</t>
  </si>
  <si>
    <t>6.19E-02</t>
  </si>
  <si>
    <t>6.58E-02</t>
  </si>
  <si>
    <t>7.20E-02</t>
  </si>
  <si>
    <t>7.30E-02</t>
  </si>
  <si>
    <t>7.68E-02</t>
  </si>
  <si>
    <t>7.72E-02</t>
  </si>
  <si>
    <t>7.79E-02</t>
  </si>
  <si>
    <t>8.77E-02</t>
  </si>
  <si>
    <t>9.92E-02</t>
  </si>
  <si>
    <t>1.55E-01</t>
  </si>
  <si>
    <t>2.02E-01</t>
  </si>
  <si>
    <t>2.54E-01</t>
  </si>
  <si>
    <t>3.79E-01</t>
  </si>
  <si>
    <t>4.59E-01</t>
  </si>
  <si>
    <t>4.67E-01</t>
  </si>
  <si>
    <t>5.03E-01</t>
  </si>
  <si>
    <t>5.80E-01</t>
  </si>
  <si>
    <t>6.20E-01</t>
  </si>
  <si>
    <t>6.35E-01</t>
  </si>
  <si>
    <t>6.74E-01</t>
  </si>
  <si>
    <t>7.42E-01</t>
  </si>
  <si>
    <t>7.69E-01</t>
  </si>
  <si>
    <t>7.89E-01</t>
  </si>
  <si>
    <t>8.27E-01</t>
  </si>
  <si>
    <t>8.50E-01</t>
  </si>
  <si>
    <t>8.60E-01</t>
  </si>
  <si>
    <t>8.64E-01</t>
  </si>
  <si>
    <t>8.89E-01</t>
  </si>
  <si>
    <t>9.03E-01</t>
  </si>
  <si>
    <t>9.12E-01</t>
  </si>
  <si>
    <t>9.14E-01</t>
  </si>
  <si>
    <t>9.35E-01</t>
  </si>
  <si>
    <t>9.62E-01</t>
  </si>
  <si>
    <t>9.96E-01</t>
  </si>
  <si>
    <t>1.79E-04</t>
  </si>
  <si>
    <t>5.17E-04</t>
  </si>
  <si>
    <t>5.25E-04</t>
  </si>
  <si>
    <t>8.70E-04</t>
  </si>
  <si>
    <t>1.90E-03</t>
  </si>
  <si>
    <t>2.34E-03</t>
  </si>
  <si>
    <t>2.80E-03</t>
  </si>
  <si>
    <t>2.94E-03</t>
  </si>
  <si>
    <t>3.08E-03</t>
  </si>
  <si>
    <t>4.09E-03</t>
  </si>
  <si>
    <t>4.64E-03</t>
  </si>
  <si>
    <t>4.98E-03</t>
  </si>
  <si>
    <t>5.21E-03</t>
  </si>
  <si>
    <t>5.53E-03</t>
  </si>
  <si>
    <t>7.39E-03</t>
  </si>
  <si>
    <t>2.09E-02</t>
  </si>
  <si>
    <t>2.89E-02</t>
  </si>
  <si>
    <t>3.03E-02</t>
  </si>
  <si>
    <t>3.21E-02</t>
  </si>
  <si>
    <t>3.24E-02</t>
  </si>
  <si>
    <t>4.11E-02</t>
  </si>
  <si>
    <t>4.13E-02</t>
  </si>
  <si>
    <t>4.14E-02</t>
  </si>
  <si>
    <t>4.23E-02</t>
  </si>
  <si>
    <t>4.45E-02</t>
  </si>
  <si>
    <t>4.68E-02</t>
  </si>
  <si>
    <t>4.89E-02</t>
  </si>
  <si>
    <t>5.58E-02</t>
  </si>
  <si>
    <t>5.60E-02</t>
  </si>
  <si>
    <t>5.71E-02</t>
  </si>
  <si>
    <t>6.36E-02</t>
  </si>
  <si>
    <t>6.59E-02</t>
  </si>
  <si>
    <t>7.44E-02</t>
  </si>
  <si>
    <t>7.66E-02</t>
  </si>
  <si>
    <t>7.90E-02</t>
  </si>
  <si>
    <t>8.15E-02</t>
  </si>
  <si>
    <t>8.39E-02</t>
  </si>
  <si>
    <t>8.54E-02</t>
  </si>
  <si>
    <t>8.59E-02</t>
  </si>
  <si>
    <t>9.14E-02</t>
  </si>
  <si>
    <t>9.15E-02</t>
  </si>
  <si>
    <t>9.27E-02</t>
  </si>
  <si>
    <t>9.31E-02</t>
  </si>
  <si>
    <t>9.56E-02</t>
  </si>
  <si>
    <t>9.84E-02</t>
  </si>
  <si>
    <t>9.87E-02</t>
  </si>
  <si>
    <t>1.18E-01</t>
  </si>
  <si>
    <t>1.35E-01</t>
  </si>
  <si>
    <t>1.79E-01</t>
  </si>
  <si>
    <t>1.90E-01</t>
  </si>
  <si>
    <t>1.92E-01</t>
  </si>
  <si>
    <t>2.03E-01</t>
  </si>
  <si>
    <t>2.04E-01</t>
  </si>
  <si>
    <t>2.07E-01</t>
  </si>
  <si>
    <t>2.19E-01</t>
  </si>
  <si>
    <t>2.25E-01</t>
  </si>
  <si>
    <t>2.30E-01</t>
  </si>
  <si>
    <t>2.36E-01</t>
  </si>
  <si>
    <t>2.39E-01</t>
  </si>
  <si>
    <t>2.41E-01</t>
  </si>
  <si>
    <t>2.47E-01</t>
  </si>
  <si>
    <t>2.55E-01</t>
  </si>
  <si>
    <t>2.57E-01</t>
  </si>
  <si>
    <t>2.65E-01</t>
  </si>
  <si>
    <t>2.68E-01</t>
  </si>
  <si>
    <t>2.69E-01</t>
  </si>
  <si>
    <t>2.74E-01</t>
  </si>
  <si>
    <t>2.76E-01</t>
  </si>
  <si>
    <t>2.78E-01</t>
  </si>
  <si>
    <t>2.91E-01</t>
  </si>
  <si>
    <t>2.92E-01</t>
  </si>
  <si>
    <t>2.95E-01</t>
  </si>
  <si>
    <t>3.02E-01</t>
  </si>
  <si>
    <t>3.04E-01</t>
  </si>
  <si>
    <t>3.05E-01</t>
  </si>
  <si>
    <t>3.06E-01</t>
  </si>
  <si>
    <t>3.12E-01</t>
  </si>
  <si>
    <t>3.23E-01</t>
  </si>
  <si>
    <t>3.27E-01</t>
  </si>
  <si>
    <t>3.31E-01</t>
  </si>
  <si>
    <t>3.33E-01</t>
  </si>
  <si>
    <t>3.39E-01</t>
  </si>
  <si>
    <t>3.42E-01</t>
  </si>
  <si>
    <t>3.45E-01</t>
  </si>
  <si>
    <t>3.49E-01</t>
  </si>
  <si>
    <t>3.52E-01</t>
  </si>
  <si>
    <t>3.56E-01</t>
  </si>
  <si>
    <t>3.60E-01</t>
  </si>
  <si>
    <t>3.63E-01</t>
  </si>
  <si>
    <t>3.70E-01</t>
  </si>
  <si>
    <t>3.73E-01</t>
  </si>
  <si>
    <t>3.74E-01</t>
  </si>
  <si>
    <t>3.76E-01</t>
  </si>
  <si>
    <t>3.78E-01</t>
  </si>
  <si>
    <t>3.80E-01</t>
  </si>
  <si>
    <t>3.82E-01</t>
  </si>
  <si>
    <t>3.83E-01</t>
  </si>
  <si>
    <t>3.86E-01</t>
  </si>
  <si>
    <t>3.89E-01</t>
  </si>
  <si>
    <t>3.91E-01</t>
  </si>
  <si>
    <t>3.94E-01</t>
  </si>
  <si>
    <t>3.96E-01</t>
  </si>
  <si>
    <t>3.99E-01</t>
  </si>
  <si>
    <t>4.07E-01</t>
  </si>
  <si>
    <t>4.11E-01</t>
  </si>
  <si>
    <t>4.12E-01</t>
  </si>
  <si>
    <t>4.16E-01</t>
  </si>
  <si>
    <t>4.27E-01</t>
  </si>
  <si>
    <t>4.35E-01</t>
  </si>
  <si>
    <t>4.48E-01</t>
  </si>
  <si>
    <t>4.55E-01</t>
  </si>
  <si>
    <t>4.61E-01</t>
  </si>
  <si>
    <t>4.72E-01</t>
  </si>
  <si>
    <t>4.86E-01</t>
  </si>
  <si>
    <t>4.98E-01</t>
  </si>
  <si>
    <t>5.02E-01</t>
  </si>
  <si>
    <t>5.12E-01</t>
  </si>
  <si>
    <t>5.21E-01</t>
  </si>
  <si>
    <t>5.28E-01</t>
  </si>
  <si>
    <t>5.42E-01</t>
  </si>
  <si>
    <t>5.43E-01</t>
  </si>
  <si>
    <t>5.45E-01</t>
  </si>
  <si>
    <t>5.54E-01</t>
  </si>
  <si>
    <t>5.55E-01</t>
  </si>
  <si>
    <t>5.64E-01</t>
  </si>
  <si>
    <t>5.66E-01</t>
  </si>
  <si>
    <t>5.69E-01</t>
  </si>
  <si>
    <t>5.72E-01</t>
  </si>
  <si>
    <t>5.74E-01</t>
  </si>
  <si>
    <t>5.78E-01</t>
  </si>
  <si>
    <t>5.84E-01</t>
  </si>
  <si>
    <t>6.03E-01</t>
  </si>
  <si>
    <t>6.29E-01</t>
  </si>
  <si>
    <t>6.32E-01</t>
  </si>
  <si>
    <t>6.44E-01</t>
  </si>
  <si>
    <t>6.45E-01</t>
  </si>
  <si>
    <t>6.58E-01</t>
  </si>
  <si>
    <t>6.62E-01</t>
  </si>
  <si>
    <t>6.73E-01</t>
  </si>
  <si>
    <t>6.91E-01</t>
  </si>
  <si>
    <t>6.92E-01</t>
  </si>
  <si>
    <t>6.95E-01</t>
  </si>
  <si>
    <t>7.00E-01</t>
  </si>
  <si>
    <t>7.06E-01</t>
  </si>
  <si>
    <t>7.10E-01</t>
  </si>
  <si>
    <t>7.15E-01</t>
  </si>
  <si>
    <t>7.21E-01</t>
  </si>
  <si>
    <t>7.27E-01</t>
  </si>
  <si>
    <t>7.38E-01</t>
  </si>
  <si>
    <t>7.43E-01</t>
  </si>
  <si>
    <t>7.45E-01</t>
  </si>
  <si>
    <t>7.46E-01</t>
  </si>
  <si>
    <t>7.48E-01</t>
  </si>
  <si>
    <t>7.52E-01</t>
  </si>
  <si>
    <t>7.68E-01</t>
  </si>
  <si>
    <t>7.75E-01</t>
  </si>
  <si>
    <t>7.76E-01</t>
  </si>
  <si>
    <t>7.96E-01</t>
  </si>
  <si>
    <t>7.97E-01</t>
  </si>
  <si>
    <t>8.13E-01</t>
  </si>
  <si>
    <t>8.14E-01</t>
  </si>
  <si>
    <t>8.16E-01</t>
  </si>
  <si>
    <t>8.19E-01</t>
  </si>
  <si>
    <t>8.39E-01</t>
  </si>
  <si>
    <t>8.56E-01</t>
  </si>
  <si>
    <t>8.72E-01</t>
  </si>
  <si>
    <t>8.96E-01</t>
  </si>
  <si>
    <t>8.99E-01</t>
  </si>
  <si>
    <t>9.09E-01</t>
  </si>
  <si>
    <t>9.10E-01</t>
  </si>
  <si>
    <t>9.15E-01</t>
  </si>
  <si>
    <t>9.18E-01</t>
  </si>
  <si>
    <t>9.27E-01</t>
  </si>
  <si>
    <t>9.28E-01</t>
  </si>
  <si>
    <t>9.32E-01</t>
  </si>
  <si>
    <t>9.34E-01</t>
  </si>
  <si>
    <t>9.44E-01</t>
  </si>
  <si>
    <t>9.68E-01</t>
  </si>
  <si>
    <t>9.92E-01</t>
  </si>
  <si>
    <t>1.31E-33</t>
  </si>
  <si>
    <t>3.96E-27</t>
  </si>
  <si>
    <t>5.68E-26</t>
  </si>
  <si>
    <t>9.43E-26</t>
  </si>
  <si>
    <t>1.81E-25</t>
  </si>
  <si>
    <t>2.02E-25</t>
  </si>
  <si>
    <t>3.06E-25</t>
  </si>
  <si>
    <t>1.88E-24</t>
  </si>
  <si>
    <t>5.13E-24</t>
  </si>
  <si>
    <t>6.53E-24</t>
  </si>
  <si>
    <t>1.36E-23</t>
  </si>
  <si>
    <t>2.43E-23</t>
  </si>
  <si>
    <t>4.91E-23</t>
  </si>
  <si>
    <t>1.55E-22</t>
  </si>
  <si>
    <t>1.14E-21</t>
  </si>
  <si>
    <t>2.71E-21</t>
  </si>
  <si>
    <t>7.64E-21</t>
  </si>
  <si>
    <t>2.54E-20</t>
  </si>
  <si>
    <t>5.03E-20</t>
  </si>
  <si>
    <t>6.14E-20</t>
  </si>
  <si>
    <t>6.45E-20</t>
  </si>
  <si>
    <t>9.97E-20</t>
  </si>
  <si>
    <t>1.28E-18</t>
  </si>
  <si>
    <t>1.37E-18</t>
  </si>
  <si>
    <t>5.12E-18</t>
  </si>
  <si>
    <t>5.59E-18</t>
  </si>
  <si>
    <t>7.73E-18</t>
  </si>
  <si>
    <t>2.21E-17</t>
  </si>
  <si>
    <t>2.76E-17</t>
  </si>
  <si>
    <t>4.20E-17</t>
  </si>
  <si>
    <t>6.87E-17</t>
  </si>
  <si>
    <t>8.08E-17</t>
  </si>
  <si>
    <t>1.03E-16</t>
  </si>
  <si>
    <t>1.13E-16</t>
  </si>
  <si>
    <t>1.62E-16</t>
  </si>
  <si>
    <t>3.03E-16</t>
  </si>
  <si>
    <t>3.12E-16</t>
  </si>
  <si>
    <t>3.16E-16</t>
  </si>
  <si>
    <t>3.17E-16</t>
  </si>
  <si>
    <t>4.80E-16</t>
  </si>
  <si>
    <t>4.98E-16</t>
  </si>
  <si>
    <t>5.08E-16</t>
  </si>
  <si>
    <t>6.03E-16</t>
  </si>
  <si>
    <t>8.67E-16</t>
  </si>
  <si>
    <t>1.51E-15</t>
  </si>
  <si>
    <t>1.76E-15</t>
  </si>
  <si>
    <t>5.77E-15</t>
  </si>
  <si>
    <t>7.49E-15</t>
  </si>
  <si>
    <t>9.60E-15</t>
  </si>
  <si>
    <t>1.03E-14</t>
  </si>
  <si>
    <t>1.58E-14</t>
  </si>
  <si>
    <t>2.00E-14</t>
  </si>
  <si>
    <t>2.68E-14</t>
  </si>
  <si>
    <t>3.15E-14</t>
  </si>
  <si>
    <t>3.19E-14</t>
  </si>
  <si>
    <t>3.25E-14</t>
  </si>
  <si>
    <t>5.50E-14</t>
  </si>
  <si>
    <t>7.98E-14</t>
  </si>
  <si>
    <t>8.00E-14</t>
  </si>
  <si>
    <t>9.03E-14</t>
  </si>
  <si>
    <t>9.70E-14</t>
  </si>
  <si>
    <t>9.80E-14</t>
  </si>
  <si>
    <t>1.54E-13</t>
  </si>
  <si>
    <t>1.66E-13</t>
  </si>
  <si>
    <t>1.69E-13</t>
  </si>
  <si>
    <t>2.03E-13</t>
  </si>
  <si>
    <t>2.19E-13</t>
  </si>
  <si>
    <t>2.31E-13</t>
  </si>
  <si>
    <t>3.18E-13</t>
  </si>
  <si>
    <t>5.24E-13</t>
  </si>
  <si>
    <t>5.83E-13</t>
  </si>
  <si>
    <t>6.25E-13</t>
  </si>
  <si>
    <t>6.31E-13</t>
  </si>
  <si>
    <t>6.59E-13</t>
  </si>
  <si>
    <t>7.64E-13</t>
  </si>
  <si>
    <t>8.85E-13</t>
  </si>
  <si>
    <t>8.94E-13</t>
  </si>
  <si>
    <t>1.05E-12</t>
  </si>
  <si>
    <t>1.26E-12</t>
  </si>
  <si>
    <t>1.53E-12</t>
  </si>
  <si>
    <t>1.59E-12</t>
  </si>
  <si>
    <t>1.78E-12</t>
  </si>
  <si>
    <t>2.35E-12</t>
  </si>
  <si>
    <t>3.27E-12</t>
  </si>
  <si>
    <t>4.16E-12</t>
  </si>
  <si>
    <t>4.29E-12</t>
  </si>
  <si>
    <t>4.67E-12</t>
  </si>
  <si>
    <t>5.91E-12</t>
  </si>
  <si>
    <t>6.08E-12</t>
  </si>
  <si>
    <t>6.33E-12</t>
  </si>
  <si>
    <t>6.94E-12</t>
  </si>
  <si>
    <t>7.95E-12</t>
  </si>
  <si>
    <t>8.61E-12</t>
  </si>
  <si>
    <t>9.54E-12</t>
  </si>
  <si>
    <t>9.81E-12</t>
  </si>
  <si>
    <t>1.65E-11</t>
  </si>
  <si>
    <t>1.74E-11</t>
  </si>
  <si>
    <t>2.33E-11</t>
  </si>
  <si>
    <t>2.46E-11</t>
  </si>
  <si>
    <t>2.54E-11</t>
  </si>
  <si>
    <t>4.10E-11</t>
  </si>
  <si>
    <t>4.29E-11</t>
  </si>
  <si>
    <t>5.11E-11</t>
  </si>
  <si>
    <t>5.68E-11</t>
  </si>
  <si>
    <t>8.44E-11</t>
  </si>
  <si>
    <t>8.46E-11</t>
  </si>
  <si>
    <t>9.09E-11</t>
  </si>
  <si>
    <t>1.15E-10</t>
  </si>
  <si>
    <t>1.20E-10</t>
  </si>
  <si>
    <t>1.39E-10</t>
  </si>
  <si>
    <t>1.43E-10</t>
  </si>
  <si>
    <t>1.54E-10</t>
  </si>
  <si>
    <t>1.61E-10</t>
  </si>
  <si>
    <t>1.78E-10</t>
  </si>
  <si>
    <t>1.81E-10</t>
  </si>
  <si>
    <t>2.22E-10</t>
  </si>
  <si>
    <t>2.49E-10</t>
  </si>
  <si>
    <t>2.77E-10</t>
  </si>
  <si>
    <t>2.84E-10</t>
  </si>
  <si>
    <t>3.06E-10</t>
  </si>
  <si>
    <t>3.86E-10</t>
  </si>
  <si>
    <t>4.28E-10</t>
  </si>
  <si>
    <t>4.62E-10</t>
  </si>
  <si>
    <t>5.64E-10</t>
  </si>
  <si>
    <t>5.84E-10</t>
  </si>
  <si>
    <t>6.18E-10</t>
  </si>
  <si>
    <t>6.34E-10</t>
  </si>
  <si>
    <t>8.22E-10</t>
  </si>
  <si>
    <t>9.43E-10</t>
  </si>
  <si>
    <t>1.06E-09</t>
  </si>
  <si>
    <t>1.18E-09</t>
  </si>
  <si>
    <t>1.32E-09</t>
  </si>
  <si>
    <t>1.34E-09</t>
  </si>
  <si>
    <t>1.48E-09</t>
  </si>
  <si>
    <t>2.32E-09</t>
  </si>
  <si>
    <t>2.68E-09</t>
  </si>
  <si>
    <t>2.73E-09</t>
  </si>
  <si>
    <t>4.04E-09</t>
  </si>
  <si>
    <t>4.31E-09</t>
  </si>
  <si>
    <t>4.57E-09</t>
  </si>
  <si>
    <t>4.63E-09</t>
  </si>
  <si>
    <t>5.10E-09</t>
  </si>
  <si>
    <t>5.33E-09</t>
  </si>
  <si>
    <t>5.50E-09</t>
  </si>
  <si>
    <t>6.03E-09</t>
  </si>
  <si>
    <t>7.41E-09</t>
  </si>
  <si>
    <t>7.93E-09</t>
  </si>
  <si>
    <t>8.16E-09</t>
  </si>
  <si>
    <t>8.89E-09</t>
  </si>
  <si>
    <t>9.42E-09</t>
  </si>
  <si>
    <t>9.94E-09</t>
  </si>
  <si>
    <t>1.16E-08</t>
  </si>
  <si>
    <t>1.28E-08</t>
  </si>
  <si>
    <t>1.35E-08</t>
  </si>
  <si>
    <t>1.48E-08</t>
  </si>
  <si>
    <t>1.50E-08</t>
  </si>
  <si>
    <t>1.53E-08</t>
  </si>
  <si>
    <t>1.54E-08</t>
  </si>
  <si>
    <t>1.55E-08</t>
  </si>
  <si>
    <t>1.95E-08</t>
  </si>
  <si>
    <t>1.98E-08</t>
  </si>
  <si>
    <t>2.15E-08</t>
  </si>
  <si>
    <t>3.17E-08</t>
  </si>
  <si>
    <t>3.46E-08</t>
  </si>
  <si>
    <t>4.45E-08</t>
  </si>
  <si>
    <t>4.48E-08</t>
  </si>
  <si>
    <t>4.65E-08</t>
  </si>
  <si>
    <t>4.70E-08</t>
  </si>
  <si>
    <t>5.72E-08</t>
  </si>
  <si>
    <t>6.52E-08</t>
  </si>
  <si>
    <t>6.63E-08</t>
  </si>
  <si>
    <t>6.83E-08</t>
  </si>
  <si>
    <t>6.95E-08</t>
  </si>
  <si>
    <t>7.14E-08</t>
  </si>
  <si>
    <t>9.38E-08</t>
  </si>
  <si>
    <t>1.11E-07</t>
  </si>
  <si>
    <t>1.21E-07</t>
  </si>
  <si>
    <t>1.25E-07</t>
  </si>
  <si>
    <t>1.66E-07</t>
  </si>
  <si>
    <t>2.44E-07</t>
  </si>
  <si>
    <t>2.55E-07</t>
  </si>
  <si>
    <t>2.59E-07</t>
  </si>
  <si>
    <t>2.79E-07</t>
  </si>
  <si>
    <t>3.52E-07</t>
  </si>
  <si>
    <t>3.90E-07</t>
  </si>
  <si>
    <t>3.99E-07</t>
  </si>
  <si>
    <t>4.66E-07</t>
  </si>
  <si>
    <t>5.40E-07</t>
  </si>
  <si>
    <t>5.67E-07</t>
  </si>
  <si>
    <t>6.51E-07</t>
  </si>
  <si>
    <t>6.89E-07</t>
  </si>
  <si>
    <t>7.05E-07</t>
  </si>
  <si>
    <t>9.17E-07</t>
  </si>
  <si>
    <t>1.09E-06</t>
  </si>
  <si>
    <t>1.19E-06</t>
  </si>
  <si>
    <t>1.22E-06</t>
  </si>
  <si>
    <t>1.50E-06</t>
  </si>
  <si>
    <t>1.53E-06</t>
  </si>
  <si>
    <t>1.71E-06</t>
  </si>
  <si>
    <t>2.01E-06</t>
  </si>
  <si>
    <t>2.03E-06</t>
  </si>
  <si>
    <t>3.16E-06</t>
  </si>
  <si>
    <t>3.17E-06</t>
  </si>
  <si>
    <t>3.31E-06</t>
  </si>
  <si>
    <t>3.38E-06</t>
  </si>
  <si>
    <t>3.64E-06</t>
  </si>
  <si>
    <t>3.65E-06</t>
  </si>
  <si>
    <t>4.30E-06</t>
  </si>
  <si>
    <t>4.86E-06</t>
  </si>
  <si>
    <t>5.03E-06</t>
  </si>
  <si>
    <t>5.19E-06</t>
  </si>
  <si>
    <t>5.27E-06</t>
  </si>
  <si>
    <t>5.36E-06</t>
  </si>
  <si>
    <t>5.53E-06</t>
  </si>
  <si>
    <t>6.12E-06</t>
  </si>
  <si>
    <t>7.22E-06</t>
  </si>
  <si>
    <t>7.24E-06</t>
  </si>
  <si>
    <t>7.43E-06</t>
  </si>
  <si>
    <t>8.37E-06</t>
  </si>
  <si>
    <t>8.60E-06</t>
  </si>
  <si>
    <t>8.68E-06</t>
  </si>
  <si>
    <t>9.54E-06</t>
  </si>
  <si>
    <t>9.68E-06</t>
  </si>
  <si>
    <t>9.74E-06</t>
  </si>
  <si>
    <t>9.95E-06</t>
  </si>
  <si>
    <t>1.11E-05</t>
  </si>
  <si>
    <t>1.18E-05</t>
  </si>
  <si>
    <t>1.19E-05</t>
  </si>
  <si>
    <t>1.53E-05</t>
  </si>
  <si>
    <t>1.60E-05</t>
  </si>
  <si>
    <t>1.86E-05</t>
  </si>
  <si>
    <t>1.99E-05</t>
  </si>
  <si>
    <t>2.02E-05</t>
  </si>
  <si>
    <t>2.29E-05</t>
  </si>
  <si>
    <t>2.47E-05</t>
  </si>
  <si>
    <t>2.94E-05</t>
  </si>
  <si>
    <t>3.13E-05</t>
  </si>
  <si>
    <t>4.43E-05</t>
  </si>
  <si>
    <t>5.27E-05</t>
  </si>
  <si>
    <t>6.44E-05</t>
  </si>
  <si>
    <t>7.01E-05</t>
  </si>
  <si>
    <t>8.14E-05</t>
  </si>
  <si>
    <t>9.02E-05</t>
  </si>
  <si>
    <t>9.12E-05</t>
  </si>
  <si>
    <t>1.05E-04</t>
  </si>
  <si>
    <t>1.17E-04</t>
  </si>
  <si>
    <t>1.87E-04</t>
  </si>
  <si>
    <t>1.99E-04</t>
  </si>
  <si>
    <t>2.17E-04</t>
  </si>
  <si>
    <t>2.21E-04</t>
  </si>
  <si>
    <t>2.97E-04</t>
  </si>
  <si>
    <t>3.55E-04</t>
  </si>
  <si>
    <t>3.83E-04</t>
  </si>
  <si>
    <t>4.04E-04</t>
  </si>
  <si>
    <t>4.19E-04</t>
  </si>
  <si>
    <t>4.39E-04</t>
  </si>
  <si>
    <t>4.44E-04</t>
  </si>
  <si>
    <t>4.75E-04</t>
  </si>
  <si>
    <t>5.13E-04</t>
  </si>
  <si>
    <t>5.23E-04</t>
  </si>
  <si>
    <t>5.30E-04</t>
  </si>
  <si>
    <t>6.11E-04</t>
  </si>
  <si>
    <t>9.46E-04</t>
  </si>
  <si>
    <t>1.00E-03</t>
  </si>
  <si>
    <t>1.16E-03</t>
  </si>
  <si>
    <t>2.00E-03</t>
  </si>
  <si>
    <t>2.16E-03</t>
  </si>
  <si>
    <t>2.35E-03</t>
  </si>
  <si>
    <t>3.18E-03</t>
  </si>
  <si>
    <t>3.25E-03</t>
  </si>
  <si>
    <t>3.44E-03</t>
  </si>
  <si>
    <t>4.24E-03</t>
  </si>
  <si>
    <t>4.38E-03</t>
  </si>
  <si>
    <t>5.03E-03</t>
  </si>
  <si>
    <t>5.14E-03</t>
  </si>
  <si>
    <t>5.30E-03</t>
  </si>
  <si>
    <t>5.82E-03</t>
  </si>
  <si>
    <t>7.62E-03</t>
  </si>
  <si>
    <t>8.48E-03</t>
  </si>
  <si>
    <t>9.93E-03</t>
  </si>
  <si>
    <t>4.27E-02</t>
  </si>
  <si>
    <t>4.65E-02</t>
  </si>
  <si>
    <t>5.94E-02</t>
  </si>
  <si>
    <t>8.02E-02</t>
  </si>
  <si>
    <t>8.11E-02</t>
  </si>
  <si>
    <t>8.43E-02</t>
  </si>
  <si>
    <t>8.67E-02</t>
  </si>
  <si>
    <t>8.89E-02</t>
  </si>
  <si>
    <t>9.58E-02</t>
  </si>
  <si>
    <t>2.31E-01</t>
  </si>
  <si>
    <t>3.26E-01</t>
  </si>
  <si>
    <t>3.34E-01</t>
  </si>
  <si>
    <t>3.88E-01</t>
  </si>
  <si>
    <t>4.58E-01</t>
  </si>
  <si>
    <t>4.64E-01</t>
  </si>
  <si>
    <t>4.66E-01</t>
  </si>
  <si>
    <t>4.83E-01</t>
  </si>
  <si>
    <t>4.85E-01</t>
  </si>
  <si>
    <t>5.06E-01</t>
  </si>
  <si>
    <t>5.08E-01</t>
  </si>
  <si>
    <t>5.17E-01</t>
  </si>
  <si>
    <t>5.23E-01</t>
  </si>
  <si>
    <t>5.30E-01</t>
  </si>
  <si>
    <t>5.63E-01</t>
  </si>
  <si>
    <t>5.88E-01</t>
  </si>
  <si>
    <t>6.02E-01</t>
  </si>
  <si>
    <t>6.12E-01</t>
  </si>
  <si>
    <t>6.18E-01</t>
  </si>
  <si>
    <t>6.22E-01</t>
  </si>
  <si>
    <t>6.26E-01</t>
  </si>
  <si>
    <t>6.43E-01</t>
  </si>
  <si>
    <t>6.59E-01</t>
  </si>
  <si>
    <t>6.61E-01</t>
  </si>
  <si>
    <t>6.67E-01</t>
  </si>
  <si>
    <t>6.76E-01</t>
  </si>
  <si>
    <t>6.78E-01</t>
  </si>
  <si>
    <t>6.93E-01</t>
  </si>
  <si>
    <t>7.19E-01</t>
  </si>
  <si>
    <t>7.24E-01</t>
  </si>
  <si>
    <t>7.34E-01</t>
  </si>
  <si>
    <t>7.66E-01</t>
  </si>
  <si>
    <t>7.80E-01</t>
  </si>
  <si>
    <t>7.95E-01</t>
  </si>
  <si>
    <t>8.08E-01</t>
  </si>
  <si>
    <t>8.18E-01</t>
  </si>
  <si>
    <t>8.31E-01</t>
  </si>
  <si>
    <t>8.55E-01</t>
  </si>
  <si>
    <t>8.62E-01</t>
  </si>
  <si>
    <t>8.88E-01</t>
  </si>
  <si>
    <t>9.67E-01</t>
  </si>
  <si>
    <t>9.82E-01</t>
  </si>
  <si>
    <t>3.28E-11</t>
  </si>
  <si>
    <t>2.94E-10</t>
  </si>
  <si>
    <t>1.35E-09</t>
  </si>
  <si>
    <t>5.29E-09</t>
  </si>
  <si>
    <t>1.29E-08</t>
  </si>
  <si>
    <t>3.48E-08</t>
  </si>
  <si>
    <t>4.53E-08</t>
  </si>
  <si>
    <t>2.62E-07</t>
  </si>
  <si>
    <t>3.51E-07</t>
  </si>
  <si>
    <t>3.97E-07</t>
  </si>
  <si>
    <t>4.45E-07</t>
  </si>
  <si>
    <t>5.83E-07</t>
  </si>
  <si>
    <t>8.26E-07</t>
  </si>
  <si>
    <t>9.90E-07</t>
  </si>
  <si>
    <t>1.12E-06</t>
  </si>
  <si>
    <t>1.20E-06</t>
  </si>
  <si>
    <t>1.41E-06</t>
  </si>
  <si>
    <t>1.47E-06</t>
  </si>
  <si>
    <t>1.94E-06</t>
  </si>
  <si>
    <t>4.28E-06</t>
  </si>
  <si>
    <t>5.41E-06</t>
  </si>
  <si>
    <t>5.73E-06</t>
  </si>
  <si>
    <t>5.93E-06</t>
  </si>
  <si>
    <t>6.21E-06</t>
  </si>
  <si>
    <t>7.18E-06</t>
  </si>
  <si>
    <t>7.48E-06</t>
  </si>
  <si>
    <t>9.67E-06</t>
  </si>
  <si>
    <t>1.06E-05</t>
  </si>
  <si>
    <t>1.43E-05</t>
  </si>
  <si>
    <t>1.44E-05</t>
  </si>
  <si>
    <t>1.58E-05</t>
  </si>
  <si>
    <t>2.49E-05</t>
  </si>
  <si>
    <t>3.28E-05</t>
  </si>
  <si>
    <t>3.35E-05</t>
  </si>
  <si>
    <t>4.00E-05</t>
  </si>
  <si>
    <t>4.40E-05</t>
  </si>
  <si>
    <t>4.79E-05</t>
  </si>
  <si>
    <t>4.97E-05</t>
  </si>
  <si>
    <t>5.16E-05</t>
  </si>
  <si>
    <t>5.43E-05</t>
  </si>
  <si>
    <t>5.73E-05</t>
  </si>
  <si>
    <t>7.13E-05</t>
  </si>
  <si>
    <t>8.06E-05</t>
  </si>
  <si>
    <t>8.58E-05</t>
  </si>
  <si>
    <t>8.88E-05</t>
  </si>
  <si>
    <t>9.00E-05</t>
  </si>
  <si>
    <t>1.01E-04</t>
  </si>
  <si>
    <t>1.09E-04</t>
  </si>
  <si>
    <t>1.13E-04</t>
  </si>
  <si>
    <t>1.22E-04</t>
  </si>
  <si>
    <t>1.28E-04</t>
  </si>
  <si>
    <t>1.35E-04</t>
  </si>
  <si>
    <t>1.39E-04</t>
  </si>
  <si>
    <t>2.16E-04</t>
  </si>
  <si>
    <t>2.23E-04</t>
  </si>
  <si>
    <t>2.91E-04</t>
  </si>
  <si>
    <t>3.29E-04</t>
  </si>
  <si>
    <t>3.49E-04</t>
  </si>
  <si>
    <t>3.65E-04</t>
  </si>
  <si>
    <t>4.49E-04</t>
  </si>
  <si>
    <t>4.52E-04</t>
  </si>
  <si>
    <t>5.48E-04</t>
  </si>
  <si>
    <t>6.01E-04</t>
  </si>
  <si>
    <t>6.27E-04</t>
  </si>
  <si>
    <t>6.41E-04</t>
  </si>
  <si>
    <t>6.51E-04</t>
  </si>
  <si>
    <t>6.90E-04</t>
  </si>
  <si>
    <t>7.67E-04</t>
  </si>
  <si>
    <t>7.72E-04</t>
  </si>
  <si>
    <t>8.08E-04</t>
  </si>
  <si>
    <t>8.24E-04</t>
  </si>
  <si>
    <t>8.54E-04</t>
  </si>
  <si>
    <t>8.56E-04</t>
  </si>
  <si>
    <t>8.91E-04</t>
  </si>
  <si>
    <t>9.09E-04</t>
  </si>
  <si>
    <t>9.68E-04</t>
  </si>
  <si>
    <t>1.47E-03</t>
  </si>
  <si>
    <t>1.99E-03</t>
  </si>
  <si>
    <t>2.08E-03</t>
  </si>
  <si>
    <t>2.12E-03</t>
  </si>
  <si>
    <t>2.55E-03</t>
  </si>
  <si>
    <t>2.56E-03</t>
  </si>
  <si>
    <t>3.01E-03</t>
  </si>
  <si>
    <t>3.07E-03</t>
  </si>
  <si>
    <t>3.17E-03</t>
  </si>
  <si>
    <t>3.35E-03</t>
  </si>
  <si>
    <t>3.41E-03</t>
  </si>
  <si>
    <t>3.91E-03</t>
  </si>
  <si>
    <t>4.10E-03</t>
  </si>
  <si>
    <t>4.58E-03</t>
  </si>
  <si>
    <t>4.61E-03</t>
  </si>
  <si>
    <t>5.28E-03</t>
  </si>
  <si>
    <t>5.36E-03</t>
  </si>
  <si>
    <t>5.51E-03</t>
  </si>
  <si>
    <t>5.62E-03</t>
  </si>
  <si>
    <t>5.70E-03</t>
  </si>
  <si>
    <t>5.75E-03</t>
  </si>
  <si>
    <t>6.03E-03</t>
  </si>
  <si>
    <t>6.13E-03</t>
  </si>
  <si>
    <t>6.21E-03</t>
  </si>
  <si>
    <t>6.76E-03</t>
  </si>
  <si>
    <t>7.86E-03</t>
  </si>
  <si>
    <t>8.05E-03</t>
  </si>
  <si>
    <t>8.23E-03</t>
  </si>
  <si>
    <t>8.26E-03</t>
  </si>
  <si>
    <t>9.20E-03</t>
  </si>
  <si>
    <t>9.52E-03</t>
  </si>
  <si>
    <t>9.92E-03</t>
  </si>
  <si>
    <t>9.94E-03</t>
  </si>
  <si>
    <t>2.22E-02</t>
  </si>
  <si>
    <t>2.31E-02</t>
  </si>
  <si>
    <t>2.60E-02</t>
  </si>
  <si>
    <t>2.79E-02</t>
  </si>
  <si>
    <t>2.84E-02</t>
  </si>
  <si>
    <t>2.99E-02</t>
  </si>
  <si>
    <t>3.26E-02</t>
  </si>
  <si>
    <t>3.51E-02</t>
  </si>
  <si>
    <t>3.52E-02</t>
  </si>
  <si>
    <t>3.63E-02</t>
  </si>
  <si>
    <t>3.76E-02</t>
  </si>
  <si>
    <t>3.89E-02</t>
  </si>
  <si>
    <t>4.03E-02</t>
  </si>
  <si>
    <t>4.33E-02</t>
  </si>
  <si>
    <t>4.35E-02</t>
  </si>
  <si>
    <t>4.44E-02</t>
  </si>
  <si>
    <t>4.48E-02</t>
  </si>
  <si>
    <t>4.53E-02</t>
  </si>
  <si>
    <t>4.56E-02</t>
  </si>
  <si>
    <t>4.58E-02</t>
  </si>
  <si>
    <t>4.72E-02</t>
  </si>
  <si>
    <t>4.85E-02</t>
  </si>
  <si>
    <t>4.92E-02</t>
  </si>
  <si>
    <t>4.94E-02</t>
  </si>
  <si>
    <t>5.07E-02</t>
  </si>
  <si>
    <t>5.82E-02</t>
  </si>
  <si>
    <t>6.00E-02</t>
  </si>
  <si>
    <t>6.11E-02</t>
  </si>
  <si>
    <t>6.17E-02</t>
  </si>
  <si>
    <t>6.32E-02</t>
  </si>
  <si>
    <t>6.53E-02</t>
  </si>
  <si>
    <t>6.64E-02</t>
  </si>
  <si>
    <t>6.65E-02</t>
  </si>
  <si>
    <t>6.71E-02</t>
  </si>
  <si>
    <t>6.74E-02</t>
  </si>
  <si>
    <t>6.76E-02</t>
  </si>
  <si>
    <t>6.80E-02</t>
  </si>
  <si>
    <t>6.81E-02</t>
  </si>
  <si>
    <t>6.87E-02</t>
  </si>
  <si>
    <t>6.88E-02</t>
  </si>
  <si>
    <t>6.90E-02</t>
  </si>
  <si>
    <t>6.91E-02</t>
  </si>
  <si>
    <t>6.97E-02</t>
  </si>
  <si>
    <t>6.98E-02</t>
  </si>
  <si>
    <t>7.00E-02</t>
  </si>
  <si>
    <t>7.01E-02</t>
  </si>
  <si>
    <t>7.03E-02</t>
  </si>
  <si>
    <t>7.04E-02</t>
  </si>
  <si>
    <t>7.19E-02</t>
  </si>
  <si>
    <t>7.21E-02</t>
  </si>
  <si>
    <t>7.25E-02</t>
  </si>
  <si>
    <t>7.26E-02</t>
  </si>
  <si>
    <t>7.31E-02</t>
  </si>
  <si>
    <t>7.37E-02</t>
  </si>
  <si>
    <t>7.43E-02</t>
  </si>
  <si>
    <t>7.45E-02</t>
  </si>
  <si>
    <t>7.48E-02</t>
  </si>
  <si>
    <t>7.54E-02</t>
  </si>
  <si>
    <t>7.76E-02</t>
  </si>
  <si>
    <t>7.89E-02</t>
  </si>
  <si>
    <t>7.92E-02</t>
  </si>
  <si>
    <t>8.10E-02</t>
  </si>
  <si>
    <t>8.17E-02</t>
  </si>
  <si>
    <t>8.18E-02</t>
  </si>
  <si>
    <t>8.21E-02</t>
  </si>
  <si>
    <t>8.29E-02</t>
  </si>
  <si>
    <t>8.38E-02</t>
  </si>
  <si>
    <t>8.44E-02</t>
  </si>
  <si>
    <t>8.80E-02</t>
  </si>
  <si>
    <t>8.97E-02</t>
  </si>
  <si>
    <t>9.01E-02</t>
  </si>
  <si>
    <t>9.21E-02</t>
  </si>
  <si>
    <t>9.30E-02</t>
  </si>
  <si>
    <t>9.35E-02</t>
  </si>
  <si>
    <t>9.57E-02</t>
  </si>
  <si>
    <t>1.76E-01</t>
  </si>
  <si>
    <t>2.16E-01</t>
  </si>
  <si>
    <t>2.28E-01</t>
  </si>
  <si>
    <t>2.72E-01</t>
  </si>
  <si>
    <t>3.37E-01</t>
  </si>
  <si>
    <t>3.47E-01</t>
  </si>
  <si>
    <t>5.39E-01</t>
  </si>
  <si>
    <t>5.65E-01</t>
  </si>
  <si>
    <t>6.34E-01</t>
  </si>
  <si>
    <t>7.09E-01</t>
  </si>
  <si>
    <t>7.65E-01</t>
  </si>
  <si>
    <t>8.65E-01</t>
  </si>
  <si>
    <t>8.81E-01</t>
  </si>
  <si>
    <t>8.85E-01</t>
  </si>
  <si>
    <t>9.05E-01</t>
  </si>
  <si>
    <t>9.52E-01</t>
  </si>
  <si>
    <t>9.59E-01</t>
  </si>
  <si>
    <t>46488;5.98E-08</t>
  </si>
  <si>
    <t>46477;1.41E-07</t>
  </si>
  <si>
    <t>41786;2.99E-07</t>
  </si>
  <si>
    <t>46495;7.34E-07</t>
  </si>
  <si>
    <t>44256;1.10E-06</t>
  </si>
  <si>
    <t>46463;1.21E-06</t>
  </si>
  <si>
    <t>46500;1.43E-06</t>
  </si>
  <si>
    <t>35677;1.86E-06</t>
  </si>
  <si>
    <t>47304;1.87E-06</t>
  </si>
  <si>
    <t>44259;2.04E-06</t>
  </si>
  <si>
    <t>46435;2.06E-06</t>
  </si>
  <si>
    <t>46464;2.12E-06</t>
  </si>
  <si>
    <t>46467;2.59E-06</t>
  </si>
  <si>
    <t>46489;2.78E-06</t>
  </si>
  <si>
    <t>46470;3.41E-06</t>
  </si>
  <si>
    <t>44258;3.89E-06</t>
  </si>
  <si>
    <t>46461;5.86E-06</t>
  </si>
  <si>
    <t>50146;6.07E-06</t>
  </si>
  <si>
    <t>46502;9.28E-06</t>
  </si>
  <si>
    <t>44403;1.37E-05</t>
  </si>
  <si>
    <t>55535;1.41E-05</t>
  </si>
  <si>
    <t>46498;1.65E-05</t>
  </si>
  <si>
    <t>51041;1.70E-05</t>
  </si>
  <si>
    <t>48954;1.75E-05</t>
  </si>
  <si>
    <t>33630;1.79E-05</t>
  </si>
  <si>
    <t>44669;1.88E-05</t>
  </si>
  <si>
    <t>8919;1.92E-05</t>
  </si>
  <si>
    <t>8346;2.35E-05</t>
  </si>
  <si>
    <t>55168;2.37E-05</t>
  </si>
  <si>
    <t>9259;2.44E-05</t>
  </si>
  <si>
    <t>52855;2.71E-05</t>
  </si>
  <si>
    <t>50213;3.15E-05</t>
  </si>
  <si>
    <t>44260;3.53E-05</t>
  </si>
  <si>
    <t>37416;3.62E-05</t>
  </si>
  <si>
    <t>44261;4.02E-05</t>
  </si>
  <si>
    <t>46503;4.06E-05</t>
  </si>
  <si>
    <t>4628;4.86E-05</t>
  </si>
  <si>
    <t>33762;5.21E-05</t>
  </si>
  <si>
    <t>41465;5.34E-05</t>
  </si>
  <si>
    <t>55100;5.38E-05</t>
  </si>
  <si>
    <t>58851;5.44E-05</t>
  </si>
  <si>
    <t>51431;5.96E-05</t>
  </si>
  <si>
    <t>5383;6.09E-05</t>
  </si>
  <si>
    <t>8939;6.25E-05</t>
  </si>
  <si>
    <t>46476;6.52E-05</t>
  </si>
  <si>
    <t>34540;7.95E-05</t>
  </si>
  <si>
    <t>43057;7.96E-05</t>
  </si>
  <si>
    <t>46401;8.27E-05</t>
  </si>
  <si>
    <t>39903;8.30E-05</t>
  </si>
  <si>
    <t>8761;8.46E-05</t>
  </si>
  <si>
    <t>38452;8.48E-05</t>
  </si>
  <si>
    <t>55121;8.68E-05</t>
  </si>
  <si>
    <t>38059;9.18E-05</t>
  </si>
  <si>
    <t>53116;9.49E-05</t>
  </si>
  <si>
    <t>43736;9.74E-05</t>
  </si>
  <si>
    <t>33444;9.90E-05</t>
  </si>
  <si>
    <t>58852;9.90E-05</t>
  </si>
  <si>
    <t>52111;9.94E-05</t>
  </si>
  <si>
    <t>9639;1.04E-04</t>
  </si>
  <si>
    <t>58597;1.06E-04</t>
  </si>
  <si>
    <t>34415;1.07E-04</t>
  </si>
  <si>
    <t>58592;1.08E-04</t>
  </si>
  <si>
    <t>38990;1.08E-04</t>
  </si>
  <si>
    <t>39727;1.11E-04</t>
  </si>
  <si>
    <t>58288;1.18E-04</t>
  </si>
  <si>
    <t>35811;1.21E-04</t>
  </si>
  <si>
    <t>46472;1.21E-04</t>
  </si>
  <si>
    <t>52835;1.23E-04</t>
  </si>
  <si>
    <t>8851;1.24E-04</t>
  </si>
  <si>
    <t>33273;1.31E-04</t>
  </si>
  <si>
    <t>51763;1.37E-04</t>
  </si>
  <si>
    <t>48242;1.38E-04</t>
  </si>
  <si>
    <t>4545;1.40E-04</t>
  </si>
  <si>
    <t>35594;1.46E-04</t>
  </si>
  <si>
    <t>51912;1.47E-04</t>
  </si>
  <si>
    <t>55306;1.54E-04</t>
  </si>
  <si>
    <t>37632;1.55E-04</t>
  </si>
  <si>
    <t>54588;1.55E-04</t>
  </si>
  <si>
    <t>47743;1.66E-04</t>
  </si>
  <si>
    <t>49339;1.67E-04</t>
  </si>
  <si>
    <t>33989;1.69E-04</t>
  </si>
  <si>
    <t>34279;1.71E-04</t>
  </si>
  <si>
    <t>58612;1.72E-04</t>
  </si>
  <si>
    <t>39342;1.81E-04</t>
  </si>
  <si>
    <t>51870;1.82E-04</t>
  </si>
  <si>
    <t>46486;1.96E-04</t>
  </si>
  <si>
    <t>44155;2.01E-04</t>
  </si>
  <si>
    <t>32775;2.04E-04</t>
  </si>
  <si>
    <t>35798;2.07E-04</t>
  </si>
  <si>
    <t>48516;2.08E-04</t>
  </si>
  <si>
    <t>39984;2.11E-04</t>
  </si>
  <si>
    <t>48370;2.44E-04</t>
  </si>
  <si>
    <t>43659;2.46E-04</t>
  </si>
  <si>
    <t>8918;2.48E-04</t>
  </si>
  <si>
    <t>2410;2.53E-04</t>
  </si>
  <si>
    <t>38986;2.59E-04</t>
  </si>
  <si>
    <t>52670;2.59E-04</t>
  </si>
  <si>
    <t>43220;2.61E-04</t>
  </si>
  <si>
    <t>35035;2.62E-04</t>
  </si>
  <si>
    <t>35593;2.88E-04</t>
  </si>
  <si>
    <t>8309;2.92E-04</t>
  </si>
  <si>
    <t>39098;2.94E-04</t>
  </si>
  <si>
    <t>53132;2.99E-04</t>
  </si>
  <si>
    <t>33045;3.25E-04</t>
  </si>
  <si>
    <t>38376;3.27E-04</t>
  </si>
  <si>
    <t>33819;3.28E-04</t>
  </si>
  <si>
    <t>44066;3.28E-04</t>
  </si>
  <si>
    <t>43598;3.39E-04</t>
  </si>
  <si>
    <t>41713;3.64E-04</t>
  </si>
  <si>
    <t>34027;3.78E-04</t>
  </si>
  <si>
    <t>57816;3.80E-04</t>
  </si>
  <si>
    <t>48862;3.96E-04</t>
  </si>
  <si>
    <t>47833;4.02E-04</t>
  </si>
  <si>
    <t>3000;4.12E-04</t>
  </si>
  <si>
    <t>46408;4.16E-04</t>
  </si>
  <si>
    <t>33627;4.30E-04</t>
  </si>
  <si>
    <t>35367;4.31E-04</t>
  </si>
  <si>
    <t>5807;4.40E-04</t>
  </si>
  <si>
    <t>53212;4.51E-04</t>
  </si>
  <si>
    <t>44440;4.54E-04</t>
  </si>
  <si>
    <t>55311;4.62E-04</t>
  </si>
  <si>
    <t>43692;4.65E-04</t>
  </si>
  <si>
    <t>52476;4.71E-04</t>
  </si>
  <si>
    <t>51020;4.76E-04</t>
  </si>
  <si>
    <t>34463;4.82E-04</t>
  </si>
  <si>
    <t>44784;4.92E-04</t>
  </si>
  <si>
    <t>53949;4.93E-04</t>
  </si>
  <si>
    <t>33230;4.94E-04</t>
  </si>
  <si>
    <t>4416;5.06E-04</t>
  </si>
  <si>
    <t>8667;5.09E-04</t>
  </si>
  <si>
    <t>39607;5.34E-04</t>
  </si>
  <si>
    <t>59139;5.42E-04</t>
  </si>
  <si>
    <t>8758;5.45E-04</t>
  </si>
  <si>
    <t>3229;5.45E-04</t>
  </si>
  <si>
    <t>52257;5.50E-04</t>
  </si>
  <si>
    <t>58983;5.53E-04</t>
  </si>
  <si>
    <t>41941;5.54E-04</t>
  </si>
  <si>
    <t>44342;5.63E-04</t>
  </si>
  <si>
    <t>40082;5.65E-04</t>
  </si>
  <si>
    <t>47506;5.67E-04</t>
  </si>
  <si>
    <t>38633;5.90E-04</t>
  </si>
  <si>
    <t>44556;5.95E-04</t>
  </si>
  <si>
    <t>37836;6.04E-04</t>
  </si>
  <si>
    <t>55304;6.05E-04</t>
  </si>
  <si>
    <t>54181;6.21E-04</t>
  </si>
  <si>
    <t>54464;6.25E-04</t>
  </si>
  <si>
    <t>41986;6.47E-04</t>
  </si>
  <si>
    <t>4591;6.60E-04</t>
  </si>
  <si>
    <t>51323;6.65E-04</t>
  </si>
  <si>
    <t>46501;6.66E-04</t>
  </si>
  <si>
    <t>5370;6.70E-04</t>
  </si>
  <si>
    <t>37858;6.85E-04</t>
  </si>
  <si>
    <t>43900;7.05E-04</t>
  </si>
  <si>
    <t>37946;7.08E-04</t>
  </si>
  <si>
    <t>55519;7.09E-04</t>
  </si>
  <si>
    <t>50144;7.12E-04</t>
  </si>
  <si>
    <t>4600;7.13E-04</t>
  </si>
  <si>
    <t>37574;7.17E-04</t>
  </si>
  <si>
    <t>42605;7.22E-04</t>
  </si>
  <si>
    <t>2907;7.27E-04</t>
  </si>
  <si>
    <t>53924;7.28E-04</t>
  </si>
  <si>
    <t>51890;7.36E-04</t>
  </si>
  <si>
    <t>51061;7.49E-04</t>
  </si>
  <si>
    <t>37834;7.53E-04</t>
  </si>
  <si>
    <t>457;7.76E-04</t>
  </si>
  <si>
    <t>49582;7.76E-04</t>
  </si>
  <si>
    <t>179;7.81E-04</t>
  </si>
  <si>
    <t>47028;7.90E-04</t>
  </si>
  <si>
    <t>56133;7.91E-04</t>
  </si>
  <si>
    <t>48850;7.95E-04</t>
  </si>
  <si>
    <t>50498;8.07E-04</t>
  </si>
  <si>
    <t>52813;8.13E-04</t>
  </si>
  <si>
    <t>5820;8.16E-04</t>
  </si>
  <si>
    <t>43114;8.53E-04</t>
  </si>
  <si>
    <t>42593;8.58E-04</t>
  </si>
  <si>
    <t>34324;8.61E-04</t>
  </si>
  <si>
    <t>52979;8.62E-04</t>
  </si>
  <si>
    <t>52815;8.66E-04</t>
  </si>
  <si>
    <t>44794;8.71E-04</t>
  </si>
  <si>
    <t>44363;8.73E-04</t>
  </si>
  <si>
    <t>5955;8.76E-04</t>
  </si>
  <si>
    <t>33732;8.90E-04</t>
  </si>
  <si>
    <t>37872;9.21E-04</t>
  </si>
  <si>
    <t>54561;9.42E-04</t>
  </si>
  <si>
    <t>41599;9.43E-04</t>
  </si>
  <si>
    <t>54212;9.71E-04</t>
  </si>
  <si>
    <t>2864;9.99E-04</t>
  </si>
  <si>
    <t>4409;1.04E-03</t>
  </si>
  <si>
    <t>51960;1.04E-03</t>
  </si>
  <si>
    <t>39926;1.08E-03</t>
  </si>
  <si>
    <t>56412;1.09E-03</t>
  </si>
  <si>
    <t>40362;1.10E-03</t>
  </si>
  <si>
    <t>5809;1.11E-03</t>
  </si>
  <si>
    <t>9637;1.11E-03</t>
  </si>
  <si>
    <t>52506;1.12E-03</t>
  </si>
  <si>
    <t>41406;1.18E-03</t>
  </si>
  <si>
    <t>54583;1.18E-03</t>
  </si>
  <si>
    <t>56036;1.18E-03</t>
  </si>
  <si>
    <t>44267;1.20E-03</t>
  </si>
  <si>
    <t>44665;1.22E-03</t>
  </si>
  <si>
    <t>44160;1.26E-03</t>
  </si>
  <si>
    <t>44164;1.27E-03</t>
  </si>
  <si>
    <t>33120;1.28E-03</t>
  </si>
  <si>
    <t>52870;1.29E-03</t>
  </si>
  <si>
    <t>51913;1.31E-03</t>
  </si>
  <si>
    <t>35211;1.32E-03</t>
  </si>
  <si>
    <t>43321;1.36E-03</t>
  </si>
  <si>
    <t>44152;1.38E-03</t>
  </si>
  <si>
    <t>57187;1.38E-03</t>
  </si>
  <si>
    <t>46497;1.39E-03</t>
  </si>
  <si>
    <t>35602;1.39E-03</t>
  </si>
  <si>
    <t>48582;1.39E-03</t>
  </si>
  <si>
    <t>5907;1.40E-03</t>
  </si>
  <si>
    <t>39940;1.42E-03</t>
  </si>
  <si>
    <t>46480;1.42E-03</t>
  </si>
  <si>
    <t>53936;1.42E-03</t>
  </si>
  <si>
    <t>1533;1.43E-03</t>
  </si>
  <si>
    <t>44274;1.45E-03</t>
  </si>
  <si>
    <t>44215;1.48E-03</t>
  </si>
  <si>
    <t>48099;1.50E-03</t>
  </si>
  <si>
    <t>44175;1.51E-03</t>
  </si>
  <si>
    <t>52906;1.54E-03</t>
  </si>
  <si>
    <t>47756;1.54E-03</t>
  </si>
  <si>
    <t>39878;1.56E-03</t>
  </si>
  <si>
    <t>41962;1.58E-03</t>
  </si>
  <si>
    <t>55946;1.58E-03</t>
  </si>
  <si>
    <t>48644;1.59E-03</t>
  </si>
  <si>
    <t>46496;1.60E-03</t>
  </si>
  <si>
    <t>44448;1.61E-03</t>
  </si>
  <si>
    <t>33846;1.63E-03</t>
  </si>
  <si>
    <t>5919;1.64E-03</t>
  </si>
  <si>
    <t>57773;1.64E-03</t>
  </si>
  <si>
    <t>43043;1.66E-03</t>
  </si>
  <si>
    <t>42982;1.68E-03</t>
  </si>
  <si>
    <t>36726;1.69E-03</t>
  </si>
  <si>
    <t>5414;1.70E-03</t>
  </si>
  <si>
    <t>52802;1.71E-03</t>
  </si>
  <si>
    <t>40211;1.76E-03</t>
  </si>
  <si>
    <t>2983;1.78E-03</t>
  </si>
  <si>
    <t>4405;1.79E-03</t>
  </si>
  <si>
    <t>404;1.83E-03</t>
  </si>
  <si>
    <t>405;1.84E-03</t>
  </si>
  <si>
    <t>36737;1.86E-03</t>
  </si>
  <si>
    <t>57844;1.87E-03</t>
  </si>
  <si>
    <t>42961;1.91E-03</t>
  </si>
  <si>
    <t>5095;1.91E-03</t>
  </si>
  <si>
    <t>52874;2.01E-03</t>
  </si>
  <si>
    <t>41198;2.04E-03</t>
  </si>
  <si>
    <t>46466;2.10E-03</t>
  </si>
  <si>
    <t>52970;2.13E-03</t>
  </si>
  <si>
    <t>56273;2.15E-03</t>
  </si>
  <si>
    <t>33940;2.15E-03</t>
  </si>
  <si>
    <t>32927;2.20E-03</t>
  </si>
  <si>
    <t>35620;2.23E-03</t>
  </si>
  <si>
    <t>44628;2.23E-03</t>
  </si>
  <si>
    <t>41609;2.24E-03</t>
  </si>
  <si>
    <t>8910;2.27E-03</t>
  </si>
  <si>
    <t>181;2.29E-03</t>
  </si>
  <si>
    <t>46410;2.30E-03</t>
  </si>
  <si>
    <t>39128;2.33E-03</t>
  </si>
  <si>
    <t>34603;2.33E-03</t>
  </si>
  <si>
    <t>37567;2.40E-03</t>
  </si>
  <si>
    <t>8645;2.41E-03</t>
  </si>
  <si>
    <t>421;2.41E-03</t>
  </si>
  <si>
    <t>47783;2.48E-03</t>
  </si>
  <si>
    <t>50848;2.52E-03</t>
  </si>
  <si>
    <t>55792;2.57E-03</t>
  </si>
  <si>
    <t>33119;2.62E-03</t>
  </si>
  <si>
    <t>33116;2.63E-03</t>
  </si>
  <si>
    <t>53115;2.64E-03</t>
  </si>
  <si>
    <t>41873;2.65E-03</t>
  </si>
  <si>
    <t>38064;2.69E-03</t>
  </si>
  <si>
    <t>54400;2.71E-03</t>
  </si>
  <si>
    <t>57964;2.73E-03</t>
  </si>
  <si>
    <t>39313;2.74E-03</t>
  </si>
  <si>
    <t>32841;2.74E-03</t>
  </si>
  <si>
    <t>2860;2.76E-03</t>
  </si>
  <si>
    <t>36772;2.77E-03</t>
  </si>
  <si>
    <t>35252;2.78E-03</t>
  </si>
  <si>
    <t>35566;2.86E-03</t>
  </si>
  <si>
    <t>37828;2.86E-03</t>
  </si>
  <si>
    <t>44266;2.90E-03</t>
  </si>
  <si>
    <t>54444;2.93E-03</t>
  </si>
  <si>
    <t>8682;2.96E-03</t>
  </si>
  <si>
    <t>52224;2.97E-03</t>
  </si>
  <si>
    <t>36803;2.97E-03</t>
  </si>
  <si>
    <t>49734;2.98E-03</t>
  </si>
  <si>
    <t>58145;2.98E-03</t>
  </si>
  <si>
    <t>53157;3.02E-03</t>
  </si>
  <si>
    <t>52797;3.03E-03</t>
  </si>
  <si>
    <t>41635;3.06E-03</t>
  </si>
  <si>
    <t>36846;3.12E-03</t>
  </si>
  <si>
    <t>33751;3.14E-03</t>
  </si>
  <si>
    <t>5581;3.16E-03</t>
  </si>
  <si>
    <t>48698;3.20E-03</t>
  </si>
  <si>
    <t>54303;3.23E-03</t>
  </si>
  <si>
    <t>33372;3.24E-03</t>
  </si>
  <si>
    <t>58859;3.26E-03</t>
  </si>
  <si>
    <t>416;3.26E-03</t>
  </si>
  <si>
    <t>44781;3.26E-03</t>
  </si>
  <si>
    <t>5099;3.31E-03</t>
  </si>
  <si>
    <t>33050;3.32E-03</t>
  </si>
  <si>
    <t>39073;3.33E-03</t>
  </si>
  <si>
    <t>34103;3.36E-03</t>
  </si>
  <si>
    <t>43830;3.36E-03</t>
  </si>
  <si>
    <t>51092;3.37E-03</t>
  </si>
  <si>
    <t>39306;3.37E-03</t>
  </si>
  <si>
    <t>54378;3.37E-03</t>
  </si>
  <si>
    <t>56094;3.39E-03</t>
  </si>
  <si>
    <t>32926;3.40E-03</t>
  </si>
  <si>
    <t>8841;3.47E-03</t>
  </si>
  <si>
    <t>52983;3.47E-03</t>
  </si>
  <si>
    <t>47292;3.49E-03</t>
  </si>
  <si>
    <t>5979;3.53E-03</t>
  </si>
  <si>
    <t>58544;3.58E-03</t>
  </si>
  <si>
    <t>50584;3.64E-03</t>
  </si>
  <si>
    <t>484;3.68E-03</t>
  </si>
  <si>
    <t>43873;3.71E-03</t>
  </si>
  <si>
    <t>38476;3.74E-03</t>
  </si>
  <si>
    <t>34587;3.74E-03</t>
  </si>
  <si>
    <t>36206;3.75E-03</t>
  </si>
  <si>
    <t>39316;3.76E-03</t>
  </si>
  <si>
    <t>44419;3.77E-03</t>
  </si>
  <si>
    <t>32919;3.77E-03</t>
  </si>
  <si>
    <t>47819;3.77E-03</t>
  </si>
  <si>
    <t>32973;3.77E-03</t>
  </si>
  <si>
    <t>49163;3.77E-03</t>
  </si>
  <si>
    <t>9164;3.77E-03</t>
  </si>
  <si>
    <t>33103;3.77E-03</t>
  </si>
  <si>
    <t>48962;3.77E-03</t>
  </si>
  <si>
    <t>59040;3.77E-03</t>
  </si>
  <si>
    <t>51238;3.77E-03</t>
  </si>
  <si>
    <t>50744;3.77E-03</t>
  </si>
  <si>
    <t>9166;3.77E-03</t>
  </si>
  <si>
    <t>52903;3.77E-03</t>
  </si>
  <si>
    <t>51241;3.77E-03</t>
  </si>
  <si>
    <t>8976;3.77E-03</t>
  </si>
  <si>
    <t>4534;3.77E-03</t>
  </si>
  <si>
    <t>39594;3.77E-03</t>
  </si>
  <si>
    <t>41360;3.77E-03</t>
  </si>
  <si>
    <t>49082;3.77E-03</t>
  </si>
  <si>
    <t>37891;3.77E-03</t>
  </si>
  <si>
    <t>47461;3.77E-03</t>
  </si>
  <si>
    <t>53645;3.77E-03</t>
  </si>
  <si>
    <t>41363;3.77E-03</t>
  </si>
  <si>
    <t>35710;3.77E-03</t>
  </si>
  <si>
    <t>44674;3.77E-03</t>
  </si>
  <si>
    <t>9938;3.77E-03</t>
  </si>
  <si>
    <t>8867;3.77E-03</t>
  </si>
  <si>
    <t>49165;3.77E-03</t>
  </si>
  <si>
    <t>56594;3.77E-03</t>
  </si>
  <si>
    <t>35314;3.77E-03</t>
  </si>
  <si>
    <t>57016;3.77E-03</t>
  </si>
  <si>
    <t>8335;3.77E-03</t>
  </si>
  <si>
    <t>44828;3.77E-03</t>
  </si>
  <si>
    <t>35797;3.77E-03</t>
  </si>
  <si>
    <t>43789;3.77E-03</t>
  </si>
  <si>
    <t>9157;3.77E-03</t>
  </si>
  <si>
    <t>50383;3.77E-03</t>
  </si>
  <si>
    <t>39074;3.77E-03</t>
  </si>
  <si>
    <t>53866;3.78E-03</t>
  </si>
  <si>
    <t>49166;3.78E-03</t>
  </si>
  <si>
    <t>53415;3.78E-03</t>
  </si>
  <si>
    <t>53760;3.78E-03</t>
  </si>
  <si>
    <t>44846;3.78E-03</t>
  </si>
  <si>
    <t>51958;3.78E-03</t>
  </si>
  <si>
    <t>43424;3.79E-03</t>
  </si>
  <si>
    <t>50930;3.79E-03</t>
  </si>
  <si>
    <t>46;3.81E-03</t>
  </si>
  <si>
    <t>5463;3.81E-03</t>
  </si>
  <si>
    <t>333;3.82E-03</t>
  </si>
  <si>
    <t>41418;3.83E-03</t>
  </si>
  <si>
    <t>41938;3.86E-03</t>
  </si>
  <si>
    <t>58102;3.87E-03</t>
  </si>
  <si>
    <t>9270;3.89E-03</t>
  </si>
  <si>
    <t>53015;3.89E-03</t>
  </si>
  <si>
    <t>36217;3.89E-03</t>
  </si>
  <si>
    <t>53433;3.89E-03</t>
  </si>
  <si>
    <t>8860;3.89E-03</t>
  </si>
  <si>
    <t>39673;3.89E-03</t>
  </si>
  <si>
    <t>59433;3.89E-03</t>
  </si>
  <si>
    <t>55334;3.90E-03</t>
  </si>
  <si>
    <t>55330;3.90E-03</t>
  </si>
  <si>
    <t>54453;3.93E-03</t>
  </si>
  <si>
    <t>4411;3.97E-03</t>
  </si>
  <si>
    <t>51365;3.97E-03</t>
  </si>
  <si>
    <t>37717;4.00E-03</t>
  </si>
  <si>
    <t>52523;4.02E-03</t>
  </si>
  <si>
    <t>37004;4.06E-03</t>
  </si>
  <si>
    <t>57122;4.13E-03</t>
  </si>
  <si>
    <t>44220;4.22E-03</t>
  </si>
  <si>
    <t>37900;4.23E-03</t>
  </si>
  <si>
    <t>40138;4.26E-03</t>
  </si>
  <si>
    <t>40276;4.40E-03</t>
  </si>
  <si>
    <t>37817;4.48E-03</t>
  </si>
  <si>
    <t>48082;4.50E-03</t>
  </si>
  <si>
    <t>56606;4.51E-03</t>
  </si>
  <si>
    <t>43317;4.60E-03</t>
  </si>
  <si>
    <t>56595;4.65E-03</t>
  </si>
  <si>
    <t>44214;4.66E-03</t>
  </si>
  <si>
    <t>9103;4.70E-03</t>
  </si>
  <si>
    <t>33909;4.70E-03</t>
  </si>
  <si>
    <t>48620;4.80E-03</t>
  </si>
  <si>
    <t>41638;4.80E-03</t>
  </si>
  <si>
    <t>52736;4.85E-03</t>
  </si>
  <si>
    <t>5367;4.85E-03</t>
  </si>
  <si>
    <t>52226;4.86E-03</t>
  </si>
  <si>
    <t>59012;4.86E-03</t>
  </si>
  <si>
    <t>8607;4.87E-03</t>
  </si>
  <si>
    <t>51961;4.88E-03</t>
  </si>
  <si>
    <t>55487;4.94E-03</t>
  </si>
  <si>
    <t>41754;4.94E-03</t>
  </si>
  <si>
    <t>54346;4.99E-03</t>
  </si>
  <si>
    <t>48530;5.09E-03</t>
  </si>
  <si>
    <t>41345;5.11E-03</t>
  </si>
  <si>
    <t>35820;5.11E-03</t>
  </si>
  <si>
    <t>52986;5.12E-03</t>
  </si>
  <si>
    <t>38314;5.15E-03</t>
  </si>
  <si>
    <t>59431;5.25E-03</t>
  </si>
  <si>
    <t>34590;5.40E-03</t>
  </si>
  <si>
    <t>51128;5.46E-03</t>
  </si>
  <si>
    <t>47611;5.71E-03</t>
  </si>
  <si>
    <t>58100;5.73E-03</t>
  </si>
  <si>
    <t>41201;5.74E-03</t>
  </si>
  <si>
    <t>9267;5.76E-03</t>
  </si>
  <si>
    <t>49496;5.80E-03</t>
  </si>
  <si>
    <t>58629;5.93E-03</t>
  </si>
  <si>
    <t>56408;5.94E-03</t>
  </si>
  <si>
    <t>32987;5.98E-03</t>
  </si>
  <si>
    <t>50238;6.04E-03</t>
  </si>
  <si>
    <t>53380;6.05E-03</t>
  </si>
  <si>
    <t>451;6.08E-03</t>
  </si>
  <si>
    <t>41977;6.16E-03</t>
  </si>
  <si>
    <t>52074;6.18E-03</t>
  </si>
  <si>
    <t>3295;6.27E-03</t>
  </si>
  <si>
    <t>48959;6.31E-03</t>
  </si>
  <si>
    <t>56523;6.65E-03</t>
  </si>
  <si>
    <t>55621;6.68E-03</t>
  </si>
  <si>
    <t>58299;6.79E-03</t>
  </si>
  <si>
    <t>47620;6.84E-03</t>
  </si>
  <si>
    <t>5372;6.88E-03</t>
  </si>
  <si>
    <t>35734;6.90E-03</t>
  </si>
  <si>
    <t>38471;7.09E-03</t>
  </si>
  <si>
    <t>53793;7.16E-03</t>
  </si>
  <si>
    <t>34441;7.17E-03</t>
  </si>
  <si>
    <t>40095;7.18E-03</t>
  </si>
  <si>
    <t>44168;7.35E-03</t>
  </si>
  <si>
    <t>59458;7.40E-03</t>
  </si>
  <si>
    <t>40369;7.83E-03</t>
  </si>
  <si>
    <t>2630;8.22E-03</t>
  </si>
  <si>
    <t>54705;8.57E-03</t>
  </si>
  <si>
    <t>57295;8.68E-03</t>
  </si>
  <si>
    <t>48860;8.79E-03</t>
  </si>
  <si>
    <t>56061;8.80E-03</t>
  </si>
  <si>
    <t>52828;8.83E-03</t>
  </si>
  <si>
    <t>53728;9.37E-03</t>
  </si>
  <si>
    <t>54238;1.01E-02</t>
  </si>
  <si>
    <t>40135;1.04E-02</t>
  </si>
  <si>
    <t>6024;1.06E-02</t>
  </si>
  <si>
    <t>39701;1.06E-02</t>
  </si>
  <si>
    <t>52238;1.07E-02</t>
  </si>
  <si>
    <t>47457;1.08E-02</t>
  </si>
  <si>
    <t>3244;1.10E-02</t>
  </si>
  <si>
    <t>43178;1.10E-02</t>
  </si>
  <si>
    <t>34077;1.11E-02</t>
  </si>
  <si>
    <t>6010;1.12E-02</t>
  </si>
  <si>
    <t>38069;1.26E-02</t>
  </si>
  <si>
    <t>4508;1.29E-02</t>
  </si>
  <si>
    <t>47616;1.35E-02</t>
  </si>
  <si>
    <t>59179;1.37E-02</t>
  </si>
  <si>
    <t>35263;1.38E-02</t>
  </si>
  <si>
    <t>51967;1.40E-02</t>
  </si>
  <si>
    <t>37690;1.42E-02</t>
  </si>
  <si>
    <t>56517;1.43E-02</t>
  </si>
  <si>
    <t>55367;1.46E-02</t>
  </si>
  <si>
    <t>52659;1.50E-02</t>
  </si>
  <si>
    <t>40294;1.60E-02</t>
  </si>
  <si>
    <t>4588;1.62E-02</t>
  </si>
  <si>
    <t>55632;1.66E-02</t>
  </si>
  <si>
    <t>48059;1.74E-02</t>
  </si>
  <si>
    <t>2855;1.84E-02</t>
  </si>
  <si>
    <t>50445;1.89E-02</t>
  </si>
  <si>
    <t>44533;1.94E-02</t>
  </si>
  <si>
    <t>5467;2.01E-02</t>
  </si>
  <si>
    <t>33052;2.06E-02</t>
  </si>
  <si>
    <t>59362;2.17E-02</t>
  </si>
  <si>
    <t>47569;2.20E-02</t>
  </si>
  <si>
    <t>433;2.23E-02</t>
  </si>
  <si>
    <t>9184;2.40E-02</t>
  </si>
  <si>
    <t>53170;2.43E-02</t>
  </si>
  <si>
    <t>9260;2.55E-02</t>
  </si>
  <si>
    <t>47618;2.94E-02</t>
  </si>
  <si>
    <t>36909;3.17E-02</t>
  </si>
  <si>
    <t>41427;3.20E-02</t>
  </si>
  <si>
    <t>58496;3.22E-02</t>
  </si>
  <si>
    <t>418;3.36E-02</t>
  </si>
  <si>
    <t>38461;3.40E-02</t>
  </si>
  <si>
    <t>59294;3.49E-02</t>
  </si>
  <si>
    <t>49497;3.64E-02</t>
  </si>
  <si>
    <t>53084;3.74E-02</t>
  </si>
  <si>
    <t>50217;3.87E-02</t>
  </si>
  <si>
    <t>48619;3.90E-02</t>
  </si>
  <si>
    <t>36669;3.93E-02</t>
  </si>
  <si>
    <t>39309;3.94E-02</t>
  </si>
  <si>
    <t>50683;4.08E-02</t>
  </si>
  <si>
    <t>36913;4.36E-02</t>
  </si>
  <si>
    <t>39355;4.66E-02</t>
  </si>
  <si>
    <t>2816;4.79E-02</t>
  </si>
  <si>
    <t>3292;5.01E-02</t>
  </si>
  <si>
    <t>34005;5.18E-02</t>
  </si>
  <si>
    <t>44788;5.55E-02</t>
  </si>
  <si>
    <t>44547;5.81E-02</t>
  </si>
  <si>
    <t>39349;5.85E-02</t>
  </si>
  <si>
    <t>9241;6.18E-02</t>
  </si>
  <si>
    <t>34641;6.95E-02</t>
  </si>
  <si>
    <t>3042;6.96E-02</t>
  </si>
  <si>
    <t>5221;7.36E-02</t>
  </si>
  <si>
    <t>47427;7.62E-02</t>
  </si>
  <si>
    <t>50391;7.78E-02</t>
  </si>
  <si>
    <t>41315;7.98E-02</t>
  </si>
  <si>
    <t>54551;8.28E-02</t>
  </si>
  <si>
    <t>294;9.55E-02</t>
  </si>
  <si>
    <t>34108;9.90E-02</t>
  </si>
  <si>
    <t>50096;9.91E-02</t>
  </si>
  <si>
    <t>9183;1.03E-01</t>
  </si>
  <si>
    <t>53676;1.14E-01</t>
  </si>
  <si>
    <t>4513;1.14E-01</t>
  </si>
  <si>
    <t>53929;1.16E-01</t>
  </si>
  <si>
    <t>51036;1.51E-01</t>
  </si>
  <si>
    <t>438;1.57E-01</t>
  </si>
  <si>
    <t>41868;1.59E-01</t>
  </si>
  <si>
    <t>53403;1.86E-01</t>
  </si>
  <si>
    <t>48407;2.43E-01</t>
  </si>
  <si>
    <t>49690;2.63E-01</t>
  </si>
  <si>
    <t>4397;3.61E-01</t>
  </si>
  <si>
    <t>58557;9.26E-01</t>
  </si>
  <si>
    <t>57231;6.87E-16</t>
  </si>
  <si>
    <t>55121;5.30E-12</t>
  </si>
  <si>
    <t>4398;6.09E-12</t>
  </si>
  <si>
    <t>35601;1.47E-10</t>
  </si>
  <si>
    <t>42064;1.90E-10</t>
  </si>
  <si>
    <t>39131;1.27E-08</t>
  </si>
  <si>
    <t>39721;3.92E-08</t>
  </si>
  <si>
    <t>9033;4.11E-08</t>
  </si>
  <si>
    <t>53904;4.72E-08</t>
  </si>
  <si>
    <t>47010;8.45E-08</t>
  </si>
  <si>
    <t>34980;1.06E-07</t>
  </si>
  <si>
    <t>48946;1.45E-07</t>
  </si>
  <si>
    <t>37946;2.24E-07</t>
  </si>
  <si>
    <t>52060;2.45E-07</t>
  </si>
  <si>
    <t>43701;2.71E-07</t>
  </si>
  <si>
    <t>44791;4.47E-07</t>
  </si>
  <si>
    <t>1591;5.29E-07</t>
  </si>
  <si>
    <t>8907;6.92E-07</t>
  </si>
  <si>
    <t>48583;1.11E-06</t>
  </si>
  <si>
    <t>9218;1.16E-06</t>
  </si>
  <si>
    <t>53116;2.33E-06</t>
  </si>
  <si>
    <t>8858;2.41E-06</t>
  </si>
  <si>
    <t>8331;3.16E-06</t>
  </si>
  <si>
    <t>34971;3.72E-06</t>
  </si>
  <si>
    <t>5503;4.01E-06</t>
  </si>
  <si>
    <t>41985;4.02E-06</t>
  </si>
  <si>
    <t>48516;4.07E-06</t>
  </si>
  <si>
    <t>38481;4.47E-06</t>
  </si>
  <si>
    <t>41842;4.77E-06</t>
  </si>
  <si>
    <t>48101;5.19E-06</t>
  </si>
  <si>
    <t>49086;6.34E-06</t>
  </si>
  <si>
    <t>8837;6.78E-06</t>
  </si>
  <si>
    <t>4405;6.83E-06</t>
  </si>
  <si>
    <t>44219;7.08E-06</t>
  </si>
  <si>
    <t>34406;7.53E-06</t>
  </si>
  <si>
    <t>5224;1.11E-05</t>
  </si>
  <si>
    <t>48242;1.16E-05</t>
  </si>
  <si>
    <t>38475;1.37E-05</t>
  </si>
  <si>
    <t>41836;1.40E-05</t>
  </si>
  <si>
    <t>34412;1.75E-05</t>
  </si>
  <si>
    <t>52888;1.82E-05</t>
  </si>
  <si>
    <t>54372;1.93E-05</t>
  </si>
  <si>
    <t>58983;2.63E-05</t>
  </si>
  <si>
    <t>294;3.04E-05</t>
  </si>
  <si>
    <t>52906;3.41E-05</t>
  </si>
  <si>
    <t>5980;4.88E-05</t>
  </si>
  <si>
    <t>50164;5.32E-05</t>
  </si>
  <si>
    <t>40272;5.40E-05</t>
  </si>
  <si>
    <t>3002;6.00E-05</t>
  </si>
  <si>
    <t>54463;6.01E-05</t>
  </si>
  <si>
    <t>44006;6.12E-05</t>
  </si>
  <si>
    <t>46455;6.89E-05</t>
  </si>
  <si>
    <t>40277;9.46E-05</t>
  </si>
  <si>
    <t>53170;1.00E-04</t>
  </si>
  <si>
    <t>8933;1.02E-04</t>
  </si>
  <si>
    <t>50084;1.14E-04</t>
  </si>
  <si>
    <t>33709;1.49E-04</t>
  </si>
  <si>
    <t>46997;1.59E-04</t>
  </si>
  <si>
    <t>44806;1.85E-04</t>
  </si>
  <si>
    <t>44483;1.96E-04</t>
  </si>
  <si>
    <t>44794;2.29E-04</t>
  </si>
  <si>
    <t>51890;2.35E-04</t>
  </si>
  <si>
    <t>41603;2.63E-04</t>
  </si>
  <si>
    <t>52850;2.65E-04</t>
  </si>
  <si>
    <t>51021;2.98E-04</t>
  </si>
  <si>
    <t>41868;3.77E-04</t>
  </si>
  <si>
    <t>56133;3.89E-04</t>
  </si>
  <si>
    <t>47557;4.04E-04</t>
  </si>
  <si>
    <t>54170;4.15E-04</t>
  </si>
  <si>
    <t>59428;4.53E-04</t>
  </si>
  <si>
    <t>34358;5.03E-04</t>
  </si>
  <si>
    <t>52852;5.25E-04</t>
  </si>
  <si>
    <t>52942;5.37E-04</t>
  </si>
  <si>
    <t>46426;5.73E-04</t>
  </si>
  <si>
    <t>52670;6.18E-04</t>
  </si>
  <si>
    <t>36803;6.26E-04</t>
  </si>
  <si>
    <t>54303;7.38E-04</t>
  </si>
  <si>
    <t>52523;7.79E-04</t>
  </si>
  <si>
    <t>48580;7.87E-04</t>
  </si>
  <si>
    <t>39940;8.69E-04</t>
  </si>
  <si>
    <t>58293;9.68E-04</t>
  </si>
  <si>
    <t>38632;9.74E-04</t>
  </si>
  <si>
    <t>34005;1.02E-03</t>
  </si>
  <si>
    <t>38310;1.03E-03</t>
  </si>
  <si>
    <t>49201;1.07E-03</t>
  </si>
  <si>
    <t>52856;1.11E-03</t>
  </si>
  <si>
    <t>43714;1.37E-03</t>
  </si>
  <si>
    <t>53115;1.51E-03</t>
  </si>
  <si>
    <t>47758;1.53E-03</t>
  </si>
  <si>
    <t>47684;1.63E-03</t>
  </si>
  <si>
    <t>9637;1.72E-03</t>
  </si>
  <si>
    <t>50683;1.76E-03</t>
  </si>
  <si>
    <t>49570;1.84E-03</t>
  </si>
  <si>
    <t>5221;2.01E-03</t>
  </si>
  <si>
    <t>4407;2.37E-03</t>
  </si>
  <si>
    <t>52908;2.41E-03</t>
  </si>
  <si>
    <t>2886;2.42E-03</t>
  </si>
  <si>
    <t>1594;2.42E-03</t>
  </si>
  <si>
    <t>44785;2.56E-03</t>
  </si>
  <si>
    <t>39863;2.63E-03</t>
  </si>
  <si>
    <t>41406;2.68E-03</t>
  </si>
  <si>
    <t>42251;2.69E-03</t>
  </si>
  <si>
    <t>40161;2.80E-03</t>
  </si>
  <si>
    <t>59139;2.81E-03</t>
  </si>
  <si>
    <t>4498;2.96E-03</t>
  </si>
  <si>
    <t>44793;3.14E-03</t>
  </si>
  <si>
    <t>41606;3.20E-03</t>
  </si>
  <si>
    <t>53132;3.45E-03</t>
  </si>
  <si>
    <t>39926;3.47E-03</t>
  </si>
  <si>
    <t>57300;3.77E-03</t>
  </si>
  <si>
    <t>53929;4.25E-03</t>
  </si>
  <si>
    <t>57797;4.26E-03</t>
  </si>
  <si>
    <t>4626;4.48E-03</t>
  </si>
  <si>
    <t>9639;5.90E-03</t>
  </si>
  <si>
    <t>4606;6.27E-03</t>
  </si>
  <si>
    <t>35811;6.30E-03</t>
  </si>
  <si>
    <t>43659;6.31E-03</t>
  </si>
  <si>
    <t>51062;6.48E-03</t>
  </si>
  <si>
    <t>47291;6.62E-03</t>
  </si>
  <si>
    <t>5412;7.26E-03</t>
  </si>
  <si>
    <t>43536;7.72E-03</t>
  </si>
  <si>
    <t>35620;7.98E-03</t>
  </si>
  <si>
    <t>33122;8.15E-03</t>
  </si>
  <si>
    <t>5846;9.96E-03</t>
  </si>
  <si>
    <t>8864;1.01E-02</t>
  </si>
  <si>
    <t>3246;1.09E-02</t>
  </si>
  <si>
    <t>41316;1.22E-02</t>
  </si>
  <si>
    <t>8980;1.25E-02</t>
  </si>
  <si>
    <t>4121;1.29E-02</t>
  </si>
  <si>
    <t>50030;1.30E-02</t>
  </si>
  <si>
    <t>49205;1.37E-02</t>
  </si>
  <si>
    <t>34108;1.39E-02</t>
  </si>
  <si>
    <t>34006;1.42E-02</t>
  </si>
  <si>
    <t>49710;1.45E-02</t>
  </si>
  <si>
    <t>49094;1.52E-02</t>
  </si>
  <si>
    <t>41958;1.58E-02</t>
  </si>
  <si>
    <t>58004;1.60E-02</t>
  </si>
  <si>
    <t>8276;1.60E-02</t>
  </si>
  <si>
    <t>55092;1.61E-02</t>
  </si>
  <si>
    <t>57294;1.65E-02</t>
  </si>
  <si>
    <t>48869;1.96E-02</t>
  </si>
  <si>
    <t>48644;1.96E-02</t>
  </si>
  <si>
    <t>408;1.96E-02</t>
  </si>
  <si>
    <t>49575;1.97E-02</t>
  </si>
  <si>
    <t>33120;2.09E-02</t>
  </si>
  <si>
    <t>51365;2.20E-02</t>
  </si>
  <si>
    <t>44413;2.24E-02</t>
  </si>
  <si>
    <t>5131;2.27E-02</t>
  </si>
  <si>
    <t>51238;2.27E-02</t>
  </si>
  <si>
    <t>55693;2.36E-02</t>
  </si>
  <si>
    <t>53473;2.40E-02</t>
  </si>
  <si>
    <t>421;2.52E-02</t>
  </si>
  <si>
    <t>2862;2.79E-02</t>
  </si>
  <si>
    <t>4413;2.89E-02</t>
  </si>
  <si>
    <t>44206;2.99E-02</t>
  </si>
  <si>
    <t>51958;3.09E-02</t>
  </si>
  <si>
    <t>44792;3.26E-02</t>
  </si>
  <si>
    <t>44787;3.36E-02</t>
  </si>
  <si>
    <t>50391;3.47E-02</t>
  </si>
  <si>
    <t>37861;3.53E-02</t>
  </si>
  <si>
    <t>32775;3.70E-02</t>
  </si>
  <si>
    <t>5415;3.98E-02</t>
  </si>
  <si>
    <t>52987;3.98E-02</t>
  </si>
  <si>
    <t>35673;3.98E-02</t>
  </si>
  <si>
    <t>41894;4.10E-02</t>
  </si>
  <si>
    <t>2893;4.25E-02</t>
  </si>
  <si>
    <t>53674;4.44E-02</t>
  </si>
  <si>
    <t>36913;4.47E-02</t>
  </si>
  <si>
    <t>50213;4.70E-02</t>
  </si>
  <si>
    <t>2860;4.89E-02</t>
  </si>
  <si>
    <t>44672;4.97E-02</t>
  </si>
  <si>
    <t>51092;5.27E-02</t>
  </si>
  <si>
    <t>39355;6.29E-02</t>
  </si>
  <si>
    <t>5581;6.30E-02</t>
  </si>
  <si>
    <t>36959;6.42E-02</t>
  </si>
  <si>
    <t>43112;6.46E-02</t>
  </si>
  <si>
    <t>51966;6.68E-02</t>
  </si>
  <si>
    <t>38112;7.06E-02</t>
  </si>
  <si>
    <t>40362;7.16E-02</t>
  </si>
  <si>
    <t>179;7.88E-02</t>
  </si>
  <si>
    <t>56615;8.07E-02</t>
  </si>
  <si>
    <t>8336;8.27E-02</t>
  </si>
  <si>
    <t>9184;8.58E-02</t>
  </si>
  <si>
    <t>48407;8.89E-02</t>
  </si>
  <si>
    <t>36815;9.06E-02</t>
  </si>
  <si>
    <t>50239;9.17E-02</t>
  </si>
  <si>
    <t>44788;9.33E-02</t>
  </si>
  <si>
    <t>50847;9.47E-02</t>
  </si>
  <si>
    <t>48539;9.49E-02</t>
  </si>
  <si>
    <t>37801;9.74E-02</t>
  </si>
  <si>
    <t>55317;9.93E-02</t>
  </si>
  <si>
    <t>9149;1.02E-01</t>
  </si>
  <si>
    <t>46401;1.05E-01</t>
  </si>
  <si>
    <t>34590;1.06E-01</t>
  </si>
  <si>
    <t>52226;1.08E-01</t>
  </si>
  <si>
    <t>328;1.08E-01</t>
  </si>
  <si>
    <t>53793;1.13E-01</t>
  </si>
  <si>
    <t>52181;1.13E-01</t>
  </si>
  <si>
    <t>37574;1.13E-01</t>
  </si>
  <si>
    <t>36909;1.18E-01</t>
  </si>
  <si>
    <t>50495;1.18E-01</t>
  </si>
  <si>
    <t>37804;1.20E-01</t>
  </si>
  <si>
    <t>5418;1.21E-01</t>
  </si>
  <si>
    <t>58498;1.27E-01</t>
  </si>
  <si>
    <t>34603;1.28E-01</t>
  </si>
  <si>
    <t>9299;1.36E-01</t>
  </si>
  <si>
    <t>52800;1.40E-01</t>
  </si>
  <si>
    <t>50096;1.41E-01</t>
  </si>
  <si>
    <t>3253;1.47E-01</t>
  </si>
  <si>
    <t>51121;1.47E-01</t>
  </si>
  <si>
    <t>36901;1.49E-01</t>
  </si>
  <si>
    <t>8644;1.52E-01</t>
  </si>
  <si>
    <t>2998;1.53E-01</t>
  </si>
  <si>
    <t>34090;1.55E-01</t>
  </si>
  <si>
    <t>32975;1.57E-01</t>
  </si>
  <si>
    <t>32920;1.62E-01</t>
  </si>
  <si>
    <t>35244;1.72E-01</t>
  </si>
  <si>
    <t>37827;1.74E-01</t>
  </si>
  <si>
    <t>42605;1.75E-01</t>
  </si>
  <si>
    <t>55533;1.84E-01</t>
  </si>
  <si>
    <t>34552;1.86E-01</t>
  </si>
  <si>
    <t>33753;1.88E-01</t>
  </si>
  <si>
    <t>58028;1.91E-01</t>
  </si>
  <si>
    <t>5372;1.91E-01</t>
  </si>
  <si>
    <t>40095;1.94E-01</t>
  </si>
  <si>
    <t>56273;1.95E-01</t>
  </si>
  <si>
    <t>37899;1.96E-01</t>
  </si>
  <si>
    <t>37876;1.98E-01</t>
  </si>
  <si>
    <t>8305;2.27E-01</t>
  </si>
  <si>
    <t>37956;2.28E-01</t>
  </si>
  <si>
    <t>33369;2.28E-01</t>
  </si>
  <si>
    <t>56091;2.31E-01</t>
  </si>
  <si>
    <t>33688;2.31E-01</t>
  </si>
  <si>
    <t>4410;2.33E-01</t>
  </si>
  <si>
    <t>35593;2.33E-01</t>
  </si>
  <si>
    <t>51910;2.38E-01</t>
  </si>
  <si>
    <t>50744;2.43E-01</t>
  </si>
  <si>
    <t>32903;2.45E-01</t>
  </si>
  <si>
    <t>48849;2.47E-01</t>
  </si>
  <si>
    <t>43425;2.48E-01</t>
  </si>
  <si>
    <t>49690;2.48E-01</t>
  </si>
  <si>
    <t>51926;2.61E-01</t>
  </si>
  <si>
    <t>36668;2.62E-01</t>
  </si>
  <si>
    <t>37840;2.63E-01</t>
  </si>
  <si>
    <t>325;2.64E-01</t>
  </si>
  <si>
    <t>47309;2.69E-01</t>
  </si>
  <si>
    <t>52798;2.69E-01</t>
  </si>
  <si>
    <t>32927;2.73E-01</t>
  </si>
  <si>
    <t>37404;2.77E-01</t>
  </si>
  <si>
    <t>44628;2.82E-01</t>
  </si>
  <si>
    <t>44158;2.82E-01</t>
  </si>
  <si>
    <t>4508;2.83E-01</t>
  </si>
  <si>
    <t>9271;2.94E-01</t>
  </si>
  <si>
    <t>44152;3.04E-01</t>
  </si>
  <si>
    <t>2630;3.05E-01</t>
  </si>
  <si>
    <t>9938;3.12E-01</t>
  </si>
  <si>
    <t>44167;3.13E-01</t>
  </si>
  <si>
    <t>44547;3.14E-01</t>
  </si>
  <si>
    <t>52816;3.21E-01</t>
  </si>
  <si>
    <t>48386;3.22E-01</t>
  </si>
  <si>
    <t>55329;3.23E-01</t>
  </si>
  <si>
    <t>14;3.23E-01</t>
  </si>
  <si>
    <t>5957;3.29E-01</t>
  </si>
  <si>
    <t>33730;3.29E-01</t>
  </si>
  <si>
    <t>51872;3.30E-01</t>
  </si>
  <si>
    <t>36206;3.36E-01</t>
  </si>
  <si>
    <t>37715;3.38E-01</t>
  </si>
  <si>
    <t>8272;3.42E-01</t>
  </si>
  <si>
    <t>56415;3.43E-01</t>
  </si>
  <si>
    <t>52828;3.60E-01</t>
  </si>
  <si>
    <t>55621;3.62E-01</t>
  </si>
  <si>
    <t>433;3.62E-01</t>
  </si>
  <si>
    <t>38476;3.65E-01</t>
  </si>
  <si>
    <t>1533;3.72E-01</t>
  </si>
  <si>
    <t>44364;3.72E-01</t>
  </si>
  <si>
    <t>9241;3.73E-01</t>
  </si>
  <si>
    <t>44270;3.74E-01</t>
  </si>
  <si>
    <t>9157;3.82E-01</t>
  </si>
  <si>
    <t>6024;3.85E-01</t>
  </si>
  <si>
    <t>35249;3.91E-01</t>
  </si>
  <si>
    <t>51961;3.92E-01</t>
  </si>
  <si>
    <t>44161;3.93E-01</t>
  </si>
  <si>
    <t>42003;3.94E-01</t>
  </si>
  <si>
    <t>32928;3.94E-01</t>
  </si>
  <si>
    <t>32921;3.95E-01</t>
  </si>
  <si>
    <t>38208;3.96E-01</t>
  </si>
  <si>
    <t>33627;3.96E-01</t>
  </si>
  <si>
    <t>36721;3.96E-01</t>
  </si>
  <si>
    <t>8848;3.97E-01</t>
  </si>
  <si>
    <t>44157;4.10E-01</t>
  </si>
  <si>
    <t>38179;4.11E-01</t>
  </si>
  <si>
    <t>52475;4.18E-01</t>
  </si>
  <si>
    <t>52258;4.21E-01</t>
  </si>
  <si>
    <t>41363;4.23E-01</t>
  </si>
  <si>
    <t>37779;4.26E-01</t>
  </si>
  <si>
    <t>6010;4.27E-01</t>
  </si>
  <si>
    <t>56159;4.28E-01</t>
  </si>
  <si>
    <t>44372;4.30E-01</t>
  </si>
  <si>
    <t>56493;4.31E-01</t>
  </si>
  <si>
    <t>41978;4.34E-01</t>
  </si>
  <si>
    <t>35812;4.38E-01</t>
  </si>
  <si>
    <t>54699;4.39E-01</t>
  </si>
  <si>
    <t>33050;4.40E-01</t>
  </si>
  <si>
    <t>451;4.43E-01</t>
  </si>
  <si>
    <t>34360;4.48E-01</t>
  </si>
  <si>
    <t>53645;4.50E-01</t>
  </si>
  <si>
    <t>39315;4.61E-01</t>
  </si>
  <si>
    <t>44164;4.61E-01</t>
  </si>
  <si>
    <t>37915;4.63E-01</t>
  </si>
  <si>
    <t>52904;4.64E-01</t>
  </si>
  <si>
    <t>39613;4.64E-01</t>
  </si>
  <si>
    <t>41944;4.66E-01</t>
  </si>
  <si>
    <t>3039;4.69E-01</t>
  </si>
  <si>
    <t>58544;4.75E-01</t>
  </si>
  <si>
    <t>46402;4.76E-01</t>
  </si>
  <si>
    <t>41323;4.80E-01</t>
  </si>
  <si>
    <t>37886;4.85E-01</t>
  </si>
  <si>
    <t>44;4.85E-01</t>
  </si>
  <si>
    <t>34037;4.86E-01</t>
  </si>
  <si>
    <t>54453;4.87E-01</t>
  </si>
  <si>
    <t>41185;5.03E-01</t>
  </si>
  <si>
    <t>55191;5.24E-01</t>
  </si>
  <si>
    <t>50930;5.24E-01</t>
  </si>
  <si>
    <t>5463;5.27E-01</t>
  </si>
  <si>
    <t>32973;5.30E-01</t>
  </si>
  <si>
    <t>44419;5.30E-01</t>
  </si>
  <si>
    <t>53644;5.30E-01</t>
  </si>
  <si>
    <t>57970;5.30E-01</t>
  </si>
  <si>
    <t>53388;5.30E-01</t>
  </si>
  <si>
    <t>56606;5.32E-01</t>
  </si>
  <si>
    <t>9103;5.35E-01</t>
  </si>
  <si>
    <t>57972;5.38E-01</t>
  </si>
  <si>
    <t>54238;5.38E-01</t>
  </si>
  <si>
    <t>50584;5.39E-01</t>
  </si>
  <si>
    <t>41753;5.40E-01</t>
  </si>
  <si>
    <t>9166;5.53E-01</t>
  </si>
  <si>
    <t>39599;5.53E-01</t>
  </si>
  <si>
    <t>33117;5.53E-01</t>
  </si>
  <si>
    <t>9164;5.53E-01</t>
  </si>
  <si>
    <t>48962;5.53E-01</t>
  </si>
  <si>
    <t>33038;5.53E-01</t>
  </si>
  <si>
    <t>4534;5.53E-01</t>
  </si>
  <si>
    <t>8976;5.53E-01</t>
  </si>
  <si>
    <t>59040;5.53E-01</t>
  </si>
  <si>
    <t>9039;5.53E-01</t>
  </si>
  <si>
    <t>33087;5.53E-01</t>
  </si>
  <si>
    <t>33103;5.53E-01</t>
  </si>
  <si>
    <t>3292;5.54E-01</t>
  </si>
  <si>
    <t>5095;5.54E-01</t>
  </si>
  <si>
    <t>44846;5.55E-01</t>
  </si>
  <si>
    <t>56595;5.56E-01</t>
  </si>
  <si>
    <t>53220;5.58E-01</t>
  </si>
  <si>
    <t>55168;5.58E-01</t>
  </si>
  <si>
    <t>41939;5.65E-01</t>
  </si>
  <si>
    <t>51128;5.66E-01</t>
  </si>
  <si>
    <t>53009;5.67E-01</t>
  </si>
  <si>
    <t>8567;5.69E-01</t>
  </si>
  <si>
    <t>55308;5.70E-01</t>
  </si>
  <si>
    <t>39594;5.74E-01</t>
  </si>
  <si>
    <t>44668;5.77E-01</t>
  </si>
  <si>
    <t>54706;5.78E-01</t>
  </si>
  <si>
    <t>43872;5.78E-01</t>
  </si>
  <si>
    <t>44407;5.79E-01</t>
  </si>
  <si>
    <t>47615;5.79E-01</t>
  </si>
  <si>
    <t>55334;5.79E-01</t>
  </si>
  <si>
    <t>48323;5.81E-01</t>
  </si>
  <si>
    <t>34433;5.83E-01</t>
  </si>
  <si>
    <t>52736;5.88E-01</t>
  </si>
  <si>
    <t>58101;5.93E-01</t>
  </si>
  <si>
    <t>46492;5.95E-01</t>
  </si>
  <si>
    <t>3229;6.00E-01</t>
  </si>
  <si>
    <t>44202;6.01E-01</t>
  </si>
  <si>
    <t>47460;6.04E-01</t>
  </si>
  <si>
    <t>47569;6.04E-01</t>
  </si>
  <si>
    <t>54551;6.06E-01</t>
  </si>
  <si>
    <t>49082;6.06E-01</t>
  </si>
  <si>
    <t>49167;6.24E-01</t>
  </si>
  <si>
    <t>5367;6.25E-01</t>
  </si>
  <si>
    <t>35710;6.29E-01</t>
  </si>
  <si>
    <t>37912;6.31E-01</t>
  </si>
  <si>
    <t>53868;6.37E-01</t>
  </si>
  <si>
    <t>47110;6.38E-01</t>
  </si>
  <si>
    <t>59294;6.42E-01</t>
  </si>
  <si>
    <t>5101;6.44E-01</t>
  </si>
  <si>
    <t>35211;6.47E-01</t>
  </si>
  <si>
    <t>40369;6.50E-01</t>
  </si>
  <si>
    <t>49164;6.50E-01</t>
  </si>
  <si>
    <t>2984;6.53E-01</t>
  </si>
  <si>
    <t>8867;6.58E-01</t>
  </si>
  <si>
    <t>33640;6.58E-01</t>
  </si>
  <si>
    <t>9334;6.64E-01</t>
  </si>
  <si>
    <t>47785;6.66E-01</t>
  </si>
  <si>
    <t>44367;6.68E-01</t>
  </si>
  <si>
    <t>4414;6.68E-01</t>
  </si>
  <si>
    <t>44216;6.69E-01</t>
  </si>
  <si>
    <t>56386;6.70E-01</t>
  </si>
  <si>
    <t>9267;6.82E-01</t>
  </si>
  <si>
    <t>41873;6.82E-01</t>
  </si>
  <si>
    <t>56523;6.84E-01</t>
  </si>
  <si>
    <t>44214;6.84E-01</t>
  </si>
  <si>
    <t>58299;6.92E-01</t>
  </si>
  <si>
    <t>41419;6.96E-01</t>
  </si>
  <si>
    <t>51241;6.98E-01</t>
  </si>
  <si>
    <t>58145;7.05E-01</t>
  </si>
  <si>
    <t>44828;7.08E-01</t>
  </si>
  <si>
    <t>53433;7.09E-01</t>
  </si>
  <si>
    <t>33909;7.09E-01</t>
  </si>
  <si>
    <t>4507;7.10E-01</t>
  </si>
  <si>
    <t>35313;7.11E-01</t>
  </si>
  <si>
    <t>51105;7.11E-01</t>
  </si>
  <si>
    <t>56594;7.13E-01</t>
  </si>
  <si>
    <t>50383;7.40E-01</t>
  </si>
  <si>
    <t>4397;7.43E-01</t>
  </si>
  <si>
    <t>36217;7.46E-01</t>
  </si>
  <si>
    <t>53015;7.50E-01</t>
  </si>
  <si>
    <t>34715;7.51E-01</t>
  </si>
  <si>
    <t>58830;7.52E-01</t>
  </si>
  <si>
    <t>52983;7.53E-01</t>
  </si>
  <si>
    <t>43829;7.59E-01</t>
  </si>
  <si>
    <t>43431;7.59E-01</t>
  </si>
  <si>
    <t>38059;7.62E-01</t>
  </si>
  <si>
    <t>56092;7.71E-01</t>
  </si>
  <si>
    <t>416;7.80E-01</t>
  </si>
  <si>
    <t>2865;7.81E-01</t>
  </si>
  <si>
    <t>41427;7.82E-01</t>
  </si>
  <si>
    <t>55268;7.88E-01</t>
  </si>
  <si>
    <t>52238;7.89E-01</t>
  </si>
  <si>
    <t>2759;7.90E-01</t>
  </si>
  <si>
    <t>53728;7.90E-01</t>
  </si>
  <si>
    <t>36669;7.92E-01</t>
  </si>
  <si>
    <t>53084;7.97E-01</t>
  </si>
  <si>
    <t>48620;8.21E-01</t>
  </si>
  <si>
    <t>58557;8.23E-01</t>
  </si>
  <si>
    <t>35263;8.26E-01</t>
  </si>
  <si>
    <t>54346;8.27E-01</t>
  </si>
  <si>
    <t>44448;8.37E-01</t>
  </si>
  <si>
    <t>41195;8.40E-01</t>
  </si>
  <si>
    <t>5919;8.42E-01</t>
  </si>
  <si>
    <t>46416;8.49E-01</t>
  </si>
  <si>
    <t>35557;8.52E-01</t>
  </si>
  <si>
    <t>59433;8.54E-01</t>
  </si>
  <si>
    <t>35820;8.55E-01</t>
  </si>
  <si>
    <t>5467;8.63E-01</t>
  </si>
  <si>
    <t>59458;8.71E-01</t>
  </si>
  <si>
    <t>57817;8.72E-01</t>
  </si>
  <si>
    <t>8841;8.73E-01</t>
  </si>
  <si>
    <t>51967;8.76E-01</t>
  </si>
  <si>
    <t>59362;8.87E-01</t>
  </si>
  <si>
    <t>3244;8.95E-01</t>
  </si>
  <si>
    <t>53760;9.03E-01</t>
  </si>
  <si>
    <t>3295;9.06E-01</t>
  </si>
  <si>
    <t>38069;9.09E-01</t>
  </si>
  <si>
    <t>48619;9.12E-01</t>
  </si>
  <si>
    <t>48959;9.15E-01</t>
  </si>
  <si>
    <t>41638;9.15E-01</t>
  </si>
  <si>
    <t>55946;9.18E-01</t>
  </si>
  <si>
    <t>33052;9.21E-01</t>
  </si>
  <si>
    <t>50722;9.29E-01</t>
  </si>
  <si>
    <t>52659;9.31E-01</t>
  </si>
  <si>
    <t>39701;9.32E-01</t>
  </si>
  <si>
    <t>58629;9.33E-01</t>
  </si>
  <si>
    <t>46468;9.33E-01</t>
  </si>
  <si>
    <t>34441;9.34E-01</t>
  </si>
  <si>
    <t>48860;9.36E-01</t>
  </si>
  <si>
    <t>39349;9.41E-01</t>
  </si>
  <si>
    <t>36769;9.42E-01</t>
  </si>
  <si>
    <t>2410;9.42E-01</t>
  </si>
  <si>
    <t>40294;9.45E-01</t>
  </si>
  <si>
    <t>48082;9.48E-01</t>
  </si>
  <si>
    <t>44533;9.48E-01</t>
  </si>
  <si>
    <t>47617;9.49E-01</t>
  </si>
  <si>
    <t>54378;9.50E-01</t>
  </si>
  <si>
    <t>50445;9.51E-01</t>
  </si>
  <si>
    <t>41643;9.56E-01</t>
  </si>
  <si>
    <t>47457;9.59E-01</t>
  </si>
  <si>
    <t>5808;9.64E-01</t>
  </si>
  <si>
    <t>39309;9.64E-01</t>
  </si>
  <si>
    <t>42961;9.69E-01</t>
  </si>
  <si>
    <t>59181;9.71E-01</t>
  </si>
  <si>
    <t>2816;9.76E-01</t>
  </si>
  <si>
    <t>38633;9.78E-01</t>
  </si>
  <si>
    <t>51036;9.79E-01</t>
  </si>
  <si>
    <t>50217;9.80E-01</t>
  </si>
  <si>
    <t>418;9.82E-01</t>
  </si>
  <si>
    <t>37690;9.82E-01</t>
  </si>
  <si>
    <t>46398;9.83E-01</t>
  </si>
  <si>
    <t>55631;9.86E-01</t>
  </si>
  <si>
    <t>9183;9.86E-01</t>
  </si>
  <si>
    <t>4513;9.86E-01</t>
  </si>
  <si>
    <t>41315;9.91E-01</t>
  </si>
  <si>
    <t>47427;9.92E-01</t>
  </si>
  <si>
    <t>35550;9.92E-01</t>
  </si>
  <si>
    <t>56095;9.93E-01</t>
  </si>
  <si>
    <t>39311;9.93E-01</t>
  </si>
  <si>
    <t>8910;9.94E-01</t>
  </si>
  <si>
    <t>52111;9.95E-01</t>
  </si>
  <si>
    <t>40276;9.95E-01</t>
  </si>
  <si>
    <t>33940;9.95E-01</t>
  </si>
  <si>
    <t>32994;9.95E-01</t>
  </si>
  <si>
    <t>44266;9.96E-01</t>
  </si>
  <si>
    <t>48098;9.96E-01</t>
  </si>
  <si>
    <t>3000;9.96E-01</t>
  </si>
  <si>
    <t>39098;9.98E-01</t>
  </si>
  <si>
    <t>39127;9.98E-01</t>
  </si>
  <si>
    <t>47833;9.98E-01</t>
  </si>
  <si>
    <t>47612;9.98E-01</t>
  </si>
  <si>
    <t>57122;9.98E-01</t>
  </si>
  <si>
    <t>2907;9.99E-01</t>
  </si>
  <si>
    <t>51326;9.99E-01</t>
  </si>
  <si>
    <t>39772;9.99E-01</t>
  </si>
  <si>
    <t>38460;9.99E-01</t>
  </si>
  <si>
    <t>44411;9.99E-01</t>
  </si>
  <si>
    <t>37004;9.99E-01</t>
  </si>
  <si>
    <t>438;9.99E-01</t>
  </si>
  <si>
    <t>58851;9.99E-01</t>
  </si>
  <si>
    <t>43043;1.00E+00</t>
  </si>
  <si>
    <t>52074;1.00E+00</t>
  </si>
  <si>
    <t>47619;1.00E+00</t>
  </si>
  <si>
    <t>404;1.00E+00</t>
  </si>
  <si>
    <t>46411;1.00E+00</t>
  </si>
  <si>
    <t>46496;1.00E+00</t>
  </si>
  <si>
    <t>48059;1.00E+00</t>
  </si>
  <si>
    <t>56517;1.00E+00</t>
  </si>
  <si>
    <t>49497;1.00E+00</t>
  </si>
  <si>
    <t>41336;1.00E+00</t>
  </si>
  <si>
    <t>34641;1.00E+00</t>
  </si>
  <si>
    <t>56036;1.00E+00</t>
  </si>
  <si>
    <t>56061;1.00E+00</t>
  </si>
  <si>
    <t>49496;1.00E+00</t>
  </si>
  <si>
    <t>43178;1.00E+00</t>
  </si>
  <si>
    <t>52224;1.00E+00</t>
  </si>
  <si>
    <t>46400;1.00E+00</t>
  </si>
  <si>
    <t>58496;1.00E+00</t>
  </si>
  <si>
    <t>56408;1.00E+00</t>
  </si>
  <si>
    <t>48954;1.00E+00</t>
  </si>
  <si>
    <t>56412;1.00E+00</t>
  </si>
  <si>
    <t>57231;8.10E-15</t>
  </si>
  <si>
    <t>4398;2.45E-14</t>
  </si>
  <si>
    <t>35602;4.63E-14</t>
  </si>
  <si>
    <t>37946;9.40E-14</t>
  </si>
  <si>
    <t>48941;1.35E-13</t>
  </si>
  <si>
    <t>55118;3.34E-13</t>
  </si>
  <si>
    <t>46417;7.01E-12</t>
  </si>
  <si>
    <t>9033;8.47E-12</t>
  </si>
  <si>
    <t>39300;8.69E-12</t>
  </si>
  <si>
    <t>34077;7.85E-11</t>
  </si>
  <si>
    <t>36846;3.16E-10</t>
  </si>
  <si>
    <t>55963;3.76E-10</t>
  </si>
  <si>
    <t>56642;1.27E-09</t>
  </si>
  <si>
    <t>53908;1.30E-09</t>
  </si>
  <si>
    <t>37951;1.34E-09</t>
  </si>
  <si>
    <t>54459;1.89E-09</t>
  </si>
  <si>
    <t>41842;3.17E-09</t>
  </si>
  <si>
    <t>39069;4.28E-09</t>
  </si>
  <si>
    <t>34027;6.43E-09</t>
  </si>
  <si>
    <t>53132;3.37E-08</t>
  </si>
  <si>
    <t>48502;1.01E-07</t>
  </si>
  <si>
    <t>44862;1.04E-07</t>
  </si>
  <si>
    <t>2165;1.29E-07</t>
  </si>
  <si>
    <t>8907;1.32E-07</t>
  </si>
  <si>
    <t>48259;2.13E-07</t>
  </si>
  <si>
    <t>54463;2.42E-07</t>
  </si>
  <si>
    <t>48242;2.46E-07</t>
  </si>
  <si>
    <t>4405;2.59E-07</t>
  </si>
  <si>
    <t>50683;2.89E-07</t>
  </si>
  <si>
    <t>33690;4.11E-07</t>
  </si>
  <si>
    <t>53113;5.42E-07</t>
  </si>
  <si>
    <t>48139;1.24E-06</t>
  </si>
  <si>
    <t>44629;1.34E-06</t>
  </si>
  <si>
    <t>39098;1.36E-06</t>
  </si>
  <si>
    <t>42251;1.41E-06</t>
  </si>
  <si>
    <t>50164;1.82E-06</t>
  </si>
  <si>
    <t>59139;2.03E-06</t>
  </si>
  <si>
    <t>8331;2.09E-06</t>
  </si>
  <si>
    <t>52905;2.47E-06</t>
  </si>
  <si>
    <t>59428;2.57E-06</t>
  </si>
  <si>
    <t>52523;3.16E-06</t>
  </si>
  <si>
    <t>36732;3.51E-06</t>
  </si>
  <si>
    <t>34005;3.87E-06</t>
  </si>
  <si>
    <t>3002;4.29E-06</t>
  </si>
  <si>
    <t>4498;4.56E-06</t>
  </si>
  <si>
    <t>36913;4.59E-06</t>
  </si>
  <si>
    <t>41894;5.23E-06</t>
  </si>
  <si>
    <t>36824;6.21E-06</t>
  </si>
  <si>
    <t>56133;6.39E-06</t>
  </si>
  <si>
    <t>40095;6.91E-06</t>
  </si>
  <si>
    <t>34006;8.33E-06</t>
  </si>
  <si>
    <t>44263;1.06E-05</t>
  </si>
  <si>
    <t>5848;1.07E-05</t>
  </si>
  <si>
    <t>46414;1.10E-05</t>
  </si>
  <si>
    <t>52942;1.51E-05</t>
  </si>
  <si>
    <t>5853;1.60E-05</t>
  </si>
  <si>
    <t>4628;1.77E-05</t>
  </si>
  <si>
    <t>38475;1.78E-05</t>
  </si>
  <si>
    <t>36959;1.87E-05</t>
  </si>
  <si>
    <t>408;1.87E-05</t>
  </si>
  <si>
    <t>43715;1.88E-05</t>
  </si>
  <si>
    <t>5412;1.94E-05</t>
  </si>
  <si>
    <t>32844;2.28E-05</t>
  </si>
  <si>
    <t>34412;2.33E-05</t>
  </si>
  <si>
    <t>44480;2.33E-05</t>
  </si>
  <si>
    <t>39891;2.52E-05</t>
  </si>
  <si>
    <t>44483;2.60E-05</t>
  </si>
  <si>
    <t>43895;3.06E-05</t>
  </si>
  <si>
    <t>54303;3.08E-05</t>
  </si>
  <si>
    <t>55692;3.31E-05</t>
  </si>
  <si>
    <t>4408;3.35E-05</t>
  </si>
  <si>
    <t>40272;4.06E-05</t>
  </si>
  <si>
    <t>52907;4.48E-05</t>
  </si>
  <si>
    <t>44806;4.62E-05</t>
  </si>
  <si>
    <t>57300;4.80E-05</t>
  </si>
  <si>
    <t>5980;4.97E-05</t>
  </si>
  <si>
    <t>42064;5.16E-05</t>
  </si>
  <si>
    <t>38310;5.21E-05</t>
  </si>
  <si>
    <t>55097;5.97E-05</t>
  </si>
  <si>
    <t>38421;5.99E-05</t>
  </si>
  <si>
    <t>57797;6.15E-05</t>
  </si>
  <si>
    <t>52849;7.42E-05</t>
  </si>
  <si>
    <t>34431;7.77E-05</t>
  </si>
  <si>
    <t>52852;7.79E-05</t>
  </si>
  <si>
    <t>8862;9.02E-05</t>
  </si>
  <si>
    <t>8933;9.28E-05</t>
  </si>
  <si>
    <t>53115;9.34E-05</t>
  </si>
  <si>
    <t>52937;9.64E-05</t>
  </si>
  <si>
    <t>41603;9.98E-05</t>
  </si>
  <si>
    <t>52800;1.00E-04</t>
  </si>
  <si>
    <t>5789;1.02E-04</t>
  </si>
  <si>
    <t>55102;1.20E-04</t>
  </si>
  <si>
    <t>34552;1.25E-04</t>
  </si>
  <si>
    <t>49561;1.33E-04</t>
  </si>
  <si>
    <t>40363;1.38E-04</t>
  </si>
  <si>
    <t>50847;1.73E-04</t>
  </si>
  <si>
    <t>5919;1.91E-04</t>
  </si>
  <si>
    <t>37851;1.92E-04</t>
  </si>
  <si>
    <t>52889;1.94E-04</t>
  </si>
  <si>
    <t>50096;1.99E-04</t>
  </si>
  <si>
    <t>48869;2.12E-04</t>
  </si>
  <si>
    <t>433;2.36E-04</t>
  </si>
  <si>
    <t>38112;2.39E-04</t>
  </si>
  <si>
    <t>8918;2.67E-04</t>
  </si>
  <si>
    <t>40362;2.69E-04</t>
  </si>
  <si>
    <t>51966;2.71E-04</t>
  </si>
  <si>
    <t>49710;2.77E-04</t>
  </si>
  <si>
    <t>48539;2.84E-04</t>
  </si>
  <si>
    <t>5416;3.21E-04</t>
  </si>
  <si>
    <t>52674;3.35E-04</t>
  </si>
  <si>
    <t>41963;3.62E-04</t>
  </si>
  <si>
    <t>58293;4.31E-04</t>
  </si>
  <si>
    <t>38372;4.54E-04</t>
  </si>
  <si>
    <t>8919;5.66E-04</t>
  </si>
  <si>
    <t>49756;5.70E-04</t>
  </si>
  <si>
    <t>49086;6.09E-04</t>
  </si>
  <si>
    <t>8910;6.38E-04</t>
  </si>
  <si>
    <t>33727;7.46E-04</t>
  </si>
  <si>
    <t>33819;7.54E-04</t>
  </si>
  <si>
    <t>48580;7.77E-04</t>
  </si>
  <si>
    <t>43419;7.95E-04</t>
  </si>
  <si>
    <t>44560;8.64E-04</t>
  </si>
  <si>
    <t>51061;9.00E-04</t>
  </si>
  <si>
    <t>35244;9.14E-04</t>
  </si>
  <si>
    <t>38478;9.46E-04</t>
  </si>
  <si>
    <t>54372;9.78E-04</t>
  </si>
  <si>
    <t>44152;1.11E-03</t>
  </si>
  <si>
    <t>55621;1.15E-03</t>
  </si>
  <si>
    <t>5418;1.35E-03</t>
  </si>
  <si>
    <t>43713;1.38E-03</t>
  </si>
  <si>
    <t>44219;1.50E-03</t>
  </si>
  <si>
    <t>43320;1.64E-03</t>
  </si>
  <si>
    <t>34603;1.72E-03</t>
  </si>
  <si>
    <t>52892;1.76E-03</t>
  </si>
  <si>
    <t>44794;1.80E-03</t>
  </si>
  <si>
    <t>43536;1.89E-03</t>
  </si>
  <si>
    <t>51650;1.92E-03</t>
  </si>
  <si>
    <t>8304;1.99E-03</t>
  </si>
  <si>
    <t>51091;2.24E-03</t>
  </si>
  <si>
    <t>58102;2.25E-03</t>
  </si>
  <si>
    <t>53212;2.27E-03</t>
  </si>
  <si>
    <t>39314;2.32E-03</t>
  </si>
  <si>
    <t>37837;2.33E-03</t>
  </si>
  <si>
    <t>34590;2.34E-03</t>
  </si>
  <si>
    <t>4509;2.34E-03</t>
  </si>
  <si>
    <t>38216;2.46E-03</t>
  </si>
  <si>
    <t>52795;2.60E-03</t>
  </si>
  <si>
    <t>173;2.65E-03</t>
  </si>
  <si>
    <t>38452;2.72E-03</t>
  </si>
  <si>
    <t>55620;2.72E-03</t>
  </si>
  <si>
    <t>1533;2.80E-03</t>
  </si>
  <si>
    <t>54561;2.82E-03</t>
  </si>
  <si>
    <t>46458;2.90E-03</t>
  </si>
  <si>
    <t>4582;2.92E-03</t>
  </si>
  <si>
    <t>49582;3.27E-03</t>
  </si>
  <si>
    <t>5820;3.33E-03</t>
  </si>
  <si>
    <t>52834;3.41E-03</t>
  </si>
  <si>
    <t>50494;3.43E-03</t>
  </si>
  <si>
    <t>41615;3.49E-03</t>
  </si>
  <si>
    <t>51358;3.62E-03</t>
  </si>
  <si>
    <t>44006;3.66E-03</t>
  </si>
  <si>
    <t>50392;3.69E-03</t>
  </si>
  <si>
    <t>57296;3.69E-03</t>
  </si>
  <si>
    <t>35619;3.78E-03</t>
  </si>
  <si>
    <t>51365;3.83E-03</t>
  </si>
  <si>
    <t>50391;3.85E-03</t>
  </si>
  <si>
    <t>44792;3.86E-03</t>
  </si>
  <si>
    <t>58557;3.93E-03</t>
  </si>
  <si>
    <t>9160;4.26E-03</t>
  </si>
  <si>
    <t>53793;4.28E-03</t>
  </si>
  <si>
    <t>50030;4.40E-03</t>
  </si>
  <si>
    <t>8567;4.59E-03</t>
  </si>
  <si>
    <t>44273;5.04E-03</t>
  </si>
  <si>
    <t>58002;5.29E-03</t>
  </si>
  <si>
    <t>53674;5.50E-03</t>
  </si>
  <si>
    <t>48138;5.64E-03</t>
  </si>
  <si>
    <t>44672;6.10E-03</t>
  </si>
  <si>
    <t>54552;6.28E-03</t>
  </si>
  <si>
    <t>37801;6.33E-03</t>
  </si>
  <si>
    <t>37804;6.36E-03</t>
  </si>
  <si>
    <t>2756;6.37E-03</t>
  </si>
  <si>
    <t>51017;6.55E-03</t>
  </si>
  <si>
    <t>58883;6.59E-03</t>
  </si>
  <si>
    <t>44793;6.63E-03</t>
  </si>
  <si>
    <t>55310;6.98E-03</t>
  </si>
  <si>
    <t>59155;7.18E-03</t>
  </si>
  <si>
    <t>49094;7.35E-03</t>
  </si>
  <si>
    <t>36769;7.39E-03</t>
  </si>
  <si>
    <t>4606;7.68E-03</t>
  </si>
  <si>
    <t>44419;7.74E-03</t>
  </si>
  <si>
    <t>5221;7.76E-03</t>
  </si>
  <si>
    <t>2861;7.97E-03</t>
  </si>
  <si>
    <t>34360;8.03E-03</t>
  </si>
  <si>
    <t>35730;8.08E-03</t>
  </si>
  <si>
    <t>44168;8.22E-03</t>
  </si>
  <si>
    <t>36218;8.35E-03</t>
  </si>
  <si>
    <t>37868;9.14E-03</t>
  </si>
  <si>
    <t>37871;9.31E-03</t>
  </si>
  <si>
    <t>35811;9.47E-03</t>
  </si>
  <si>
    <t>48582;9.50E-03</t>
  </si>
  <si>
    <t>52855;9.86E-03</t>
  </si>
  <si>
    <t>58028;1.02E-02</t>
  </si>
  <si>
    <t>47708;1.03E-02</t>
  </si>
  <si>
    <t>38465;1.07E-02</t>
  </si>
  <si>
    <t>42620;1.07E-02</t>
  </si>
  <si>
    <t>46408;1.12E-02</t>
  </si>
  <si>
    <t>55790;1.13E-02</t>
  </si>
  <si>
    <t>4410;1.14E-02</t>
  </si>
  <si>
    <t>48620;1.18E-02</t>
  </si>
  <si>
    <t>1594;1.20E-02</t>
  </si>
  <si>
    <t>44788;1.21E-02</t>
  </si>
  <si>
    <t>294;1.21E-02</t>
  </si>
  <si>
    <t>53930;1.22E-02</t>
  </si>
  <si>
    <t>55368;1.25E-02</t>
  </si>
  <si>
    <t>44153;1.25E-02</t>
  </si>
  <si>
    <t>9289;1.28E-02</t>
  </si>
  <si>
    <t>44158;1.28E-02</t>
  </si>
  <si>
    <t>9938;1.29E-02</t>
  </si>
  <si>
    <t>39607;1.33E-02</t>
  </si>
  <si>
    <t>40143;1.35E-02</t>
  </si>
  <si>
    <t>6010;1.36E-02</t>
  </si>
  <si>
    <t>51885;1.36E-02</t>
  </si>
  <si>
    <t>53760;1.37E-02</t>
  </si>
  <si>
    <t>8930;1.38E-02</t>
  </si>
  <si>
    <t>8276;1.39E-02</t>
  </si>
  <si>
    <t>44372;1.44E-02</t>
  </si>
  <si>
    <t>37903;1.49E-02</t>
  </si>
  <si>
    <t>57209;1.57E-02</t>
  </si>
  <si>
    <t>33120;1.57E-02</t>
  </si>
  <si>
    <t>56606;1.58E-02</t>
  </si>
  <si>
    <t>45;1.62E-02</t>
  </si>
  <si>
    <t>484;1.62E-02</t>
  </si>
  <si>
    <t>33118;1.63E-02</t>
  </si>
  <si>
    <t>33797;1.66E-02</t>
  </si>
  <si>
    <t>44367;1.68E-02</t>
  </si>
  <si>
    <t>43114;1.70E-02</t>
  </si>
  <si>
    <t>8976;1.71E-02</t>
  </si>
  <si>
    <t>48427;1.72E-02</t>
  </si>
  <si>
    <t>32921;1.78E-02</t>
  </si>
  <si>
    <t>14;1.79E-02</t>
  </si>
  <si>
    <t>8273;1.82E-02</t>
  </si>
  <si>
    <t>32922;1.83E-02</t>
  </si>
  <si>
    <t>33122;1.84E-02</t>
  </si>
  <si>
    <t>43318;1.85E-02</t>
  </si>
  <si>
    <t>4720;1.86E-02</t>
  </si>
  <si>
    <t>43701;1.95E-02</t>
  </si>
  <si>
    <t>55536;1.96E-02</t>
  </si>
  <si>
    <t>450;1.97E-02</t>
  </si>
  <si>
    <t>421;1.99E-02</t>
  </si>
  <si>
    <t>59362;2.00E-02</t>
  </si>
  <si>
    <t>39687;2.00E-02</t>
  </si>
  <si>
    <t>2816;2.01E-02</t>
  </si>
  <si>
    <t>6023;2.01E-02</t>
  </si>
  <si>
    <t>46401;2.01E-02</t>
  </si>
  <si>
    <t>52828;2.02E-02</t>
  </si>
  <si>
    <t>41323;2.02E-02</t>
  </si>
  <si>
    <t>48660;2.03E-02</t>
  </si>
  <si>
    <t>41410;2.08E-02</t>
  </si>
  <si>
    <t>55331;2.09E-02</t>
  </si>
  <si>
    <t>51117;2.12E-02</t>
  </si>
  <si>
    <t>8606;2.14E-02</t>
  </si>
  <si>
    <t>47570;2.15E-02</t>
  </si>
  <si>
    <t>44163;2.21E-02</t>
  </si>
  <si>
    <t>59294;2.22E-02</t>
  </si>
  <si>
    <t>54238;2.23E-02</t>
  </si>
  <si>
    <t>51781;2.24E-02</t>
  </si>
  <si>
    <t>48647;2.25E-02</t>
  </si>
  <si>
    <t>4588;2.25E-02</t>
  </si>
  <si>
    <t>36703;2.26E-02</t>
  </si>
  <si>
    <t>56159;2.26E-02</t>
  </si>
  <si>
    <t>51326;2.28E-02</t>
  </si>
  <si>
    <t>36209;2.30E-02</t>
  </si>
  <si>
    <t>328;2.31E-02</t>
  </si>
  <si>
    <t>55168;2.32E-02</t>
  </si>
  <si>
    <t>33730;2.33E-02</t>
  </si>
  <si>
    <t>44847;2.34E-02</t>
  </si>
  <si>
    <t>39940;2.37E-02</t>
  </si>
  <si>
    <t>53010;2.38E-02</t>
  </si>
  <si>
    <t>181;2.39E-02</t>
  </si>
  <si>
    <t>44533;2.40E-02</t>
  </si>
  <si>
    <t>35255;2.41E-02</t>
  </si>
  <si>
    <t>44846;2.44E-02</t>
  </si>
  <si>
    <t>48407;2.45E-02</t>
  </si>
  <si>
    <t>51238;2.46E-02</t>
  </si>
  <si>
    <t>32927;2.49E-02</t>
  </si>
  <si>
    <t>32923;2.53E-02</t>
  </si>
  <si>
    <t>55308;2.54E-02</t>
  </si>
  <si>
    <t>41641;2.56E-02</t>
  </si>
  <si>
    <t>50744;2.58E-02</t>
  </si>
  <si>
    <t>41938;2.59E-02</t>
  </si>
  <si>
    <t>39605;2.61E-02</t>
  </si>
  <si>
    <t>49164;2.62E-02</t>
  </si>
  <si>
    <t>3295;2.63E-02</t>
  </si>
  <si>
    <t>35682;2.65E-02</t>
  </si>
  <si>
    <t>52817;2.70E-02</t>
  </si>
  <si>
    <t>5464;2.72E-02</t>
  </si>
  <si>
    <t>43425;2.74E-02</t>
  </si>
  <si>
    <t>47109;2.75E-02</t>
  </si>
  <si>
    <t>38476;2.75E-02</t>
  </si>
  <si>
    <t>9103;2.77E-02</t>
  </si>
  <si>
    <t>44160;2.79E-02</t>
  </si>
  <si>
    <t>51961;2.81E-02</t>
  </si>
  <si>
    <t>58629;2.83E-02</t>
  </si>
  <si>
    <t>51958;2.86E-02</t>
  </si>
  <si>
    <t>43438;2.86E-02</t>
  </si>
  <si>
    <t>43693;2.88E-02</t>
  </si>
  <si>
    <t>51914;2.90E-02</t>
  </si>
  <si>
    <t>47461;2.93E-02</t>
  </si>
  <si>
    <t>33369;2.95E-02</t>
  </si>
  <si>
    <t>51128;2.95E-02</t>
  </si>
  <si>
    <t>49846;2.95E-02</t>
  </si>
  <si>
    <t>50383;2.97E-02</t>
  </si>
  <si>
    <t>53728;2.98E-02</t>
  </si>
  <si>
    <t>3003;2.98E-02</t>
  </si>
  <si>
    <t>5094;3.02E-02</t>
  </si>
  <si>
    <t>5957;3.04E-02</t>
  </si>
  <si>
    <t>39074;3.04E-02</t>
  </si>
  <si>
    <t>41420;3.05E-02</t>
  </si>
  <si>
    <t>48962;3.06E-02</t>
  </si>
  <si>
    <t>47819;3.06E-02</t>
  </si>
  <si>
    <t>53388;3.06E-02</t>
  </si>
  <si>
    <t>33103;3.06E-02</t>
  </si>
  <si>
    <t>59040;3.06E-02</t>
  </si>
  <si>
    <t>9039;3.06E-02</t>
  </si>
  <si>
    <t>9164;3.06E-02</t>
  </si>
  <si>
    <t>50586;3.06E-02</t>
  </si>
  <si>
    <t>52903;3.06E-02</t>
  </si>
  <si>
    <t>9166;3.06E-02</t>
  </si>
  <si>
    <t>33038;3.06E-02</t>
  </si>
  <si>
    <t>33041;3.06E-02</t>
  </si>
  <si>
    <t>33087;3.06E-02</t>
  </si>
  <si>
    <t>55534;3.06E-02</t>
  </si>
  <si>
    <t>32910;3.08E-02</t>
  </si>
  <si>
    <t>57271;3.08E-02</t>
  </si>
  <si>
    <t>4534;3.08E-02</t>
  </si>
  <si>
    <t>56087;3.09E-02</t>
  </si>
  <si>
    <t>44715;3.10E-02</t>
  </si>
  <si>
    <t>35710;3.10E-02</t>
  </si>
  <si>
    <t>34088;3.11E-02</t>
  </si>
  <si>
    <t>35314;3.11E-02</t>
  </si>
  <si>
    <t>53645;3.13E-02</t>
  </si>
  <si>
    <t>326;3.13E-02</t>
  </si>
  <si>
    <t>33641;3.15E-02</t>
  </si>
  <si>
    <t>35812;3.15E-02</t>
  </si>
  <si>
    <t>56273;3.16E-02</t>
  </si>
  <si>
    <t>4414;3.21E-02</t>
  </si>
  <si>
    <t>41359;3.21E-02</t>
  </si>
  <si>
    <t>44828;3.23E-02</t>
  </si>
  <si>
    <t>54453;3.23E-02</t>
  </si>
  <si>
    <t>57972;3.23E-02</t>
  </si>
  <si>
    <t>50930;3.23E-02</t>
  </si>
  <si>
    <t>41418;3.24E-02</t>
  </si>
  <si>
    <t>8335;3.24E-02</t>
  </si>
  <si>
    <t>35543;3.26E-02</t>
  </si>
  <si>
    <t>35593;3.38E-02</t>
  </si>
  <si>
    <t>53433;3.39E-02</t>
  </si>
  <si>
    <t>52982;3.44E-02</t>
  </si>
  <si>
    <t>58544;3.47E-02</t>
  </si>
  <si>
    <t>43901;3.47E-02</t>
  </si>
  <si>
    <t>39310;3.48E-02</t>
  </si>
  <si>
    <t>35557;3.50E-02</t>
  </si>
  <si>
    <t>58145;3.55E-02</t>
  </si>
  <si>
    <t>5072;3.55E-02</t>
  </si>
  <si>
    <t>33688;3.62E-02</t>
  </si>
  <si>
    <t>53868;3.70E-02</t>
  </si>
  <si>
    <t>48387;3.70E-02</t>
  </si>
  <si>
    <t>39587;3.79E-02</t>
  </si>
  <si>
    <t>35211;3.79E-02</t>
  </si>
  <si>
    <t>57964;3.80E-02</t>
  </si>
  <si>
    <t>8867;3.83E-02</t>
  </si>
  <si>
    <t>56594;3.88E-02</t>
  </si>
  <si>
    <t>51106;3.90E-02</t>
  </si>
  <si>
    <t>53015;3.93E-02</t>
  </si>
  <si>
    <t>43829;3.95E-02</t>
  </si>
  <si>
    <t>49082;3.95E-02</t>
  </si>
  <si>
    <t>5581;4.00E-02</t>
  </si>
  <si>
    <t>37900;4.02E-02</t>
  </si>
  <si>
    <t>41753;4.06E-02</t>
  </si>
  <si>
    <t>51911;4.11E-02</t>
  </si>
  <si>
    <t>50238;4.12E-02</t>
  </si>
  <si>
    <t>56595;4.21E-02</t>
  </si>
  <si>
    <t>37717;4.21E-02</t>
  </si>
  <si>
    <t>3269;4.24E-02</t>
  </si>
  <si>
    <t>5808;4.27E-02</t>
  </si>
  <si>
    <t>56094;4.28E-02</t>
  </si>
  <si>
    <t>52736;4.32E-02</t>
  </si>
  <si>
    <t>51241;4.36E-02</t>
  </si>
  <si>
    <t>50212;4.40E-02</t>
  </si>
  <si>
    <t>49166;4.48E-02</t>
  </si>
  <si>
    <t>44214;4.49E-02</t>
  </si>
  <si>
    <t>2865;4.56E-02</t>
  </si>
  <si>
    <t>54705;4.57E-02</t>
  </si>
  <si>
    <t>37907;4.58E-02</t>
  </si>
  <si>
    <t>52256;4.64E-02</t>
  </si>
  <si>
    <t>416;4.65E-02</t>
  </si>
  <si>
    <t>41874;4.80E-02</t>
  </si>
  <si>
    <t>9267;4.84E-02</t>
  </si>
  <si>
    <t>35722;4.86E-02</t>
  </si>
  <si>
    <t>47291;4.93E-02</t>
  </si>
  <si>
    <t>46424;4.99E-02</t>
  </si>
  <si>
    <t>41605;5.00E-02</t>
  </si>
  <si>
    <t>44364;5.00E-02</t>
  </si>
  <si>
    <t>2984;5.20E-02</t>
  </si>
  <si>
    <t>54378;5.28E-02</t>
  </si>
  <si>
    <t>5367;5.32E-02</t>
  </si>
  <si>
    <t>35821;5.45E-02</t>
  </si>
  <si>
    <t>44412;5.47E-02</t>
  </si>
  <si>
    <t>36726;5.64E-02</t>
  </si>
  <si>
    <t>5372;5.66E-02</t>
  </si>
  <si>
    <t>59458;6.47E-02</t>
  </si>
  <si>
    <t>47783;6.61E-02</t>
  </si>
  <si>
    <t>59433;6.63E-02</t>
  </si>
  <si>
    <t>41638;6.68E-02</t>
  </si>
  <si>
    <t>38059;6.83E-02</t>
  </si>
  <si>
    <t>38069;6.83E-02</t>
  </si>
  <si>
    <t>2630;7.19E-02</t>
  </si>
  <si>
    <t>47834;7.29E-02</t>
  </si>
  <si>
    <t>3040;7.46E-02</t>
  </si>
  <si>
    <t>58100;7.47E-02</t>
  </si>
  <si>
    <t>37879;7.81E-02</t>
  </si>
  <si>
    <t>37690;8.06E-02</t>
  </si>
  <si>
    <t>52238;8.11E-02</t>
  </si>
  <si>
    <t>48082;8.78E-02</t>
  </si>
  <si>
    <t>58298;8.85E-02</t>
  </si>
  <si>
    <t>56415;9.05E-02</t>
  </si>
  <si>
    <t>48619;9.06E-02</t>
  </si>
  <si>
    <t>36669;9.49E-02</t>
  </si>
  <si>
    <t>46416;9.59E-02</t>
  </si>
  <si>
    <t>5806;9.69E-02</t>
  </si>
  <si>
    <t>41643;9.86E-02</t>
  </si>
  <si>
    <t>9184;1.00E-01</t>
  </si>
  <si>
    <t>57817;1.05E-01</t>
  </si>
  <si>
    <t>56036;1.06E-01</t>
  </si>
  <si>
    <t>56095;1.06E-01</t>
  </si>
  <si>
    <t>9183;1.07E-01</t>
  </si>
  <si>
    <t>52659;1.15E-01</t>
  </si>
  <si>
    <t>53170;1.16E-01</t>
  </si>
  <si>
    <t>39349;1.16E-01</t>
  </si>
  <si>
    <t>2907;1.17E-01</t>
  </si>
  <si>
    <t>41195;1.17E-01</t>
  </si>
  <si>
    <t>46468;1.18E-01</t>
  </si>
  <si>
    <t>34108;1.23E-01</t>
  </si>
  <si>
    <t>34441;1.25E-01</t>
  </si>
  <si>
    <t>40276;1.26E-01</t>
  </si>
  <si>
    <t>41977;1.26E-01</t>
  </si>
  <si>
    <t>51036;1.31E-01</t>
  </si>
  <si>
    <t>44787;1.32E-01</t>
  </si>
  <si>
    <t>37004;1.36E-01</t>
  </si>
  <si>
    <t>37892;1.42E-01</t>
  </si>
  <si>
    <t>3228;1.47E-01</t>
  </si>
  <si>
    <t>49690;1.49E-01</t>
  </si>
  <si>
    <t>52226;1.53E-01</t>
  </si>
  <si>
    <t>41868;1.56E-01</t>
  </si>
  <si>
    <t>33940;1.56E-01</t>
  </si>
  <si>
    <t>8305;1.59E-01</t>
  </si>
  <si>
    <t>35263;1.62E-01</t>
  </si>
  <si>
    <t>53080;1.70E-01</t>
  </si>
  <si>
    <t>46411;1.84E-01</t>
  </si>
  <si>
    <t>44216;1.98E-01</t>
  </si>
  <si>
    <t>33909;2.12E-01</t>
  </si>
  <si>
    <t>4397;2.16E-01</t>
  </si>
  <si>
    <t>8841;2.74E-01</t>
  </si>
  <si>
    <t>39702;2.80E-01</t>
  </si>
  <si>
    <t>56517;2.94E-01</t>
  </si>
  <si>
    <t>42961;3.01E-01</t>
  </si>
  <si>
    <t>56408;3.05E-01</t>
  </si>
  <si>
    <t>44266;3.17E-01</t>
  </si>
  <si>
    <t>44448;3.19E-01</t>
  </si>
  <si>
    <t>55947;3.20E-01</t>
  </si>
  <si>
    <t>52111;3.37E-01</t>
  </si>
  <si>
    <t>41427;3.41E-01</t>
  </si>
  <si>
    <t>39127;3.52E-01</t>
  </si>
  <si>
    <t>48849;3.56E-01</t>
  </si>
  <si>
    <t>34715;3.81E-01</t>
  </si>
  <si>
    <t>3244;3.82E-01</t>
  </si>
  <si>
    <t>5467;3.89E-01</t>
  </si>
  <si>
    <t>39301;4.03E-01</t>
  </si>
  <si>
    <t>39355;4.06E-01</t>
  </si>
  <si>
    <t>47755;4.07E-01</t>
  </si>
  <si>
    <t>52986;4.40E-01</t>
  </si>
  <si>
    <t>40163;4.47E-01</t>
  </si>
  <si>
    <t>52224;4.58E-01</t>
  </si>
  <si>
    <t>47615;4.72E-01</t>
  </si>
  <si>
    <t>51967;4.76E-01</t>
  </si>
  <si>
    <t>44270;4.81E-01</t>
  </si>
  <si>
    <t>34641;4.83E-01</t>
  </si>
  <si>
    <t>36910;4.84E-01</t>
  </si>
  <si>
    <t>9241;5.28E-01</t>
  </si>
  <si>
    <t>404;5.32E-01</t>
  </si>
  <si>
    <t>37574;5.53E-01</t>
  </si>
  <si>
    <t>39306;5.59E-01</t>
  </si>
  <si>
    <t>33052;5.72E-01</t>
  </si>
  <si>
    <t>43043;5.84E-01</t>
  </si>
  <si>
    <t>33267;5.84E-01</t>
  </si>
  <si>
    <t>44547;5.92E-01</t>
  </si>
  <si>
    <t>46413;5.93E-01</t>
  </si>
  <si>
    <t>4513;6.03E-01</t>
  </si>
  <si>
    <t>59181;6.16E-01</t>
  </si>
  <si>
    <t>55631;6.32E-01</t>
  </si>
  <si>
    <t>46407;6.45E-01</t>
  </si>
  <si>
    <t>3294;6.79E-01</t>
  </si>
  <si>
    <t>48098;7.05E-01</t>
  </si>
  <si>
    <t>40294;7.12E-01</t>
  </si>
  <si>
    <t>41357;7.24E-01</t>
  </si>
  <si>
    <t>47457;7.31E-01</t>
  </si>
  <si>
    <t>46477;7.38E-01</t>
  </si>
  <si>
    <t>57122;7.45E-01</t>
  </si>
  <si>
    <t>48954;7.63E-01</t>
  </si>
  <si>
    <t>37756;7.64E-01</t>
  </si>
  <si>
    <t>2410;7.71E-01</t>
  </si>
  <si>
    <t>46496;7.72E-01</t>
  </si>
  <si>
    <t>58851;7.75E-01</t>
  </si>
  <si>
    <t>47427;7.75E-01</t>
  </si>
  <si>
    <t>47617;7.77E-01</t>
  </si>
  <si>
    <t>32987;7.79E-01</t>
  </si>
  <si>
    <t>48959;7.82E-01</t>
  </si>
  <si>
    <t>56412;7.96E-01</t>
  </si>
  <si>
    <t>46470;7.96E-01</t>
  </si>
  <si>
    <t>50445;7.98E-01</t>
  </si>
  <si>
    <t>3292;8.01E-01</t>
  </si>
  <si>
    <t>54346;8.43E-01</t>
  </si>
  <si>
    <t>41315;8.68E-01</t>
  </si>
  <si>
    <t>46398;8.76E-01</t>
  </si>
  <si>
    <t>43179;8.81E-01</t>
  </si>
  <si>
    <t>52074;8.88E-01</t>
  </si>
  <si>
    <t>47619;8.89E-01</t>
  </si>
  <si>
    <t>418;9.02E-01</t>
  </si>
  <si>
    <t>47611;9.20E-01</t>
  </si>
  <si>
    <t>38461;9.26E-01</t>
  </si>
  <si>
    <t>50217;9.31E-01</t>
  </si>
  <si>
    <t>56061;9.64E-01</t>
  </si>
  <si>
    <t>49496;9.65E-01</t>
  </si>
  <si>
    <t>58496;9.76E-01</t>
  </si>
  <si>
    <t>438;9.89E-01</t>
  </si>
  <si>
    <t>48059;9.95E-01</t>
  </si>
  <si>
    <t>43178;9.96E-01</t>
  </si>
  <si>
    <t>51910;8.34E-21</t>
  </si>
  <si>
    <t>4395;1.45E-16</t>
  </si>
  <si>
    <t>51927;3.09E-16</t>
  </si>
  <si>
    <t>33615;1.37E-12</t>
  </si>
  <si>
    <t>55317;2.85E-12</t>
  </si>
  <si>
    <t>39605;7.82E-11</t>
  </si>
  <si>
    <t>43583;2.93E-09</t>
  </si>
  <si>
    <t>38418;4.31E-09</t>
  </si>
  <si>
    <t>33810;4.88E-09</t>
  </si>
  <si>
    <t>9157;8.88E-09</t>
  </si>
  <si>
    <t>33702;1.21E-08</t>
  </si>
  <si>
    <t>44838;1.27E-08</t>
  </si>
  <si>
    <t>51914;7.72E-08</t>
  </si>
  <si>
    <t>47833;1.05E-07</t>
  </si>
  <si>
    <t>51239;1.22E-07</t>
  </si>
  <si>
    <t>55118;1.52E-07</t>
  </si>
  <si>
    <t>51958;1.81E-07</t>
  </si>
  <si>
    <t>58612;2.23E-07</t>
  </si>
  <si>
    <t>50213;2.30E-07</t>
  </si>
  <si>
    <t>3000;3.50E-07</t>
  </si>
  <si>
    <t>55107;4.13E-07</t>
  </si>
  <si>
    <t>53813;6.70E-07</t>
  </si>
  <si>
    <t>39032;6.98E-07</t>
  </si>
  <si>
    <t>55706;1.11E-06</t>
  </si>
  <si>
    <t>36284;1.15E-06</t>
  </si>
  <si>
    <t>4393;1.46E-06</t>
  </si>
  <si>
    <t>55537;1.62E-06</t>
  </si>
  <si>
    <t>40066;2.05E-06</t>
  </si>
  <si>
    <t>39628;2.21E-06</t>
  </si>
  <si>
    <t>33825;3.64E-06</t>
  </si>
  <si>
    <t>52918;4.32E-06</t>
  </si>
  <si>
    <t>44411;5.77E-06</t>
  </si>
  <si>
    <t>37417;6.12E-06</t>
  </si>
  <si>
    <t>55304;6.92E-06</t>
  </si>
  <si>
    <t>53923;7.71E-06</t>
  </si>
  <si>
    <t>42147;7.98E-06</t>
  </si>
  <si>
    <t>41197;8.08E-06</t>
  </si>
  <si>
    <t>41869;9.57E-06</t>
  </si>
  <si>
    <t>35803;9.60E-06</t>
  </si>
  <si>
    <t>48527;9.75E-06</t>
  </si>
  <si>
    <t>43670;1.07E-05</t>
  </si>
  <si>
    <t>52224;1.09E-05</t>
  </si>
  <si>
    <t>55453;1.12E-05</t>
  </si>
  <si>
    <t>44636;1.40E-05</t>
  </si>
  <si>
    <t>38452;1.49E-05</t>
  </si>
  <si>
    <t>1595;1.92E-05</t>
  </si>
  <si>
    <t>48954;1.94E-05</t>
  </si>
  <si>
    <t>40362;2.28E-05</t>
  </si>
  <si>
    <t>33819;3.00E-05</t>
  </si>
  <si>
    <t>54552;3.03E-05</t>
  </si>
  <si>
    <t>8857;3.05E-05</t>
  </si>
  <si>
    <t>33829;3.26E-05</t>
  </si>
  <si>
    <t>4588;3.37E-05</t>
  </si>
  <si>
    <t>4417;3.49E-05</t>
  </si>
  <si>
    <t>55099;3.50E-05</t>
  </si>
  <si>
    <t>33646;3.58E-05</t>
  </si>
  <si>
    <t>43830;3.84E-05</t>
  </si>
  <si>
    <t>39384;4.00E-05</t>
  </si>
  <si>
    <t>5097;4.04E-05</t>
  </si>
  <si>
    <t>37399;4.07E-05</t>
  </si>
  <si>
    <t>35897;4.63E-05</t>
  </si>
  <si>
    <t>5100;4.64E-05</t>
  </si>
  <si>
    <t>55521;5.37E-05</t>
  </si>
  <si>
    <t>33044;5.79E-05</t>
  </si>
  <si>
    <t>36969;5.83E-05</t>
  </si>
  <si>
    <t>46415;5.87E-05</t>
  </si>
  <si>
    <t>2904;6.02E-05</t>
  </si>
  <si>
    <t>40106;6.21E-05</t>
  </si>
  <si>
    <t>53934;6.33E-05</t>
  </si>
  <si>
    <t>43895;7.05E-05</t>
  </si>
  <si>
    <t>43320;7.63E-05</t>
  </si>
  <si>
    <t>42619;8.65E-05</t>
  </si>
  <si>
    <t>56094;8.70E-05</t>
  </si>
  <si>
    <t>34612;9.05E-05</t>
  </si>
  <si>
    <t>49825;9.47E-05</t>
  </si>
  <si>
    <t>40088;1.05E-04</t>
  </si>
  <si>
    <t>8934;1.16E-04</t>
  </si>
  <si>
    <t>5820;1.31E-04</t>
  </si>
  <si>
    <t>38460;1.36E-04</t>
  </si>
  <si>
    <t>43652;1.41E-04</t>
  </si>
  <si>
    <t>35118;1.63E-04</t>
  </si>
  <si>
    <t>57300;1.64E-04</t>
  </si>
  <si>
    <t>51890;1.67E-04</t>
  </si>
  <si>
    <t>39117;1.71E-04</t>
  </si>
  <si>
    <t>55946;1.77E-04</t>
  </si>
  <si>
    <t>36668;1.87E-04</t>
  </si>
  <si>
    <t>52833;2.08E-04</t>
  </si>
  <si>
    <t>57296;2.21E-04</t>
  </si>
  <si>
    <t>55942;2.28E-04</t>
  </si>
  <si>
    <t>4600;2.56E-04</t>
  </si>
  <si>
    <t>53793;2.84E-04</t>
  </si>
  <si>
    <t>37877;2.90E-04</t>
  </si>
  <si>
    <t>37004;2.95E-04</t>
  </si>
  <si>
    <t>58597;3.15E-04</t>
  </si>
  <si>
    <t>43536;3.17E-04</t>
  </si>
  <si>
    <t>36750;3.29E-04</t>
  </si>
  <si>
    <t>52849;3.48E-04</t>
  </si>
  <si>
    <t>48861;3.75E-04</t>
  </si>
  <si>
    <t>44360;3.94E-04</t>
  </si>
  <si>
    <t>46398;4.28E-04</t>
  </si>
  <si>
    <t>50500;4.32E-04</t>
  </si>
  <si>
    <t>46404;5.02E-04</t>
  </si>
  <si>
    <t>4408;5.03E-04</t>
  </si>
  <si>
    <t>5851;5.17E-04</t>
  </si>
  <si>
    <t>50146;5.28E-04</t>
  </si>
  <si>
    <t>35806;5.81E-04</t>
  </si>
  <si>
    <t>5073;5.95E-04</t>
  </si>
  <si>
    <t>52856;6.14E-04</t>
  </si>
  <si>
    <t>42068;6.62E-04</t>
  </si>
  <si>
    <t>42075;6.65E-04</t>
  </si>
  <si>
    <t>59481;6.65E-04</t>
  </si>
  <si>
    <t>9270;6.65E-04</t>
  </si>
  <si>
    <t>57739;6.69E-04</t>
  </si>
  <si>
    <t>34360;6.81E-04</t>
  </si>
  <si>
    <t>36960;7.40E-04</t>
  </si>
  <si>
    <t>52042;7.48E-04</t>
  </si>
  <si>
    <t>46388;7.50E-04</t>
  </si>
  <si>
    <t>8567;7.81E-04</t>
  </si>
  <si>
    <t>8907;7.83E-04</t>
  </si>
  <si>
    <t>50585;8.07E-04</t>
  </si>
  <si>
    <t>35103;8.08E-04</t>
  </si>
  <si>
    <t>8649;8.69E-04</t>
  </si>
  <si>
    <t>39098;8.87E-04</t>
  </si>
  <si>
    <t>48859;9.12E-04</t>
  </si>
  <si>
    <t>43618;9.29E-04</t>
  </si>
  <si>
    <t>32937;9.68E-04</t>
  </si>
  <si>
    <t>58101;1.05E-03</t>
  </si>
  <si>
    <t>41196;1.07E-03</t>
  </si>
  <si>
    <t>50144;1.09E-03</t>
  </si>
  <si>
    <t>46392;1.11E-03</t>
  </si>
  <si>
    <t>8859;1.17E-03</t>
  </si>
  <si>
    <t>46401;1.28E-03</t>
  </si>
  <si>
    <t>50498;1.41E-03</t>
  </si>
  <si>
    <t>41952;1.45E-03</t>
  </si>
  <si>
    <t>46407;1.50E-03</t>
  </si>
  <si>
    <t>53676;1.64E-03</t>
  </si>
  <si>
    <t>4498;1.66E-03</t>
  </si>
  <si>
    <t>35678;1.66E-03</t>
  </si>
  <si>
    <t>47617;1.69E-03</t>
  </si>
  <si>
    <t>46488;1.71E-03</t>
  </si>
  <si>
    <t>58851;1.75E-03</t>
  </si>
  <si>
    <t>52074;1.76E-03</t>
  </si>
  <si>
    <t>44073;1.82E-03</t>
  </si>
  <si>
    <t>48866;1.92E-03</t>
  </si>
  <si>
    <t>3266;1.93E-03</t>
  </si>
  <si>
    <t>55168;2.15E-03</t>
  </si>
  <si>
    <t>27;2.17E-03</t>
  </si>
  <si>
    <t>58590;2.26E-03</t>
  </si>
  <si>
    <t>44669;2.31E-03</t>
  </si>
  <si>
    <t>46477;2.47E-03</t>
  </si>
  <si>
    <t>46402;2.50E-03</t>
  </si>
  <si>
    <t>50392;2.86E-03</t>
  </si>
  <si>
    <t>41615;2.95E-03</t>
  </si>
  <si>
    <t>51872;3.03E-03</t>
  </si>
  <si>
    <t>39878;3.07E-03</t>
  </si>
  <si>
    <t>42960;3.08E-03</t>
  </si>
  <si>
    <t>48654;3.10E-03</t>
  </si>
  <si>
    <t>50201;3.11E-03</t>
  </si>
  <si>
    <t>56089;3.12E-03</t>
  </si>
  <si>
    <t>44828;3.13E-03</t>
  </si>
  <si>
    <t>41331;3.18E-03</t>
  </si>
  <si>
    <t>48324;3.18E-03</t>
  </si>
  <si>
    <t>43431;3.20E-03</t>
  </si>
  <si>
    <t>5416;3.26E-03</t>
  </si>
  <si>
    <t>9034;3.27E-03</t>
  </si>
  <si>
    <t>44372;3.44E-03</t>
  </si>
  <si>
    <t>33076;3.56E-03</t>
  </si>
  <si>
    <t>34715;3.57E-03</t>
  </si>
  <si>
    <t>46500;3.59E-03</t>
  </si>
  <si>
    <t>46408;3.65E-03</t>
  </si>
  <si>
    <t>33751;3.92E-03</t>
  </si>
  <si>
    <t>43425;4.18E-03</t>
  </si>
  <si>
    <t>48529;4.38E-03</t>
  </si>
  <si>
    <t>98;4.42E-03</t>
  </si>
  <si>
    <t>39601;4.53E-03</t>
  </si>
  <si>
    <t>2987;4.94E-03</t>
  </si>
  <si>
    <t>56412;5.36E-03</t>
  </si>
  <si>
    <t>41713;5.40E-03</t>
  </si>
  <si>
    <t>43610;5.68E-03</t>
  </si>
  <si>
    <t>41578;5.71E-03</t>
  </si>
  <si>
    <t>3003;5.79E-03</t>
  </si>
  <si>
    <t>37952;5.90E-03</t>
  </si>
  <si>
    <t>52438;6.03E-03</t>
  </si>
  <si>
    <t>46996;6.11E-03</t>
  </si>
  <si>
    <t>46411;6.17E-03</t>
  </si>
  <si>
    <t>37781;6.23E-03</t>
  </si>
  <si>
    <t>8758;6.59E-03</t>
  </si>
  <si>
    <t>33273;6.66E-03</t>
  </si>
  <si>
    <t>35161;7.04E-03</t>
  </si>
  <si>
    <t>44264;7.25E-03</t>
  </si>
  <si>
    <t>34590;7.68E-03</t>
  </si>
  <si>
    <t>44156;7.98E-03</t>
  </si>
  <si>
    <t>41408;8.01E-03</t>
  </si>
  <si>
    <t>48503;8.17E-03</t>
  </si>
  <si>
    <t>35826;8.26E-03</t>
  </si>
  <si>
    <t>48242;8.34E-03</t>
  </si>
  <si>
    <t>52857;8.67E-03</t>
  </si>
  <si>
    <t>58145;9.27E-03</t>
  </si>
  <si>
    <t>44367;9.44E-03</t>
  </si>
  <si>
    <t>4628;9.45E-03</t>
  </si>
  <si>
    <t>53433;9.47E-03</t>
  </si>
  <si>
    <t>41754;9.52E-03</t>
  </si>
  <si>
    <t>44871;9.55E-03</t>
  </si>
  <si>
    <t>51972;9.65E-03</t>
  </si>
  <si>
    <t>36913;9.73E-03</t>
  </si>
  <si>
    <t>46400;9.98E-03</t>
  </si>
  <si>
    <t>34358;1.00E-02</t>
  </si>
  <si>
    <t>52813;1.01E-02</t>
  </si>
  <si>
    <t>50164;1.03E-02</t>
  </si>
  <si>
    <t>33727;1.03E-02</t>
  </si>
  <si>
    <t>47761;1.04E-02</t>
  </si>
  <si>
    <t>8343;1.08E-02</t>
  </si>
  <si>
    <t>43900;1.09E-02</t>
  </si>
  <si>
    <t>44366;1.12E-02</t>
  </si>
  <si>
    <t>46;1.14E-02</t>
  </si>
  <si>
    <t>37162;1.14E-02</t>
  </si>
  <si>
    <t>46496;1.18E-02</t>
  </si>
  <si>
    <t>53116;1.19E-02</t>
  </si>
  <si>
    <t>47615;1.24E-02</t>
  </si>
  <si>
    <t>9259;1.33E-02</t>
  </si>
  <si>
    <t>52883;1.35E-02</t>
  </si>
  <si>
    <t>51091;1.37E-02</t>
  </si>
  <si>
    <t>8910;1.38E-02</t>
  </si>
  <si>
    <t>58545;1.46E-02</t>
  </si>
  <si>
    <t>50383;1.46E-02</t>
  </si>
  <si>
    <t>52982;1.47E-02</t>
  </si>
  <si>
    <t>55966;1.48E-02</t>
  </si>
  <si>
    <t>44152;1.49E-02</t>
  </si>
  <si>
    <t>330;1.55E-02</t>
  </si>
  <si>
    <t>52513;1.83E-02</t>
  </si>
  <si>
    <t>41874;1.86E-02</t>
  </si>
  <si>
    <t>46414;1.94E-02</t>
  </si>
  <si>
    <t>48582;2.03E-02</t>
  </si>
  <si>
    <t>1592;2.05E-02</t>
  </si>
  <si>
    <t>58968;2.15E-02</t>
  </si>
  <si>
    <t>44675;2.17E-02</t>
  </si>
  <si>
    <t>51324;2.17E-02</t>
  </si>
  <si>
    <t>39074;2.18E-02</t>
  </si>
  <si>
    <t>50928;2.20E-02</t>
  </si>
  <si>
    <t>50238;2.21E-02</t>
  </si>
  <si>
    <t>46410;2.28E-02</t>
  </si>
  <si>
    <t>47569;2.32E-02</t>
  </si>
  <si>
    <t>32987;2.35E-02</t>
  </si>
  <si>
    <t>33231;2.43E-02</t>
  </si>
  <si>
    <t>44261;2.45E-02</t>
  </si>
  <si>
    <t>40277;2.60E-02</t>
  </si>
  <si>
    <t>44481;2.61E-02</t>
  </si>
  <si>
    <t>39702;2.64E-02</t>
  </si>
  <si>
    <t>50683;2.65E-02</t>
  </si>
  <si>
    <t>37837;2.69E-02</t>
  </si>
  <si>
    <t>43775;2.70E-02</t>
  </si>
  <si>
    <t>46405;2.78E-02</t>
  </si>
  <si>
    <t>46409;2.79E-02</t>
  </si>
  <si>
    <t>6010;2.83E-02</t>
  </si>
  <si>
    <t>2886;2.86E-02</t>
  </si>
  <si>
    <t>52523;2.94E-02</t>
  </si>
  <si>
    <t>5463;3.00E-02</t>
  </si>
  <si>
    <t>49164;3.02E-02</t>
  </si>
  <si>
    <t>50131;3.02E-02</t>
  </si>
  <si>
    <t>1533;3.03E-02</t>
  </si>
  <si>
    <t>54462;3.04E-02</t>
  </si>
  <si>
    <t>52979;3.05E-02</t>
  </si>
  <si>
    <t>44153;3.10E-02</t>
  </si>
  <si>
    <t>36909;3.14E-02</t>
  </si>
  <si>
    <t>36767;3.32E-02</t>
  </si>
  <si>
    <t>49734;3.42E-02</t>
  </si>
  <si>
    <t>58498;3.42E-02</t>
  </si>
  <si>
    <t>33122;3.58E-02</t>
  </si>
  <si>
    <t>47291;3.61E-02</t>
  </si>
  <si>
    <t>44794;3.71E-02</t>
  </si>
  <si>
    <t>50391;3.80E-02</t>
  </si>
  <si>
    <t>41315;3.84E-02</t>
  </si>
  <si>
    <t>4486;3.87E-02</t>
  </si>
  <si>
    <t>5467;4.16E-02</t>
  </si>
  <si>
    <t>57208;4.17E-02</t>
  </si>
  <si>
    <t>44342;4.22E-02</t>
  </si>
  <si>
    <t>48580;4.25E-02</t>
  </si>
  <si>
    <t>175;4.27E-02</t>
  </si>
  <si>
    <t>34552;4.33E-02</t>
  </si>
  <si>
    <t>5877;4.45E-02</t>
  </si>
  <si>
    <t>6012;4.53E-02</t>
  </si>
  <si>
    <t>53403;4.55E-02</t>
  </si>
  <si>
    <t>49084;4.55E-02</t>
  </si>
  <si>
    <t>43318;4.69E-02</t>
  </si>
  <si>
    <t>41868;4.72E-02</t>
  </si>
  <si>
    <t>32904;4.80E-02</t>
  </si>
  <si>
    <t>8273;5.06E-02</t>
  </si>
  <si>
    <t>34091;5.16E-02</t>
  </si>
  <si>
    <t>5372;5.17E-02</t>
  </si>
  <si>
    <t>46416;5.20E-02</t>
  </si>
  <si>
    <t>34108;5.31E-02</t>
  </si>
  <si>
    <t>35620;5.32E-02</t>
  </si>
  <si>
    <t>53866;5.39E-02</t>
  </si>
  <si>
    <t>49094;5.47E-02</t>
  </si>
  <si>
    <t>41201;5.81E-02</t>
  </si>
  <si>
    <t>38063;6.03E-02</t>
  </si>
  <si>
    <t>48407;6.05E-02</t>
  </si>
  <si>
    <t>59428;6.41E-02</t>
  </si>
  <si>
    <t>5606;6.47E-02</t>
  </si>
  <si>
    <t>35255;6.47E-02</t>
  </si>
  <si>
    <t>40294;6.55E-02</t>
  </si>
  <si>
    <t>3042;6.56E-02</t>
  </si>
  <si>
    <t>47461;6.63E-02</t>
  </si>
  <si>
    <t>405;6.66E-02</t>
  </si>
  <si>
    <t>44161;6.69E-02</t>
  </si>
  <si>
    <t>40276;6.69E-02</t>
  </si>
  <si>
    <t>42003;6.70E-02</t>
  </si>
  <si>
    <t>3083;6.71E-02</t>
  </si>
  <si>
    <t>44266;6.83E-02</t>
  </si>
  <si>
    <t>52736;6.88E-02</t>
  </si>
  <si>
    <t>49166;6.89E-02</t>
  </si>
  <si>
    <t>9267;6.91E-02</t>
  </si>
  <si>
    <t>57791;6.92E-02</t>
  </si>
  <si>
    <t>55632;6.98E-02</t>
  </si>
  <si>
    <t>37750;7.11E-02</t>
  </si>
  <si>
    <t>5806;7.25E-02</t>
  </si>
  <si>
    <t>33708;7.34E-02</t>
  </si>
  <si>
    <t>44784;7.79E-02</t>
  </si>
  <si>
    <t>38068;7.93E-02</t>
  </si>
  <si>
    <t>50849;7.94E-02</t>
  </si>
  <si>
    <t>39926;8.47E-02</t>
  </si>
  <si>
    <t>46394;8.57E-02</t>
  </si>
  <si>
    <t>5367;8.70E-02</t>
  </si>
  <si>
    <t>44166;8.95E-02</t>
  </si>
  <si>
    <t>53115;9.14E-02</t>
  </si>
  <si>
    <t>37827;9.22E-02</t>
  </si>
  <si>
    <t>53211;9.26E-02</t>
  </si>
  <si>
    <t>54372;9.51E-02</t>
  </si>
  <si>
    <t>55332;9.66E-02</t>
  </si>
  <si>
    <t>54346;9.70E-02</t>
  </si>
  <si>
    <t>52828;1.00E-01</t>
  </si>
  <si>
    <t>56036;1.02E-01</t>
  </si>
  <si>
    <t>48852;1.06E-01</t>
  </si>
  <si>
    <t>41940;1.07E-01</t>
  </si>
  <si>
    <t>35557;1.07E-01</t>
  </si>
  <si>
    <t>39314;1.07E-01</t>
  </si>
  <si>
    <t>41551;1.08E-01</t>
  </si>
  <si>
    <t>56133;1.09E-01</t>
  </si>
  <si>
    <t>59433;1.11E-01</t>
  </si>
  <si>
    <t>35710;1.11E-01</t>
  </si>
  <si>
    <t>47783;1.11E-01</t>
  </si>
  <si>
    <t>4409;1.12E-01</t>
  </si>
  <si>
    <t>33050;1.12E-01</t>
  </si>
  <si>
    <t>8867;1.15E-01</t>
  </si>
  <si>
    <t>48099;1.16E-01</t>
  </si>
  <si>
    <t>51036;1.21E-01</t>
  </si>
  <si>
    <t>50217;1.24E-01</t>
  </si>
  <si>
    <t>35550;1.31E-01</t>
  </si>
  <si>
    <t>49690;1.31E-01</t>
  </si>
  <si>
    <t>32927;1.32E-01</t>
  </si>
  <si>
    <t>44629;1.32E-01</t>
  </si>
  <si>
    <t>53760;1.33E-01</t>
  </si>
  <si>
    <t>40095;1.42E-01</t>
  </si>
  <si>
    <t>44534;1.43E-01</t>
  </si>
  <si>
    <t>51961;1.50E-01</t>
  </si>
  <si>
    <t>47752;1.53E-01</t>
  </si>
  <si>
    <t>32910;1.65E-01</t>
  </si>
  <si>
    <t>4509;1.67E-01</t>
  </si>
  <si>
    <t>36803;1.71E-01</t>
  </si>
  <si>
    <t>51358;1.71E-01</t>
  </si>
  <si>
    <t>39127;1.72E-01</t>
  </si>
  <si>
    <t>42982;1.72E-01</t>
  </si>
  <si>
    <t>41359;1.73E-01</t>
  </si>
  <si>
    <t>56594;1.74E-01</t>
  </si>
  <si>
    <t>39355;1.75E-01</t>
  </si>
  <si>
    <t>44267;1.78E-01</t>
  </si>
  <si>
    <t>58099;1.84E-01</t>
  </si>
  <si>
    <t>41640;1.85E-01</t>
  </si>
  <si>
    <t>33267;1.85E-01</t>
  </si>
  <si>
    <t>5582;1.87E-01</t>
  </si>
  <si>
    <t>2907;1.88E-01</t>
  </si>
  <si>
    <t>33105;1.89E-01</t>
  </si>
  <si>
    <t>58293;1.91E-01</t>
  </si>
  <si>
    <t>56519;1.98E-01</t>
  </si>
  <si>
    <t>2860;2.00E-01</t>
  </si>
  <si>
    <t>40369;2.05E-01</t>
  </si>
  <si>
    <t>49558;2.10E-01</t>
  </si>
  <si>
    <t>38314;2.12E-01</t>
  </si>
  <si>
    <t>41345;2.17E-01</t>
  </si>
  <si>
    <t>5808;2.23E-01</t>
  </si>
  <si>
    <t>57185;2.23E-01</t>
  </si>
  <si>
    <t>33989;2.26E-01</t>
  </si>
  <si>
    <t>48850;2.27E-01</t>
  </si>
  <si>
    <t>58971;2.34E-01</t>
  </si>
  <si>
    <t>43872;2.35E-01</t>
  </si>
  <si>
    <t>44788;2.35E-01</t>
  </si>
  <si>
    <t>39342;2.38E-01</t>
  </si>
  <si>
    <t>33118;2.40E-01</t>
  </si>
  <si>
    <t>33369;2.40E-01</t>
  </si>
  <si>
    <t>39309;2.41E-01</t>
  </si>
  <si>
    <t>34641;2.51E-01</t>
  </si>
  <si>
    <t>5221;2.52E-01</t>
  </si>
  <si>
    <t>54303;2.53E-01</t>
  </si>
  <si>
    <t>9940;2.55E-01</t>
  </si>
  <si>
    <t>48643;2.61E-01</t>
  </si>
  <si>
    <t>43220;2.64E-01</t>
  </si>
  <si>
    <t>404;2.66E-01</t>
  </si>
  <si>
    <t>41599;2.86E-01</t>
  </si>
  <si>
    <t>50096;2.89E-01</t>
  </si>
  <si>
    <t>52256;2.91E-01</t>
  </si>
  <si>
    <t>35820;2.92E-01</t>
  </si>
  <si>
    <t>37955;2.93E-01</t>
  </si>
  <si>
    <t>32926;2.93E-01</t>
  </si>
  <si>
    <t>33052;2.95E-01</t>
  </si>
  <si>
    <t>37690;2.95E-01</t>
  </si>
  <si>
    <t>40163;3.01E-01</t>
  </si>
  <si>
    <t>4392;3.03E-01</t>
  </si>
  <si>
    <t>52815;3.08E-01</t>
  </si>
  <si>
    <t>39306;3.31E-01</t>
  </si>
  <si>
    <t>3295;3.34E-01</t>
  </si>
  <si>
    <t>43681;3.40E-01</t>
  </si>
  <si>
    <t>44214;3.42E-01</t>
  </si>
  <si>
    <t>54453;3.42E-01</t>
  </si>
  <si>
    <t>8841;3.50E-01</t>
  </si>
  <si>
    <t>57966;3.53E-01</t>
  </si>
  <si>
    <t>53015;3.55E-01</t>
  </si>
  <si>
    <t>59179;3.58E-01</t>
  </si>
  <si>
    <t>59139;3.62E-01</t>
  </si>
  <si>
    <t>52986;3.65E-01</t>
  </si>
  <si>
    <t>48620;3.72E-01</t>
  </si>
  <si>
    <t>44221;3.72E-01</t>
  </si>
  <si>
    <t>58992;3.78E-01</t>
  </si>
  <si>
    <t>52672;3.86E-01</t>
  </si>
  <si>
    <t>9241;3.94E-01</t>
  </si>
  <si>
    <t>52802;3.97E-01</t>
  </si>
  <si>
    <t>56595;3.99E-01</t>
  </si>
  <si>
    <t>36217;4.02E-01</t>
  </si>
  <si>
    <t>433;4.02E-01</t>
  </si>
  <si>
    <t>44448;4.04E-01</t>
  </si>
  <si>
    <t>5909;4.06E-01</t>
  </si>
  <si>
    <t>33940;4.06E-01</t>
  </si>
  <si>
    <t>47619;4.07E-01</t>
  </si>
  <si>
    <t>34006;4.08E-01</t>
  </si>
  <si>
    <t>38065;4.31E-01</t>
  </si>
  <si>
    <t>35263;4.47E-01</t>
  </si>
  <si>
    <t>36669;4.55E-01</t>
  </si>
  <si>
    <t>451;4.62E-01</t>
  </si>
  <si>
    <t>47457;4.63E-01</t>
  </si>
  <si>
    <t>43114;4.70E-01</t>
  </si>
  <si>
    <t>41644;4.79E-01</t>
  </si>
  <si>
    <t>33120;4.90E-01</t>
  </si>
  <si>
    <t>49496;4.91E-01</t>
  </si>
  <si>
    <t>416;4.93E-01</t>
  </si>
  <si>
    <t>37716;4.95E-01</t>
  </si>
  <si>
    <t>52238;4.97E-01</t>
  </si>
  <si>
    <t>44547;4.99E-01</t>
  </si>
  <si>
    <t>52659;5.02E-01</t>
  </si>
  <si>
    <t>294;5.05E-01</t>
  </si>
  <si>
    <t>36209;5.05E-01</t>
  </si>
  <si>
    <t>41635;5.06E-01</t>
  </si>
  <si>
    <t>52111;5.10E-01</t>
  </si>
  <si>
    <t>59294;5.20E-01</t>
  </si>
  <si>
    <t>4513;5.27E-01</t>
  </si>
  <si>
    <t>44170;5.27E-01</t>
  </si>
  <si>
    <t>37852;5.35E-01</t>
  </si>
  <si>
    <t>51967;5.40E-01</t>
  </si>
  <si>
    <t>33723;5.42E-01</t>
  </si>
  <si>
    <t>53080;5.71E-01</t>
  </si>
  <si>
    <t>51241;5.75E-01</t>
  </si>
  <si>
    <t>54378;5.76E-01</t>
  </si>
  <si>
    <t>418;5.83E-01</t>
  </si>
  <si>
    <t>59362;5.84E-01</t>
  </si>
  <si>
    <t>9103;5.88E-01</t>
  </si>
  <si>
    <t>37574;5.91E-01</t>
  </si>
  <si>
    <t>52904;5.92E-01</t>
  </si>
  <si>
    <t>34037;5.93E-01</t>
  </si>
  <si>
    <t>41418;5.98E-01</t>
  </si>
  <si>
    <t>37897;6.09E-01</t>
  </si>
  <si>
    <t>36731;6.11E-01</t>
  </si>
  <si>
    <t>36721;6.17E-01</t>
  </si>
  <si>
    <t>58860;6.22E-01</t>
  </si>
  <si>
    <t>54238;6.26E-01</t>
  </si>
  <si>
    <t>5919;6.27E-01</t>
  </si>
  <si>
    <t>56408;6.30E-01</t>
  </si>
  <si>
    <t>37779;6.42E-01</t>
  </si>
  <si>
    <t>5979;6.43E-01</t>
  </si>
  <si>
    <t>50744;6.45E-01</t>
  </si>
  <si>
    <t>8976;6.45E-01</t>
  </si>
  <si>
    <t>48962;6.45E-01</t>
  </si>
  <si>
    <t>9164;6.45E-01</t>
  </si>
  <si>
    <t>59040;6.45E-01</t>
  </si>
  <si>
    <t>37876;6.47E-01</t>
  </si>
  <si>
    <t>51861;6.50E-01</t>
  </si>
  <si>
    <t>49082;6.56E-01</t>
  </si>
  <si>
    <t>33994;6.60E-01</t>
  </si>
  <si>
    <t>53645;6.61E-01</t>
  </si>
  <si>
    <t>56273;6.61E-01</t>
  </si>
  <si>
    <t>54706;6.63E-01</t>
  </si>
  <si>
    <t>2984;6.66E-01</t>
  </si>
  <si>
    <t>56606;6.72E-01</t>
  </si>
  <si>
    <t>35314;6.76E-01</t>
  </si>
  <si>
    <t>8337;6.77E-01</t>
  </si>
  <si>
    <t>4397;6.95E-01</t>
  </si>
  <si>
    <t>3229;6.96E-01</t>
  </si>
  <si>
    <t>4411;6.99E-01</t>
  </si>
  <si>
    <t>52226;7.02E-01</t>
  </si>
  <si>
    <t>35211;7.03E-01</t>
  </si>
  <si>
    <t>53728;7.05E-01</t>
  </si>
  <si>
    <t>39687;7.19E-01</t>
  </si>
  <si>
    <t>41978;7.19E-01</t>
  </si>
  <si>
    <t>39349;7.25E-01</t>
  </si>
  <si>
    <t>59458;7.25E-01</t>
  </si>
  <si>
    <t>4396;7.26E-01</t>
  </si>
  <si>
    <t>57122;7.28E-01</t>
  </si>
  <si>
    <t>44846;7.28E-01</t>
  </si>
  <si>
    <t>48959;7.65E-01</t>
  </si>
  <si>
    <t>52797;7.78E-01</t>
  </si>
  <si>
    <t>53380;7.99E-01</t>
  </si>
  <si>
    <t>58629;7.99E-01</t>
  </si>
  <si>
    <t>58496;8.07E-01</t>
  </si>
  <si>
    <t>2410;8.19E-01</t>
  </si>
  <si>
    <t>2630;8.22E-01</t>
  </si>
  <si>
    <t>3292;8.32E-01</t>
  </si>
  <si>
    <t>56517;8.36E-01</t>
  </si>
  <si>
    <t>50445;8.41E-01</t>
  </si>
  <si>
    <t>3244;8.42E-01</t>
  </si>
  <si>
    <t>51364;8.46E-01</t>
  </si>
  <si>
    <t>34121;8.68E-01</t>
  </si>
  <si>
    <t>9184;8.72E-01</t>
  </si>
  <si>
    <t>55621;8.72E-01</t>
  </si>
  <si>
    <t>9183;8.75E-01</t>
  </si>
  <si>
    <t>47427;9.08E-01</t>
  </si>
  <si>
    <t>438;9.11E-01</t>
  </si>
  <si>
    <t>47612;9.29E-01</t>
  </si>
  <si>
    <t>34005;9.35E-01</t>
  </si>
  <si>
    <t>58299;9.37E-01</t>
  </si>
  <si>
    <t>41427;9.40E-01</t>
  </si>
  <si>
    <t>2816;9.46E-01</t>
  </si>
  <si>
    <t>43043;9.60E-01</t>
  </si>
  <si>
    <t>44216;9.74E-01</t>
  </si>
  <si>
    <t>48619;9.74E-01</t>
  </si>
  <si>
    <t>33909;9.78E-01</t>
  </si>
  <si>
    <t>53170;9.79E-01</t>
  </si>
  <si>
    <t>56061;9.83E-01</t>
  </si>
  <si>
    <t>58557;9.87E-01</t>
  </si>
  <si>
    <t>50214;3.93E-51</t>
  </si>
  <si>
    <t>47684;1.64E-50</t>
  </si>
  <si>
    <t>33937;3.74E-50</t>
  </si>
  <si>
    <t>43671;1.18E-49</t>
  </si>
  <si>
    <t>43657;2.80E-49</t>
  </si>
  <si>
    <t>55760;4.62E-49</t>
  </si>
  <si>
    <t>52280;3.98E-48</t>
  </si>
  <si>
    <t>8615;5.62E-48</t>
  </si>
  <si>
    <t>39937;1.45E-46</t>
  </si>
  <si>
    <t>8910;4.66E-46</t>
  </si>
  <si>
    <t>37611;7.79E-46</t>
  </si>
  <si>
    <t>48859;1.42E-44</t>
  </si>
  <si>
    <t>33461;2.01E-44</t>
  </si>
  <si>
    <t>52224;3.44E-44</t>
  </si>
  <si>
    <t>43900;3.81E-44</t>
  </si>
  <si>
    <t>44753;3.66E-43</t>
  </si>
  <si>
    <t>54553;9.48E-43</t>
  </si>
  <si>
    <t>41985;6.99E-42</t>
  </si>
  <si>
    <t>48862;9.93E-42</t>
  </si>
  <si>
    <t>44175;1.40E-41</t>
  </si>
  <si>
    <t>50144;1.44E-41</t>
  </si>
  <si>
    <t>8907;5.87E-41</t>
  </si>
  <si>
    <t>51890;6.73E-41</t>
  </si>
  <si>
    <t>47833;1.07E-40</t>
  </si>
  <si>
    <t>47522;5.90E-40</t>
  </si>
  <si>
    <t>43655;1.32E-39</t>
  </si>
  <si>
    <t>53926;1.85E-39</t>
  </si>
  <si>
    <t>49201;3.19E-39</t>
  </si>
  <si>
    <t>48101;1.59E-38</t>
  </si>
  <si>
    <t>49825;1.65E-38</t>
  </si>
  <si>
    <t>52483;1.68E-38</t>
  </si>
  <si>
    <t>43702;4.34E-38</t>
  </si>
  <si>
    <t>39343;5.08E-38</t>
  </si>
  <si>
    <t>44261;5.12E-38</t>
  </si>
  <si>
    <t>43321;7.04E-38</t>
  </si>
  <si>
    <t>2410;1.27E-37</t>
  </si>
  <si>
    <t>34413;1.45E-37</t>
  </si>
  <si>
    <t>44441;1.65E-37</t>
  </si>
  <si>
    <t>39384;1.79E-37</t>
  </si>
  <si>
    <t>43673;2.42E-37</t>
  </si>
  <si>
    <t>41713;2.48E-37</t>
  </si>
  <si>
    <t>35691;3.41E-37</t>
  </si>
  <si>
    <t>38986;5.03E-37</t>
  </si>
  <si>
    <t>58983;6.31E-37</t>
  </si>
  <si>
    <t>48853;6.88E-37</t>
  </si>
  <si>
    <t>8919;1.09E-36</t>
  </si>
  <si>
    <t>37004;1.16E-36</t>
  </si>
  <si>
    <t>33809;1.21E-36</t>
  </si>
  <si>
    <t>44265;1.41E-36</t>
  </si>
  <si>
    <t>54451;1.64E-36</t>
  </si>
  <si>
    <t>37416;1.84E-36</t>
  </si>
  <si>
    <t>46502;2.53E-36</t>
  </si>
  <si>
    <t>55519;2.61E-36</t>
  </si>
  <si>
    <t>46470;3.73E-36</t>
  </si>
  <si>
    <t>33826;5.47E-36</t>
  </si>
  <si>
    <t>46500;6.71E-36</t>
  </si>
  <si>
    <t>51763;7.77E-36</t>
  </si>
  <si>
    <t>5503;2.81E-35</t>
  </si>
  <si>
    <t>47506;4.19E-35</t>
  </si>
  <si>
    <t>2907;5.11E-35</t>
  </si>
  <si>
    <t>35161;5.11E-35</t>
  </si>
  <si>
    <t>38112;5.87E-35</t>
  </si>
  <si>
    <t>46467;6.97E-35</t>
  </si>
  <si>
    <t>33805;1.33E-34</t>
  </si>
  <si>
    <t>41437;1.52E-34</t>
  </si>
  <si>
    <t>4600;1.77E-34</t>
  </si>
  <si>
    <t>3266;3.04E-34</t>
  </si>
  <si>
    <t>53683;5.13E-34</t>
  </si>
  <si>
    <t>35824;5.99E-34</t>
  </si>
  <si>
    <t>48529;6.49E-34</t>
  </si>
  <si>
    <t>34415;6.96E-34</t>
  </si>
  <si>
    <t>34279;7.24E-34</t>
  </si>
  <si>
    <t>35098;8.09E-34</t>
  </si>
  <si>
    <t>54181;1.33E-33</t>
  </si>
  <si>
    <t>4546;1.77E-33</t>
  </si>
  <si>
    <t>41156;2.21E-33</t>
  </si>
  <si>
    <t>46489;2.51E-33</t>
  </si>
  <si>
    <t>52895;2.81E-33</t>
  </si>
  <si>
    <t>47755;3.40E-33</t>
  </si>
  <si>
    <t>55537;3.47E-33</t>
  </si>
  <si>
    <t>32987;3.75E-33</t>
  </si>
  <si>
    <t>39701;4.54E-33</t>
  </si>
  <si>
    <t>8918;7.24E-33</t>
  </si>
  <si>
    <t>56412;1.94E-32</t>
  </si>
  <si>
    <t>50148;2.03E-32</t>
  </si>
  <si>
    <t>50499;2.54E-32</t>
  </si>
  <si>
    <t>33230;2.97E-32</t>
  </si>
  <si>
    <t>44259;3.02E-32</t>
  </si>
  <si>
    <t>43895;3.86E-32</t>
  </si>
  <si>
    <t>4535;3.91E-32</t>
  </si>
  <si>
    <t>52802;6.28E-32</t>
  </si>
  <si>
    <t>48954;8.51E-32</t>
  </si>
  <si>
    <t>33231;1.09E-31</t>
  </si>
  <si>
    <t>44215;1.52E-31</t>
  </si>
  <si>
    <t>42620;1.54E-31</t>
  </si>
  <si>
    <t>5606;1.62E-31</t>
  </si>
  <si>
    <t>8763;1.89E-31</t>
  </si>
  <si>
    <t>50216;2.15E-31</t>
  </si>
  <si>
    <t>58590;2.91E-31</t>
  </si>
  <si>
    <t>57881;2.98E-31</t>
  </si>
  <si>
    <t>52672;3.42E-31</t>
  </si>
  <si>
    <t>37750;9.44E-31</t>
  </si>
  <si>
    <t>3253;1.62E-30</t>
  </si>
  <si>
    <t>177;2.69E-30</t>
  </si>
  <si>
    <t>39110;2.87E-30</t>
  </si>
  <si>
    <t>58496;2.97E-30</t>
  </si>
  <si>
    <t>33819;3.07E-30</t>
  </si>
  <si>
    <t>418;3.64E-30</t>
  </si>
  <si>
    <t>44793;4.43E-30</t>
  </si>
  <si>
    <t>49710;4.91E-30</t>
  </si>
  <si>
    <t>56036;7.67E-30</t>
  </si>
  <si>
    <t>3226;7.70E-30</t>
  </si>
  <si>
    <t>50848;8.02E-30</t>
  </si>
  <si>
    <t>44784;1.04E-29</t>
  </si>
  <si>
    <t>43598;1.70E-29</t>
  </si>
  <si>
    <t>51432;1.70E-29</t>
  </si>
  <si>
    <t>52855;2.44E-29</t>
  </si>
  <si>
    <t>49208;2.67E-29</t>
  </si>
  <si>
    <t>8743;4.69E-29</t>
  </si>
  <si>
    <t>38452;5.09E-29</t>
  </si>
  <si>
    <t>6035;7.48E-29</t>
  </si>
  <si>
    <t>43422;9.82E-29</t>
  </si>
  <si>
    <t>56419;1.03E-28</t>
  </si>
  <si>
    <t>405;1.34E-28</t>
  </si>
  <si>
    <t>4124;1.40E-28</t>
  </si>
  <si>
    <t>54583;1.43E-28</t>
  </si>
  <si>
    <t>41406;1.67E-28</t>
  </si>
  <si>
    <t>44408;1.72E-28</t>
  </si>
  <si>
    <t>35811;1.94E-28</t>
  </si>
  <si>
    <t>55305;1.96E-28</t>
  </si>
  <si>
    <t>46491;1.97E-28</t>
  </si>
  <si>
    <t>33822;3.03E-28</t>
  </si>
  <si>
    <t>4588;3.29E-28</t>
  </si>
  <si>
    <t>8762;3.50E-28</t>
  </si>
  <si>
    <t>48865;3.60E-28</t>
  </si>
  <si>
    <t>33989;4.06E-28</t>
  </si>
  <si>
    <t>46503;4.16E-28</t>
  </si>
  <si>
    <t>5806;4.40E-28</t>
  </si>
  <si>
    <t>34411;4.71E-28</t>
  </si>
  <si>
    <t>57816;4.87E-28</t>
  </si>
  <si>
    <t>5416;4.94E-28</t>
  </si>
  <si>
    <t>9259;5.49E-28</t>
  </si>
  <si>
    <t>44266;5.63E-28</t>
  </si>
  <si>
    <t>34430;8.64E-28</t>
  </si>
  <si>
    <t>54212;1.03E-27</t>
  </si>
  <si>
    <t>41607;1.38E-27</t>
  </si>
  <si>
    <t>38460;1.57E-27</t>
  </si>
  <si>
    <t>8935;1.87E-27</t>
  </si>
  <si>
    <t>49691;2.39E-27</t>
  </si>
  <si>
    <t>51297;2.54E-27</t>
  </si>
  <si>
    <t>5820;2.98E-27</t>
  </si>
  <si>
    <t>51971;4.08E-27</t>
  </si>
  <si>
    <t>39306;7.01E-27</t>
  </si>
  <si>
    <t>48489;7.30E-27</t>
  </si>
  <si>
    <t>40075;7.57E-27</t>
  </si>
  <si>
    <t>46495;8.16E-27</t>
  </si>
  <si>
    <t>49560;1.09E-26</t>
  </si>
  <si>
    <t>36912;1.24E-26</t>
  </si>
  <si>
    <t>49496;1.56E-26</t>
  </si>
  <si>
    <t>59472;1.60E-26</t>
  </si>
  <si>
    <t>41954;2.16E-26</t>
  </si>
  <si>
    <t>47611;2.19E-26</t>
  </si>
  <si>
    <t>5844;5.05E-26</t>
  </si>
  <si>
    <t>35901;5.69E-26</t>
  </si>
  <si>
    <t>55092;8.21E-26</t>
  </si>
  <si>
    <t>44669;1.17E-25</t>
  </si>
  <si>
    <t>44780;1.83E-25</t>
  </si>
  <si>
    <t>44552;1.89E-25</t>
  </si>
  <si>
    <t>8667;2.46E-25</t>
  </si>
  <si>
    <t>37952;3.15E-25</t>
  </si>
  <si>
    <t>53950;4.61E-25</t>
  </si>
  <si>
    <t>40281;5.35E-25</t>
  </si>
  <si>
    <t>58852;5.35E-25</t>
  </si>
  <si>
    <t>46401;5.99E-25</t>
  </si>
  <si>
    <t>39926;8.03E-25</t>
  </si>
  <si>
    <t>49562;8.05E-25</t>
  </si>
  <si>
    <t>36909;1.82E-24</t>
  </si>
  <si>
    <t>35566;2.00E-24</t>
  </si>
  <si>
    <t>34463;2.07E-24</t>
  </si>
  <si>
    <t>44633;2.51E-24</t>
  </si>
  <si>
    <t>55632;2.58E-24</t>
  </si>
  <si>
    <t>41198;2.96E-24</t>
  </si>
  <si>
    <t>39903;3.56E-24</t>
  </si>
  <si>
    <t>44371;5.23E-24</t>
  </si>
  <si>
    <t>1533;5.32E-24</t>
  </si>
  <si>
    <t>40163;5.32E-24</t>
  </si>
  <si>
    <t>51325;5.43E-24</t>
  </si>
  <si>
    <t>55947;5.85E-24</t>
  </si>
  <si>
    <t>58144;9.57E-24</t>
  </si>
  <si>
    <t>39122;9.90E-24</t>
  </si>
  <si>
    <t>47291;1.06E-23</t>
  </si>
  <si>
    <t>34641;1.26E-23</t>
  </si>
  <si>
    <t>57844;2.01E-23</t>
  </si>
  <si>
    <t>43539;2.99E-23</t>
  </si>
  <si>
    <t>46476;3.30E-23</t>
  </si>
  <si>
    <t>37783;3.47E-23</t>
  </si>
  <si>
    <t>52815;3.97E-23</t>
  </si>
  <si>
    <t>56133;4.59E-23</t>
  </si>
  <si>
    <t>47758;5.18E-23</t>
  </si>
  <si>
    <t>33762;5.51E-23</t>
  </si>
  <si>
    <t>34035;6.75E-23</t>
  </si>
  <si>
    <t>8312;9.64E-23</t>
  </si>
  <si>
    <t>50391;1.03E-22</t>
  </si>
  <si>
    <t>52112;1.18E-22</t>
  </si>
  <si>
    <t>47309;1.98E-22</t>
  </si>
  <si>
    <t>44794;2.75E-22</t>
  </si>
  <si>
    <t>46494;2.96E-22</t>
  </si>
  <si>
    <t>46496;3.50E-22</t>
  </si>
  <si>
    <t>58851;3.81E-22</t>
  </si>
  <si>
    <t>34594;6.19E-22</t>
  </si>
  <si>
    <t>32868;6.82E-22</t>
  </si>
  <si>
    <t>47780;1.15E-21</t>
  </si>
  <si>
    <t>4513;2.24E-21</t>
  </si>
  <si>
    <t>59012;4.37E-21</t>
  </si>
  <si>
    <t>2861;5.73E-21</t>
  </si>
  <si>
    <t>43178;7.13E-21</t>
  </si>
  <si>
    <t>54346;8.49E-21</t>
  </si>
  <si>
    <t>46486;1.07E-20</t>
  </si>
  <si>
    <t>3041;1.51E-20</t>
  </si>
  <si>
    <t>40274;2.06E-20</t>
  </si>
  <si>
    <t>4416;2.59E-20</t>
  </si>
  <si>
    <t>52111;3.31E-20</t>
  </si>
  <si>
    <t>53113;3.82E-20</t>
  </si>
  <si>
    <t>56408;4.06E-20</t>
  </si>
  <si>
    <t>52979;4.81E-20</t>
  </si>
  <si>
    <t>47752;6.70E-20</t>
  </si>
  <si>
    <t>48643;8.37E-20</t>
  </si>
  <si>
    <t>50392;8.94E-20</t>
  </si>
  <si>
    <t>9158;1.23E-19</t>
  </si>
  <si>
    <t>49086;1.52E-19</t>
  </si>
  <si>
    <t>4486;2.99E-19</t>
  </si>
  <si>
    <t>41897;3.50E-19</t>
  </si>
  <si>
    <t>46407;3.54E-19</t>
  </si>
  <si>
    <t>56490;3.70E-19</t>
  </si>
  <si>
    <t>5809;3.76E-19</t>
  </si>
  <si>
    <t>47304;6.41E-19</t>
  </si>
  <si>
    <t>294;1.38E-18</t>
  </si>
  <si>
    <t>8605;1.62E-18</t>
  </si>
  <si>
    <t>48058;1.97E-18</t>
  </si>
  <si>
    <t>37868;2.00E-18</t>
  </si>
  <si>
    <t>58930;2.70E-18</t>
  </si>
  <si>
    <t>48242;3.35E-18</t>
  </si>
  <si>
    <t>5851;3.97E-18</t>
  </si>
  <si>
    <t>54561;4.14E-18</t>
  </si>
  <si>
    <t>40294;6.11E-18</t>
  </si>
  <si>
    <t>3000;6.72E-18</t>
  </si>
  <si>
    <t>33730;8.61E-18</t>
  </si>
  <si>
    <t>48098;8.72E-18</t>
  </si>
  <si>
    <t>34040;1.16E-17</t>
  </si>
  <si>
    <t>404;1.52E-17</t>
  </si>
  <si>
    <t>53115;1.83E-17</t>
  </si>
  <si>
    <t>47618;1.97E-17</t>
  </si>
  <si>
    <t>43035;3.80E-17</t>
  </si>
  <si>
    <t>37852;4.81E-17</t>
  </si>
  <si>
    <t>39128;5.10E-17</t>
  </si>
  <si>
    <t>43660;6.03E-17</t>
  </si>
  <si>
    <t>37837;6.39E-17</t>
  </si>
  <si>
    <t>42961;8.85E-17</t>
  </si>
  <si>
    <t>59428;9.50E-17</t>
  </si>
  <si>
    <t>47619;1.44E-16</t>
  </si>
  <si>
    <t>47448;1.48E-16</t>
  </si>
  <si>
    <t>46473;1.65E-16</t>
  </si>
  <si>
    <t>48850;1.67E-16</t>
  </si>
  <si>
    <t>59139;1.92E-16</t>
  </si>
  <si>
    <t>438;2.15E-16</t>
  </si>
  <si>
    <t>48618;2.32E-16</t>
  </si>
  <si>
    <t>9267;2.63E-16</t>
  </si>
  <si>
    <t>35118;2.68E-16</t>
  </si>
  <si>
    <t>40090;3.60E-16</t>
  </si>
  <si>
    <t>46498;4.40E-16</t>
  </si>
  <si>
    <t>8272;4.53E-16</t>
  </si>
  <si>
    <t>53793;5.39E-16</t>
  </si>
  <si>
    <t>52800;5.81E-16</t>
  </si>
  <si>
    <t>9241;6.67E-16</t>
  </si>
  <si>
    <t>57122;8.03E-16</t>
  </si>
  <si>
    <t>47028;9.16E-16</t>
  </si>
  <si>
    <t>39308;9.53E-16</t>
  </si>
  <si>
    <t>55685;9.97E-16</t>
  </si>
  <si>
    <t>58598;1.05E-15</t>
  </si>
  <si>
    <t>56295;1.12E-15</t>
  </si>
  <si>
    <t>433;2.67E-15</t>
  </si>
  <si>
    <t>37690;2.96E-15</t>
  </si>
  <si>
    <t>58102;4.50E-15</t>
  </si>
  <si>
    <t>33649;5.16E-15</t>
  </si>
  <si>
    <t>57296;7.05E-15</t>
  </si>
  <si>
    <t>39316;1.32E-14</t>
  </si>
  <si>
    <t>33273;1.51E-14</t>
  </si>
  <si>
    <t>57748;1.98E-14</t>
  </si>
  <si>
    <t>2820;2.07E-14</t>
  </si>
  <si>
    <t>44361;2.13E-14</t>
  </si>
  <si>
    <t>50217;2.25E-14</t>
  </si>
  <si>
    <t>38472;2.85E-14</t>
  </si>
  <si>
    <t>33267;3.49E-14</t>
  </si>
  <si>
    <t>408;6.18E-14</t>
  </si>
  <si>
    <t>46501;7.68E-14</t>
  </si>
  <si>
    <t>48619;7.85E-14</t>
  </si>
  <si>
    <t>4604;1.69E-13</t>
  </si>
  <si>
    <t>41868;1.76E-13</t>
  </si>
  <si>
    <t>51915;2.34E-13</t>
  </si>
  <si>
    <t>35620;2.73E-13</t>
  </si>
  <si>
    <t>39069;4.26E-13</t>
  </si>
  <si>
    <t>59362;4.71E-13</t>
  </si>
  <si>
    <t>48407;5.13E-13</t>
  </si>
  <si>
    <t>55693;5.62E-13</t>
  </si>
  <si>
    <t>52732;5.87E-13</t>
  </si>
  <si>
    <t>52907;7.54E-13</t>
  </si>
  <si>
    <t>2855;7.77E-13</t>
  </si>
  <si>
    <t>52659;1.12E-12</t>
  </si>
  <si>
    <t>43681;1.24E-12</t>
  </si>
  <si>
    <t>39355;2.11E-12</t>
  </si>
  <si>
    <t>4498;2.53E-12</t>
  </si>
  <si>
    <t>46492;3.00E-12</t>
  </si>
  <si>
    <t>53676;3.10E-12</t>
  </si>
  <si>
    <t>33627;3.18E-12</t>
  </si>
  <si>
    <t>50585;3.90E-12</t>
  </si>
  <si>
    <t>38314;4.23E-12</t>
  </si>
  <si>
    <t>52888;5.99E-12</t>
  </si>
  <si>
    <t>50445;7.08E-12</t>
  </si>
  <si>
    <t>44629;8.35E-12</t>
  </si>
  <si>
    <t>35263;8.98E-12</t>
  </si>
  <si>
    <t>48620;9.57E-12</t>
  </si>
  <si>
    <t>48658;1.27E-11</t>
  </si>
  <si>
    <t>36772;1.31E-11</t>
  </si>
  <si>
    <t>44533;1.59E-11</t>
  </si>
  <si>
    <t>52074;2.82E-11</t>
  </si>
  <si>
    <t>44872;3.04E-11</t>
  </si>
  <si>
    <t>3228;3.59E-11</t>
  </si>
  <si>
    <t>55966;3.73E-11</t>
  </si>
  <si>
    <t>33731;3.77E-11</t>
  </si>
  <si>
    <t>34005;4.14E-11</t>
  </si>
  <si>
    <t>40095;4.99E-11</t>
  </si>
  <si>
    <t>34358;5.41E-11</t>
  </si>
  <si>
    <t>50095;5.77E-11</t>
  </si>
  <si>
    <t>4404;6.39E-11</t>
  </si>
  <si>
    <t>39309;8.58E-11</t>
  </si>
  <si>
    <t>56061;1.37E-10</t>
  </si>
  <si>
    <t>54226;1.38E-10</t>
  </si>
  <si>
    <t>33994;1.98E-10</t>
  </si>
  <si>
    <t>33640;3.44E-10</t>
  </si>
  <si>
    <t>48059;3.80E-10</t>
  </si>
  <si>
    <t>55306;4.02E-10</t>
  </si>
  <si>
    <t>51967;4.16E-10</t>
  </si>
  <si>
    <t>38308;5.41E-10</t>
  </si>
  <si>
    <t>52944;6.96E-10</t>
  </si>
  <si>
    <t>33052;2.63E-09</t>
  </si>
  <si>
    <t>47457;2.96E-09</t>
  </si>
  <si>
    <t>37573;3.09E-09</t>
  </si>
  <si>
    <t>42982;3.18E-09</t>
  </si>
  <si>
    <t>47427;4.56E-09</t>
  </si>
  <si>
    <t>34077;4.80E-09</t>
  </si>
  <si>
    <t>55790;1.45E-08</t>
  </si>
  <si>
    <t>47570;2.07E-08</t>
  </si>
  <si>
    <t>46493;2.63E-08</t>
  </si>
  <si>
    <t>51364;3.63E-08</t>
  </si>
  <si>
    <t>58542;4.34E-08</t>
  </si>
  <si>
    <t>39349;5.28E-08</t>
  </si>
  <si>
    <t>53170;5.75E-08</t>
  </si>
  <si>
    <t>36803;8.91E-08</t>
  </si>
  <si>
    <t>43425;9.32E-08</t>
  </si>
  <si>
    <t>51912;1.31E-07</t>
  </si>
  <si>
    <t>55310;1.57E-07</t>
  </si>
  <si>
    <t>48583;1.64E-07</t>
  </si>
  <si>
    <t>457;1.68E-07</t>
  </si>
  <si>
    <t>53212;2.03E-07</t>
  </si>
  <si>
    <t>58498;2.78E-07</t>
  </si>
  <si>
    <t>59294;3.49E-07</t>
  </si>
  <si>
    <t>51259;7.05E-07</t>
  </si>
  <si>
    <t>59179;7.25E-07</t>
  </si>
  <si>
    <t>52906;9.04E-07</t>
  </si>
  <si>
    <t>38065;1.07E-06</t>
  </si>
  <si>
    <t>5467;1.26E-06</t>
  </si>
  <si>
    <t>259;1.42E-06</t>
  </si>
  <si>
    <t>41315;1.76E-06</t>
  </si>
  <si>
    <t>2984;2.15E-06</t>
  </si>
  <si>
    <t>50239;2.28E-06</t>
  </si>
  <si>
    <t>45;3.26E-06</t>
  </si>
  <si>
    <t>37903;4.58E-06</t>
  </si>
  <si>
    <t>50683;4.63E-06</t>
  </si>
  <si>
    <t>56841;5.30E-06</t>
  </si>
  <si>
    <t>334;5.67E-06</t>
  </si>
  <si>
    <t>41854;6.27E-06</t>
  </si>
  <si>
    <t>5221;8.91E-06</t>
  </si>
  <si>
    <t>44156;9.34E-06</t>
  </si>
  <si>
    <t>49690;9.74E-06</t>
  </si>
  <si>
    <t>4397;1.06E-05</t>
  </si>
  <si>
    <t>52987;1.09E-05</t>
  </si>
  <si>
    <t>41645;1.54E-05</t>
  </si>
  <si>
    <t>56517;1.89E-05</t>
  </si>
  <si>
    <t>44788;2.62E-05</t>
  </si>
  <si>
    <t>44448;2.92E-05</t>
  </si>
  <si>
    <t>43043;2.96E-05</t>
  </si>
  <si>
    <t>38068;3.17E-05</t>
  </si>
  <si>
    <t>33049;3.19E-05</t>
  </si>
  <si>
    <t>33940;3.78E-05</t>
  </si>
  <si>
    <t>44276;3.81E-05</t>
  </si>
  <si>
    <t>48697;4.09E-05</t>
  </si>
  <si>
    <t>41195;4.37E-05</t>
  </si>
  <si>
    <t>449;4.82E-05</t>
  </si>
  <si>
    <t>4511;4.95E-05</t>
  </si>
  <si>
    <t>43472;5.03E-05</t>
  </si>
  <si>
    <t>52257;5.79E-05</t>
  </si>
  <si>
    <t>51781;5.94E-05</t>
  </si>
  <si>
    <t>58099;6.45E-05</t>
  </si>
  <si>
    <t>33120;7.49E-05</t>
  </si>
  <si>
    <t>53084;7.55E-05</t>
  </si>
  <si>
    <t>52983;7.98E-05</t>
  </si>
  <si>
    <t>3244;8.74E-05</t>
  </si>
  <si>
    <t>8274;9.76E-05</t>
  </si>
  <si>
    <t>47461;1.26E-04</t>
  </si>
  <si>
    <t>51036;1.42E-04</t>
  </si>
  <si>
    <t>33116;1.82E-04</t>
  </si>
  <si>
    <t>44162;2.22E-04</t>
  </si>
  <si>
    <t>35593;2.35E-04</t>
  </si>
  <si>
    <t>8841;2.37E-04</t>
  </si>
  <si>
    <t>44164;2.42E-04</t>
  </si>
  <si>
    <t>5919;2.47E-04</t>
  </si>
  <si>
    <t>44154;2.56E-04</t>
  </si>
  <si>
    <t>43220;2.93E-04</t>
  </si>
  <si>
    <t>33909;3.74E-04</t>
  </si>
  <si>
    <t>49093;4.47E-04</t>
  </si>
  <si>
    <t>44170;4.56E-04</t>
  </si>
  <si>
    <t>9184;4.62E-04</t>
  </si>
  <si>
    <t>41427;5.00E-04</t>
  </si>
  <si>
    <t>53384;5.74E-04</t>
  </si>
  <si>
    <t>43112;6.06E-04</t>
  </si>
  <si>
    <t>44213;6.08E-04</t>
  </si>
  <si>
    <t>36809;6.13E-04</t>
  </si>
  <si>
    <t>33044;6.53E-04</t>
  </si>
  <si>
    <t>58298;7.46E-04</t>
  </si>
  <si>
    <t>49094;8.42E-04</t>
  </si>
  <si>
    <t>55331;8.74E-04</t>
  </si>
  <si>
    <t>44367;9.41E-04</t>
  </si>
  <si>
    <t>37871;9.95E-04</t>
  </si>
  <si>
    <t>9183;9.97E-04</t>
  </si>
  <si>
    <t>34590;1.13E-03</t>
  </si>
  <si>
    <t>37716;1.20E-03</t>
  </si>
  <si>
    <t>5955;1.26E-03</t>
  </si>
  <si>
    <t>32921;1.29E-03</t>
  </si>
  <si>
    <t>42605;1.32E-03</t>
  </si>
  <si>
    <t>51861;1.32E-03</t>
  </si>
  <si>
    <t>35821;1.41E-03</t>
  </si>
  <si>
    <t>35239;1.47E-03</t>
  </si>
  <si>
    <t>34109;1.70E-03</t>
  </si>
  <si>
    <t>41938;1.78E-03</t>
  </si>
  <si>
    <t>59458;1.82E-03</t>
  </si>
  <si>
    <t>53639;1.84E-03</t>
  </si>
  <si>
    <t>43872;1.89E-03</t>
  </si>
  <si>
    <t>52238;2.03E-03</t>
  </si>
  <si>
    <t>36218;2.10E-03</t>
  </si>
  <si>
    <t>41643;2.31E-03</t>
  </si>
  <si>
    <t>33368;2.31E-03</t>
  </si>
  <si>
    <t>52226;2.46E-03</t>
  </si>
  <si>
    <t>44220;2.48E-03</t>
  </si>
  <si>
    <t>37574;2.52E-03</t>
  </si>
  <si>
    <t>36721;2.56E-03</t>
  </si>
  <si>
    <t>38063;2.70E-03</t>
  </si>
  <si>
    <t>35313;2.84E-03</t>
  </si>
  <si>
    <t>35238;3.07E-03</t>
  </si>
  <si>
    <t>37161;3.28E-03</t>
  </si>
  <si>
    <t>3295;3.37E-03</t>
  </si>
  <si>
    <t>51235;3.40E-03</t>
  </si>
  <si>
    <t>48959;3.55E-03</t>
  </si>
  <si>
    <t>4410;3.56E-03</t>
  </si>
  <si>
    <t>5581;3.66E-03</t>
  </si>
  <si>
    <t>50383;3.93E-03</t>
  </si>
  <si>
    <t>53432;4.08E-03</t>
  </si>
  <si>
    <t>56523;4.10E-03</t>
  </si>
  <si>
    <t>41363;4.13E-03</t>
  </si>
  <si>
    <t>3003;4.37E-03</t>
  </si>
  <si>
    <t>44846;4.39E-03</t>
  </si>
  <si>
    <t>57973;4.50E-03</t>
  </si>
  <si>
    <t>32910;4.56E-03</t>
  </si>
  <si>
    <t>44828;4.63E-03</t>
  </si>
  <si>
    <t>416;4.64E-03</t>
  </si>
  <si>
    <t>52904;4.75E-03</t>
  </si>
  <si>
    <t>52870;4.82E-03</t>
  </si>
  <si>
    <t>56606;4.87E-03</t>
  </si>
  <si>
    <t>51961;4.99E-03</t>
  </si>
  <si>
    <t>5367;4.99E-03</t>
  </si>
  <si>
    <t>36669;5.05E-03</t>
  </si>
  <si>
    <t>8645;5.17E-03</t>
  </si>
  <si>
    <t>43830;5.25E-03</t>
  </si>
  <si>
    <t>56093;5.27E-03</t>
  </si>
  <si>
    <t>41874;5.27E-03</t>
  </si>
  <si>
    <t>37915;5.28E-03</t>
  </si>
  <si>
    <t>9939;5.33E-03</t>
  </si>
  <si>
    <t>8336;5.46E-03</t>
  </si>
  <si>
    <t>54378;5.47E-03</t>
  </si>
  <si>
    <t>49082;5.62E-03</t>
  </si>
  <si>
    <t>57222;5.75E-03</t>
  </si>
  <si>
    <t>41419;5.81E-03</t>
  </si>
  <si>
    <t>3292;5.83E-03</t>
  </si>
  <si>
    <t>50930;5.84E-03</t>
  </si>
  <si>
    <t>54453;5.87E-03</t>
  </si>
  <si>
    <t>39628;6.00E-03</t>
  </si>
  <si>
    <t>57964;6.15E-03</t>
  </si>
  <si>
    <t>56595;6.20E-03</t>
  </si>
  <si>
    <t>53015;6.24E-03</t>
  </si>
  <si>
    <t>2816;6.26E-03</t>
  </si>
  <si>
    <t>48962;6.31E-03</t>
  </si>
  <si>
    <t>52828;6.31E-03</t>
  </si>
  <si>
    <t>48852;6.32E-03</t>
  </si>
  <si>
    <t>49165;6.32E-03</t>
  </si>
  <si>
    <t>56273;6.35E-03</t>
  </si>
  <si>
    <t>50744;6.35E-03</t>
  </si>
  <si>
    <t>9164;6.35E-03</t>
  </si>
  <si>
    <t>59040;6.35E-03</t>
  </si>
  <si>
    <t>38476;6.49E-03</t>
  </si>
  <si>
    <t>39636;6.50E-03</t>
  </si>
  <si>
    <t>8976;6.50E-03</t>
  </si>
  <si>
    <t>41978;6.70E-03</t>
  </si>
  <si>
    <t>4392;6.75E-03</t>
  </si>
  <si>
    <t>49166;6.78E-03</t>
  </si>
  <si>
    <t>34037;7.05E-03</t>
  </si>
  <si>
    <t>59433;7.36E-03</t>
  </si>
  <si>
    <t>40369;7.43E-03</t>
  </si>
  <si>
    <t>53760;7.57E-03</t>
  </si>
  <si>
    <t>51241;7.68E-03</t>
  </si>
  <si>
    <t>56594;7.91E-03</t>
  </si>
  <si>
    <t>53866;7.98E-03</t>
  </si>
  <si>
    <t>32911;8.49E-03</t>
  </si>
  <si>
    <t>35710;8.56E-03</t>
  </si>
  <si>
    <t>35211;8.64E-03</t>
  </si>
  <si>
    <t>41754;9.13E-03</t>
  </si>
  <si>
    <t>54238;9.30E-03</t>
  </si>
  <si>
    <t>9103;9.33E-03</t>
  </si>
  <si>
    <t>58629;1.18E-02</t>
  </si>
  <si>
    <t>5372;1.60E-02</t>
  </si>
  <si>
    <t>2630;1.62E-02</t>
  </si>
  <si>
    <t>55621;1.82E-02</t>
  </si>
  <si>
    <t>53728;1.87E-02</t>
  </si>
  <si>
    <t>54705;2.09E-02</t>
  </si>
  <si>
    <t>54301;2.33E-02</t>
  </si>
  <si>
    <t>44547;3.93E-02</t>
  </si>
  <si>
    <t>58557;4.54E-02</t>
  </si>
  <si>
    <t>34108;5.94E-02</t>
  </si>
  <si>
    <t>Combined</t>
  </si>
  <si>
    <t>Unique from Late</t>
  </si>
  <si>
    <t>8910;7.42E-53</t>
  </si>
  <si>
    <t>54459;3.06E-47</t>
  </si>
  <si>
    <t>8907;5.61E-47</t>
  </si>
  <si>
    <t>34415;6.72E-47</t>
  </si>
  <si>
    <t>38112;1.63E-44</t>
  </si>
  <si>
    <t>34406;1.77E-42</t>
  </si>
  <si>
    <t>47684;1.10E-37</t>
  </si>
  <si>
    <t>55119;3.54E-34</t>
  </si>
  <si>
    <t>54463;6.05E-33</t>
  </si>
  <si>
    <t>44753;6.37E-33</t>
  </si>
  <si>
    <t>33937;8.54E-32</t>
  </si>
  <si>
    <t>54451;2.19E-29</t>
  </si>
  <si>
    <t>50213;2.59E-29</t>
  </si>
  <si>
    <t>41985;3.81E-29</t>
  </si>
  <si>
    <t>39940;5.33E-29</t>
  </si>
  <si>
    <t>37952;1.46E-28</t>
  </si>
  <si>
    <t>51761;1.54E-28</t>
  </si>
  <si>
    <t>43701;1.15E-27</t>
  </si>
  <si>
    <t>44786;3.07E-27</t>
  </si>
  <si>
    <t>43895;5.09E-27</t>
  </si>
  <si>
    <t>50848;8.02E-27</t>
  </si>
  <si>
    <t>34411;2.19E-26</t>
  </si>
  <si>
    <t>37632;3.43E-26</t>
  </si>
  <si>
    <t>44843;4.32E-26</t>
  </si>
  <si>
    <t>51763;3.91E-25</t>
  </si>
  <si>
    <t>33273;1.09E-24</t>
  </si>
  <si>
    <t>8919;6.41E-24</t>
  </si>
  <si>
    <t>39887;1.49E-23</t>
  </si>
  <si>
    <t>43673;2.85E-23</t>
  </si>
  <si>
    <t>43321;7.49E-23</t>
  </si>
  <si>
    <t>53926;8.74E-23</t>
  </si>
  <si>
    <t>48539;1.32E-22</t>
  </si>
  <si>
    <t>8918;1.97E-22</t>
  </si>
  <si>
    <t>5503;2.08E-22</t>
  </si>
  <si>
    <t>174;3.14E-22</t>
  </si>
  <si>
    <t>44862;6.32E-22</t>
  </si>
  <si>
    <t>48101;7.53E-22</t>
  </si>
  <si>
    <t>35806;1.09E-21</t>
  </si>
  <si>
    <t>51890;1.15E-21</t>
  </si>
  <si>
    <t>50164;1.44E-21</t>
  </si>
  <si>
    <t>59139;1.87E-21</t>
  </si>
  <si>
    <t>40272;2.19E-21</t>
  </si>
  <si>
    <t>49710;2.59E-21</t>
  </si>
  <si>
    <t>49825;5.06E-21</t>
  </si>
  <si>
    <t>48516;5.27E-21</t>
  </si>
  <si>
    <t>5606;9.96E-21</t>
  </si>
  <si>
    <t>36846;1.00E-20</t>
  </si>
  <si>
    <t>44794;1.06E-20</t>
  </si>
  <si>
    <t>4122;1.65E-20</t>
  </si>
  <si>
    <t>41406;1.69E-20</t>
  </si>
  <si>
    <t>52224;2.18E-20</t>
  </si>
  <si>
    <t>4408;2.21E-20</t>
  </si>
  <si>
    <t>44800;2.61E-20</t>
  </si>
  <si>
    <t>48242;3.98E-20</t>
  </si>
  <si>
    <t>49086;4.29E-20</t>
  </si>
  <si>
    <t>32987;5.41E-20</t>
  </si>
  <si>
    <t>47833;5.68E-20</t>
  </si>
  <si>
    <t>36912;8.20E-20</t>
  </si>
  <si>
    <t>53113;9.05E-20</t>
  </si>
  <si>
    <t>1533;9.46E-20</t>
  </si>
  <si>
    <t>32991;1.36E-19</t>
  </si>
  <si>
    <t>5416;1.44E-19</t>
  </si>
  <si>
    <t>5844;1.55E-19</t>
  </si>
  <si>
    <t>44793;2.26E-19</t>
  </si>
  <si>
    <t>44259;3.56E-19</t>
  </si>
  <si>
    <t>44791;3.86E-19</t>
  </si>
  <si>
    <t>37420;9.70E-19</t>
  </si>
  <si>
    <t>56036;1.28E-18</t>
  </si>
  <si>
    <t>52907;1.33E-18</t>
  </si>
  <si>
    <t>44784;1.36E-18</t>
  </si>
  <si>
    <t>48865;1.51E-18</t>
  </si>
  <si>
    <t>52852;2.14E-18</t>
  </si>
  <si>
    <t>34713;2.22E-18</t>
  </si>
  <si>
    <t>43900;2.59E-18</t>
  </si>
  <si>
    <t>53132;3.10E-18</t>
  </si>
  <si>
    <t>2907;3.32E-18</t>
  </si>
  <si>
    <t>8304;3.56E-18</t>
  </si>
  <si>
    <t>43671;3.94E-18</t>
  </si>
  <si>
    <t>49204;5.18E-18</t>
  </si>
  <si>
    <t>53694;9.24E-18</t>
  </si>
  <si>
    <t>54553;9.68E-18</t>
  </si>
  <si>
    <t>43035;1.62E-17</t>
  </si>
  <si>
    <t>40362;1.90E-17</t>
  </si>
  <si>
    <t>34432;2.20E-17</t>
  </si>
  <si>
    <t>8857;2.93E-17</t>
  </si>
  <si>
    <t>53115;3.24E-17</t>
  </si>
  <si>
    <t>35784;3.64E-17</t>
  </si>
  <si>
    <t>33730;4.17E-17</t>
  </si>
  <si>
    <t>47755;5.30E-17</t>
  </si>
  <si>
    <t>54170;6.02E-17</t>
  </si>
  <si>
    <t>43655;7.24E-17</t>
  </si>
  <si>
    <t>39376;8.17E-17</t>
  </si>
  <si>
    <t>5806;9.49E-17</t>
  </si>
  <si>
    <t>52671;9.61E-17</t>
  </si>
  <si>
    <t>51325;1.18E-16</t>
  </si>
  <si>
    <t>56133;1.31E-16</t>
  </si>
  <si>
    <t>2410;1.55E-16</t>
  </si>
  <si>
    <t>37851;1.84E-16</t>
  </si>
  <si>
    <t>44175;2.32E-16</t>
  </si>
  <si>
    <t>408;2.35E-16</t>
  </si>
  <si>
    <t>58983;2.45E-16</t>
  </si>
  <si>
    <t>47291;2.47E-16</t>
  </si>
  <si>
    <t>52800;2.96E-16</t>
  </si>
  <si>
    <t>35691;6.40E-16</t>
  </si>
  <si>
    <t>44785;8.19E-16</t>
  </si>
  <si>
    <t>48861;8.51E-16</t>
  </si>
  <si>
    <t>33754;8.51E-16</t>
  </si>
  <si>
    <t>33630;1.35E-15</t>
  </si>
  <si>
    <t>37004;1.41E-15</t>
  </si>
  <si>
    <t>42620;1.70E-15</t>
  </si>
  <si>
    <t>44215;1.73E-15</t>
  </si>
  <si>
    <t>5379;1.90E-15</t>
  </si>
  <si>
    <t>48944;2.28E-15</t>
  </si>
  <si>
    <t>44552;2.76E-15</t>
  </si>
  <si>
    <t>35098;2.96E-15</t>
  </si>
  <si>
    <t>9259;3.44E-15</t>
  </si>
  <si>
    <t>40281;3.44E-15</t>
  </si>
  <si>
    <t>38314;5.16E-15</t>
  </si>
  <si>
    <t>35037;5.77E-15</t>
  </si>
  <si>
    <t>50144;6.00E-15</t>
  </si>
  <si>
    <t>8858;7.05E-15</t>
  </si>
  <si>
    <t>8273;7.94E-15</t>
  </si>
  <si>
    <t>34413;8.10E-15</t>
  </si>
  <si>
    <t>50391;8.10E-15</t>
  </si>
  <si>
    <t>32937;1.07E-14</t>
  </si>
  <si>
    <t>47758;1.11E-14</t>
  </si>
  <si>
    <t>41607;1.13E-14</t>
  </si>
  <si>
    <t>59428;1.22E-14</t>
  </si>
  <si>
    <t>39343;1.37E-14</t>
  </si>
  <si>
    <t>33762;1.37E-14</t>
  </si>
  <si>
    <t>47309;1.39E-14</t>
  </si>
  <si>
    <t>39903;1.83E-14</t>
  </si>
  <si>
    <t>44261;1.83E-14</t>
  </si>
  <si>
    <t>46997;1.89E-14</t>
  </si>
  <si>
    <t>4498;2.00E-14</t>
  </si>
  <si>
    <t>35161;2.00E-14</t>
  </si>
  <si>
    <t>43598;2.07E-14</t>
  </si>
  <si>
    <t>46401;2.19E-14</t>
  </si>
  <si>
    <t>52111;2.19E-14</t>
  </si>
  <si>
    <t>54561;2.49E-14</t>
  </si>
  <si>
    <t>46424;3.38E-14</t>
  </si>
  <si>
    <t>51934;3.59E-14</t>
  </si>
  <si>
    <t>44483;3.93E-14</t>
  </si>
  <si>
    <t>43536;4.22E-14</t>
  </si>
  <si>
    <t>47570;5.01E-14</t>
  </si>
  <si>
    <t>1532;5.54E-14</t>
  </si>
  <si>
    <t>5820;5.56E-14</t>
  </si>
  <si>
    <t>52802;5.86E-14</t>
  </si>
  <si>
    <t>294;6.41E-14</t>
  </si>
  <si>
    <t>36909;8.23E-14</t>
  </si>
  <si>
    <t>49208;1.05E-13</t>
  </si>
  <si>
    <t>39926;1.07E-13</t>
  </si>
  <si>
    <t>9033;1.25E-13</t>
  </si>
  <si>
    <t>41898;1.46E-13</t>
  </si>
  <si>
    <t>46404;1.52E-13</t>
  </si>
  <si>
    <t>44669;1.53E-13</t>
  </si>
  <si>
    <t>46411;1.82E-13</t>
  </si>
  <si>
    <t>8933;1.87E-13</t>
  </si>
  <si>
    <t>41357;2.24E-13</t>
  </si>
  <si>
    <t>39122;2.35E-13</t>
  </si>
  <si>
    <t>35824;3.06E-13</t>
  </si>
  <si>
    <t>33805;3.89E-13</t>
  </si>
  <si>
    <t>37852;3.99E-13</t>
  </si>
  <si>
    <t>55947;4.64E-13</t>
  </si>
  <si>
    <t>5808;4.80E-13</t>
  </si>
  <si>
    <t>47780;5.24E-13</t>
  </si>
  <si>
    <t>37827;5.41E-13</t>
  </si>
  <si>
    <t>37837;5.94E-13</t>
  </si>
  <si>
    <t>46502;5.96E-13</t>
  </si>
  <si>
    <t>44408;5.97E-13</t>
  </si>
  <si>
    <t>52112;8.37E-13</t>
  </si>
  <si>
    <t>56408;9.57E-13</t>
  </si>
  <si>
    <t>55632;1.06E-12</t>
  </si>
  <si>
    <t>5851;1.19E-12</t>
  </si>
  <si>
    <t>38376;1.26E-12</t>
  </si>
  <si>
    <t>49561;1.34E-12</t>
  </si>
  <si>
    <t>33122;1.53E-12</t>
  </si>
  <si>
    <t>46500;1.54E-12</t>
  </si>
  <si>
    <t>50688;1.59E-12</t>
  </si>
  <si>
    <t>44557;1.75E-12</t>
  </si>
  <si>
    <t>53676;1.88E-12</t>
  </si>
  <si>
    <t>48954;2.22E-12</t>
  </si>
  <si>
    <t>55520;2.84E-12</t>
  </si>
  <si>
    <t>46503;2.96E-12</t>
  </si>
  <si>
    <t>53929;3.54E-12</t>
  </si>
  <si>
    <t>58144;3.69E-12</t>
  </si>
  <si>
    <t>58293;4.53E-12</t>
  </si>
  <si>
    <t>44441;4.80E-12</t>
  </si>
  <si>
    <t>33461;4.95E-12</t>
  </si>
  <si>
    <t>55537;5.00E-12</t>
  </si>
  <si>
    <t>35118;5.26E-12</t>
  </si>
  <si>
    <t>433;5.92E-12</t>
  </si>
  <si>
    <t>54226;6.11E-12</t>
  </si>
  <si>
    <t>48859;8.09E-12</t>
  </si>
  <si>
    <t>41197;9.93E-12</t>
  </si>
  <si>
    <t>40108;1.04E-11</t>
  </si>
  <si>
    <t>35901;1.06E-11</t>
  </si>
  <si>
    <t>4588;1.29E-11</t>
  </si>
  <si>
    <t>34005;1.38E-11</t>
  </si>
  <si>
    <t>33267;1.49E-11</t>
  </si>
  <si>
    <t>8864;1.62E-11</t>
  </si>
  <si>
    <t>39306;1.66E-11</t>
  </si>
  <si>
    <t>37750;2.11E-11</t>
  </si>
  <si>
    <t>52855;2.34E-11</t>
  </si>
  <si>
    <t>55304;2.39E-11</t>
  </si>
  <si>
    <t>39701;2.55E-11</t>
  </si>
  <si>
    <t>34594;2.56E-11</t>
  </si>
  <si>
    <t>47612;2.62E-11</t>
  </si>
  <si>
    <t>46400;2.75E-11</t>
  </si>
  <si>
    <t>34358;2.76E-11</t>
  </si>
  <si>
    <t>50095;2.93E-11</t>
  </si>
  <si>
    <t>44633;3.10E-11</t>
  </si>
  <si>
    <t>50683;3.12E-11</t>
  </si>
  <si>
    <t>55966;3.18E-11</t>
  </si>
  <si>
    <t>4513;4.01E-11</t>
  </si>
  <si>
    <t>46488;4.22E-11</t>
  </si>
  <si>
    <t>58590;4.62E-11</t>
  </si>
  <si>
    <t>47028;8.56E-11</t>
  </si>
  <si>
    <t>58852;8.97E-11</t>
  </si>
  <si>
    <t>54372;9.48E-11</t>
  </si>
  <si>
    <t>44266;9.64E-11</t>
  </si>
  <si>
    <t>418;1.20E-10</t>
  </si>
  <si>
    <t>2860;1.43E-10</t>
  </si>
  <si>
    <t>38472;1.57E-10</t>
  </si>
  <si>
    <t>405;1.67E-10</t>
  </si>
  <si>
    <t>35620;1.89E-10</t>
  </si>
  <si>
    <t>44533;1.90E-10</t>
  </si>
  <si>
    <t>49497;2.32E-10</t>
  </si>
  <si>
    <t>52906;2.43E-10</t>
  </si>
  <si>
    <t>49575;2.50E-10</t>
  </si>
  <si>
    <t>8667;2.67E-10</t>
  </si>
  <si>
    <t>55637;3.07E-10</t>
  </si>
  <si>
    <t>46407;3.16E-10</t>
  </si>
  <si>
    <t>44629;4.79E-10</t>
  </si>
  <si>
    <t>56419;5.33E-10</t>
  </si>
  <si>
    <t>41713;6.16E-10</t>
  </si>
  <si>
    <t>8331;6.33E-10</t>
  </si>
  <si>
    <t>46398;7.62E-10</t>
  </si>
  <si>
    <t>37573;9.61E-10</t>
  </si>
  <si>
    <t>53949;1.06E-09</t>
  </si>
  <si>
    <t>58851;1.07E-09</t>
  </si>
  <si>
    <t>48618;1.36E-09</t>
  </si>
  <si>
    <t>33231;1.36E-09</t>
  </si>
  <si>
    <t>34416;1.44E-09</t>
  </si>
  <si>
    <t>46392;1.80E-09</t>
  </si>
  <si>
    <t>34641;2.00E-09</t>
  </si>
  <si>
    <t>4404;2.11E-09</t>
  </si>
  <si>
    <t>43660;2.19E-09</t>
  </si>
  <si>
    <t>55306;2.37E-09</t>
  </si>
  <si>
    <t>58598;2.40E-09</t>
  </si>
  <si>
    <t>57296;2.49E-09</t>
  </si>
  <si>
    <t>34360;2.72E-09</t>
  </si>
  <si>
    <t>34077;2.82E-09</t>
  </si>
  <si>
    <t>8758;2.84E-09</t>
  </si>
  <si>
    <t>46414;3.93E-09</t>
  </si>
  <si>
    <t>44872;4.06E-09</t>
  </si>
  <si>
    <t>4416;4.06E-09</t>
  </si>
  <si>
    <t>4535;4.50E-09</t>
  </si>
  <si>
    <t>37690;4.97E-09</t>
  </si>
  <si>
    <t>3002;5.10E-09</t>
  </si>
  <si>
    <t>46496;5.25E-09</t>
  </si>
  <si>
    <t>51060;5.53E-09</t>
  </si>
  <si>
    <t>8309;5.84E-09</t>
  </si>
  <si>
    <t>49691;6.17E-09</t>
  </si>
  <si>
    <t>39355;7.37E-09</t>
  </si>
  <si>
    <t>52659;8.04E-09</t>
  </si>
  <si>
    <t>9267;9.78E-09</t>
  </si>
  <si>
    <t>40090;9.93E-09</t>
  </si>
  <si>
    <t>3041;1.31E-08</t>
  </si>
  <si>
    <t>55092;1.58E-08</t>
  </si>
  <si>
    <t>51364;1.85E-08</t>
  </si>
  <si>
    <t>55790;1.94E-08</t>
  </si>
  <si>
    <t>35263;2.46E-08</t>
  </si>
  <si>
    <t>52944;2.63E-08</t>
  </si>
  <si>
    <t>58101;2.73E-08</t>
  </si>
  <si>
    <t>48619;4.68E-08</t>
  </si>
  <si>
    <t>46498;4.85E-08</t>
  </si>
  <si>
    <t>9158;5.06E-08</t>
  </si>
  <si>
    <t>34035;5.10E-08</t>
  </si>
  <si>
    <t>48646;5.73E-08</t>
  </si>
  <si>
    <t>6031;7.74E-08</t>
  </si>
  <si>
    <t>2855;7.76E-08</t>
  </si>
  <si>
    <t>40095;8.46E-08</t>
  </si>
  <si>
    <t>39128;9.22E-08</t>
  </si>
  <si>
    <t>56412;9.26E-08</t>
  </si>
  <si>
    <t>46394;1.09E-07</t>
  </si>
  <si>
    <t>55692;1.12E-07</t>
  </si>
  <si>
    <t>39316;1.31E-07</t>
  </si>
  <si>
    <t>52979;1.48E-07</t>
  </si>
  <si>
    <t>41954;1.60E-07</t>
  </si>
  <si>
    <t>9241;1.70E-07</t>
  </si>
  <si>
    <t>57122;1.74E-07</t>
  </si>
  <si>
    <t>53170;1.82E-07</t>
  </si>
  <si>
    <t>404;1.98E-07</t>
  </si>
  <si>
    <t>43692;2.40E-07</t>
  </si>
  <si>
    <t>52815;2.86E-07</t>
  </si>
  <si>
    <t>48058;3.08E-07</t>
  </si>
  <si>
    <t>48620;3.35E-07</t>
  </si>
  <si>
    <t>47618;3.49E-07</t>
  </si>
  <si>
    <t>49496;3.51E-07</t>
  </si>
  <si>
    <t>9183;3.81E-07</t>
  </si>
  <si>
    <t>51967;3.94E-07</t>
  </si>
  <si>
    <t>5980;4.54E-07</t>
  </si>
  <si>
    <t>52883;4.57E-07</t>
  </si>
  <si>
    <t>41868;4.75E-07</t>
  </si>
  <si>
    <t>5908;4.99E-07</t>
  </si>
  <si>
    <t>43425;8.49E-07</t>
  </si>
  <si>
    <t>58496;8.62E-07</t>
  </si>
  <si>
    <t>44362;1.17E-06</t>
  </si>
  <si>
    <t>48850;1.36E-06</t>
  </si>
  <si>
    <t>5467;1.37E-06</t>
  </si>
  <si>
    <t>40294;1.58E-06</t>
  </si>
  <si>
    <t>53006;1.61E-06</t>
  </si>
  <si>
    <t>45;1.93E-06</t>
  </si>
  <si>
    <t>34590;2.17E-06</t>
  </si>
  <si>
    <t>41854;2.27E-06</t>
  </si>
  <si>
    <t>35566;2.29E-06</t>
  </si>
  <si>
    <t>39308;2.45E-06</t>
  </si>
  <si>
    <t>46473;2.63E-06</t>
  </si>
  <si>
    <t>50495;2.66E-06</t>
  </si>
  <si>
    <t>59294;2.80E-06</t>
  </si>
  <si>
    <t>2820;3.01E-06</t>
  </si>
  <si>
    <t>1592;3.01E-06</t>
  </si>
  <si>
    <t>55621;3.05E-06</t>
  </si>
  <si>
    <t>51915;3.98E-06</t>
  </si>
  <si>
    <t>41198;4.49E-06</t>
  </si>
  <si>
    <t>38460;5.86E-06</t>
  </si>
  <si>
    <t>36769;6.60E-06</t>
  </si>
  <si>
    <t>4486;6.72E-06</t>
  </si>
  <si>
    <t>50445;7.08E-06</t>
  </si>
  <si>
    <t>48658;7.13E-06</t>
  </si>
  <si>
    <t>5221;7.73E-06</t>
  </si>
  <si>
    <t>46408;8.44E-06</t>
  </si>
  <si>
    <t>5919;9.14E-06</t>
  </si>
  <si>
    <t>36803;9.50E-06</t>
  </si>
  <si>
    <t>438;9.56E-06</t>
  </si>
  <si>
    <t>52260;1.06E-05</t>
  </si>
  <si>
    <t>57844;1.29E-05</t>
  </si>
  <si>
    <t>55796;1.77E-05</t>
  </si>
  <si>
    <t>53793;2.09E-05</t>
  </si>
  <si>
    <t>33627;2.17E-05</t>
  </si>
  <si>
    <t>56490;2.18E-05</t>
  </si>
  <si>
    <t>52732;2.19E-05</t>
  </si>
  <si>
    <t>33989;2.23E-05</t>
  </si>
  <si>
    <t>35593;2.33E-05</t>
  </si>
  <si>
    <t>51912;2.39E-05</t>
  </si>
  <si>
    <t>44371;2.39E-05</t>
  </si>
  <si>
    <t>52074;2.51E-05</t>
  </si>
  <si>
    <t>33649;2.70E-05</t>
  </si>
  <si>
    <t>4398;2.95E-05</t>
  </si>
  <si>
    <t>43179;2.98E-05</t>
  </si>
  <si>
    <t>48407;3.08E-05</t>
  </si>
  <si>
    <t>55620;3.23E-05</t>
  </si>
  <si>
    <t>55311;3.52E-05</t>
  </si>
  <si>
    <t>57797;3.53E-05</t>
  </si>
  <si>
    <t>54346;3.80E-05</t>
  </si>
  <si>
    <t>48098;3.93E-05</t>
  </si>
  <si>
    <t>51259;3.95E-05</t>
  </si>
  <si>
    <t>37871;4.77E-05</t>
  </si>
  <si>
    <t>52828;5.73E-05</t>
  </si>
  <si>
    <t>44276;8.12E-05</t>
  </si>
  <si>
    <t>47752;8.70E-05</t>
  </si>
  <si>
    <t>2816;1.08E-04</t>
  </si>
  <si>
    <t>42958;1.21E-04</t>
  </si>
  <si>
    <t>2984;1.56E-04</t>
  </si>
  <si>
    <t>34441;1.58E-04</t>
  </si>
  <si>
    <t>33797;1.58E-04</t>
  </si>
  <si>
    <t>44788;1.61E-04</t>
  </si>
  <si>
    <t>33940;1.70E-04</t>
  </si>
  <si>
    <t>58542;2.05E-04</t>
  </si>
  <si>
    <t>37903;2.24E-04</t>
  </si>
  <si>
    <t>4605;2.26E-04</t>
  </si>
  <si>
    <t>39309;2.48E-04</t>
  </si>
  <si>
    <t>44158;3.72E-04</t>
  </si>
  <si>
    <t>47620;4.64E-04</t>
  </si>
  <si>
    <t>33120;4.80E-04</t>
  </si>
  <si>
    <t>48583;4.80E-04</t>
  </si>
  <si>
    <t>51036;5.01E-04</t>
  </si>
  <si>
    <t>46493;5.21E-04</t>
  </si>
  <si>
    <t>50238;5.44E-04</t>
  </si>
  <si>
    <t>33369;5.65E-04</t>
  </si>
  <si>
    <t>43178;5.77E-04</t>
  </si>
  <si>
    <t>9184;5.92E-04</t>
  </si>
  <si>
    <t>4405;6.23E-04</t>
  </si>
  <si>
    <t>50030;7.08E-04</t>
  </si>
  <si>
    <t>33640;1.34E-03</t>
  </si>
  <si>
    <t>5581;1.39E-03</t>
  </si>
  <si>
    <t>44221;1.43E-03</t>
  </si>
  <si>
    <t>3229;1.45E-03</t>
  </si>
  <si>
    <t>47427;1.76E-03</t>
  </si>
  <si>
    <t>4397;1.82E-03</t>
  </si>
  <si>
    <t>58298;1.93E-03</t>
  </si>
  <si>
    <t>58557;2.06E-03</t>
  </si>
  <si>
    <t>50585;2.36E-03</t>
  </si>
  <si>
    <t>44161;2.42E-03</t>
  </si>
  <si>
    <t>59362;2.46E-03</t>
  </si>
  <si>
    <t>39349;2.67E-03</t>
  </si>
  <si>
    <t>52226;2.74E-03</t>
  </si>
  <si>
    <t>33045;2.89E-03</t>
  </si>
  <si>
    <t>34088;2.96E-03</t>
  </si>
  <si>
    <t>37716;3.17E-03</t>
  </si>
  <si>
    <t>51781;3.29E-03</t>
  </si>
  <si>
    <t>52987;3.61E-03</t>
  </si>
  <si>
    <t>41195;3.64E-03</t>
  </si>
  <si>
    <t>41753;4.46E-03</t>
  </si>
  <si>
    <t>35722;4.62E-03</t>
  </si>
  <si>
    <t>59179;4.76E-03</t>
  </si>
  <si>
    <t>50217;4.88E-03</t>
  </si>
  <si>
    <t>51015;5.07E-03</t>
  </si>
  <si>
    <t>3244;5.18E-03</t>
  </si>
  <si>
    <t>37574;5.97E-03</t>
  </si>
  <si>
    <t>57973;6.31E-03</t>
  </si>
  <si>
    <t>49690;6.32E-03</t>
  </si>
  <si>
    <t>44152;6.79E-03</t>
  </si>
  <si>
    <t>56295;7.28E-03</t>
  </si>
  <si>
    <t>53432;7.28E-03</t>
  </si>
  <si>
    <t>53513;7.30E-03</t>
  </si>
  <si>
    <t>33050;7.43E-03</t>
  </si>
  <si>
    <t>449;7.60E-03</t>
  </si>
  <si>
    <t>54238;8.14E-03</t>
  </si>
  <si>
    <t>47819;8.69E-03</t>
  </si>
  <si>
    <t>53639;8.79E-03</t>
  </si>
  <si>
    <t>44163;9.28E-03</t>
  </si>
  <si>
    <t>42605;9.36E-03</t>
  </si>
  <si>
    <t>56273;9.75E-03</t>
  </si>
  <si>
    <t>36669;1.02E-02</t>
  </si>
  <si>
    <t>32841;1.02E-02</t>
  </si>
  <si>
    <t>41938;1.06E-02</t>
  </si>
  <si>
    <t>44367;1.09E-02</t>
  </si>
  <si>
    <t>4411;1.12E-02</t>
  </si>
  <si>
    <t>49094;1.14E-02</t>
  </si>
  <si>
    <t>8644;1.15E-02</t>
  </si>
  <si>
    <t>48645;1.18E-02</t>
  </si>
  <si>
    <t>58629;1.20E-02</t>
  </si>
  <si>
    <t>44213;1.21E-02</t>
  </si>
  <si>
    <t>38068;1.22E-02</t>
  </si>
  <si>
    <t>32911;1.23E-02</t>
  </si>
  <si>
    <t>32915;1.23E-02</t>
  </si>
  <si>
    <t>32783;1.24E-02</t>
  </si>
  <si>
    <t>32921;1.24E-02</t>
  </si>
  <si>
    <t>41635;1.26E-02</t>
  </si>
  <si>
    <t>54305;1.26E-02</t>
  </si>
  <si>
    <t>36815;1.28E-02</t>
  </si>
  <si>
    <t>39628;1.33E-02</t>
  </si>
  <si>
    <t>35262;1.33E-02</t>
  </si>
  <si>
    <t>57968;1.33E-02</t>
  </si>
  <si>
    <t>51238;1.33E-02</t>
  </si>
  <si>
    <t>59458;1.35E-02</t>
  </si>
  <si>
    <t>39636;1.37E-02</t>
  </si>
  <si>
    <t>9940;1.39E-02</t>
  </si>
  <si>
    <t>41638;1.43E-02</t>
  </si>
  <si>
    <t>48962;1.54E-02</t>
  </si>
  <si>
    <t>35238;1.55E-02</t>
  </si>
  <si>
    <t>5464;1.56E-02</t>
  </si>
  <si>
    <t>49082;1.57E-02</t>
  </si>
  <si>
    <t>8605;1.57E-02</t>
  </si>
  <si>
    <t>52904;1.57E-02</t>
  </si>
  <si>
    <t>4511;1.61E-02</t>
  </si>
  <si>
    <t>35243;1.65E-02</t>
  </si>
  <si>
    <t>8976;1.65E-02</t>
  </si>
  <si>
    <t>35710;1.65E-02</t>
  </si>
  <si>
    <t>54705;1.66E-02</t>
  </si>
  <si>
    <t>49163;1.66E-02</t>
  </si>
  <si>
    <t>9166;1.66E-02</t>
  </si>
  <si>
    <t>33103;1.66E-02</t>
  </si>
  <si>
    <t>37900;1.69E-02</t>
  </si>
  <si>
    <t>56092;1.70E-02</t>
  </si>
  <si>
    <t>35211;1.70E-02</t>
  </si>
  <si>
    <t>8337;1.73E-02</t>
  </si>
  <si>
    <t>47457;1.75E-02</t>
  </si>
  <si>
    <t>47461;1.78E-02</t>
  </si>
  <si>
    <t>416;1.82E-02</t>
  </si>
  <si>
    <t>50744;1.83E-02</t>
  </si>
  <si>
    <t>33117;1.83E-02</t>
  </si>
  <si>
    <t>59040;1.83E-02</t>
  </si>
  <si>
    <t>9164;1.83E-02</t>
  </si>
  <si>
    <t>41420;1.87E-02</t>
  </si>
  <si>
    <t>41359;1.90E-02</t>
  </si>
  <si>
    <t>36721;1.92E-02</t>
  </si>
  <si>
    <t>36217;1.92E-02</t>
  </si>
  <si>
    <t>38059;1.96E-02</t>
  </si>
  <si>
    <t>56523;2.01E-02</t>
  </si>
  <si>
    <t>333;2.03E-02</t>
  </si>
  <si>
    <t>38476;2.04E-02</t>
  </si>
  <si>
    <t>35314;2.05E-02</t>
  </si>
  <si>
    <t>43830;2.07E-02</t>
  </si>
  <si>
    <t>41418;2.10E-02</t>
  </si>
  <si>
    <t>41978;2.12E-02</t>
  </si>
  <si>
    <t>52982;2.13E-02</t>
  </si>
  <si>
    <t>55330;2.13E-02</t>
  </si>
  <si>
    <t>43115;2.15E-02</t>
  </si>
  <si>
    <t>56594;2.15E-02</t>
  </si>
  <si>
    <t>49165;2.16E-02</t>
  </si>
  <si>
    <t>52238;2.17E-02</t>
  </si>
  <si>
    <t>53868;2.18E-02</t>
  </si>
  <si>
    <t>56595;2.18E-02</t>
  </si>
  <si>
    <t>50930;2.20E-02</t>
  </si>
  <si>
    <t>44846;2.22E-02</t>
  </si>
  <si>
    <t>41873;2.25E-02</t>
  </si>
  <si>
    <t>50383;2.25E-02</t>
  </si>
  <si>
    <t>44828;2.26E-02</t>
  </si>
  <si>
    <t>49167;2.35E-02</t>
  </si>
  <si>
    <t>44448;2.38E-02</t>
  </si>
  <si>
    <t>58830;2.41E-02</t>
  </si>
  <si>
    <t>9103;2.43E-02</t>
  </si>
  <si>
    <t>51241;2.48E-02</t>
  </si>
  <si>
    <t>53728;2.49E-02</t>
  </si>
  <si>
    <t>51961;2.51E-02</t>
  </si>
  <si>
    <t>5367;2.57E-02</t>
  </si>
  <si>
    <t>36731;2.58E-02</t>
  </si>
  <si>
    <t>54453;2.72E-02</t>
  </si>
  <si>
    <t>54378;2.73E-02</t>
  </si>
  <si>
    <t>2630;2.77E-02</t>
  </si>
  <si>
    <t>53760;2.79E-02</t>
  </si>
  <si>
    <t>48059;2.85E-02</t>
  </si>
  <si>
    <t>59433;2.97E-02</t>
  </si>
  <si>
    <t>56606;2.98E-02</t>
  </si>
  <si>
    <t>53380;3.14E-02</t>
  </si>
  <si>
    <t>51128;3.32E-02</t>
  </si>
  <si>
    <t>3292;3.69E-02</t>
  </si>
  <si>
    <t>33052;3.70E-02</t>
  </si>
  <si>
    <t>44168;3.94E-02</t>
  </si>
  <si>
    <t>35820;3.95E-02</t>
  </si>
  <si>
    <t>33909;5.00E-02</t>
  </si>
  <si>
    <t>44547;5.09E-02</t>
  </si>
  <si>
    <t>5372;5.24E-02</t>
  </si>
  <si>
    <t>53080;6.57E-02</t>
  </si>
  <si>
    <t>56517;8.43E-02</t>
  </si>
  <si>
    <t>41427;8.78E-02</t>
  </si>
  <si>
    <t>3295;9.51E-02</t>
  </si>
  <si>
    <t>34108;1.25E-01</t>
  </si>
  <si>
    <t>8841;1.41E-01</t>
  </si>
  <si>
    <t>43043;1.77E-01</t>
  </si>
  <si>
    <t>48959;2.97E-01</t>
  </si>
  <si>
    <t>41315;8.24E-01</t>
  </si>
  <si>
    <t>56061;9.80E-01</t>
  </si>
  <si>
    <t>8910;1.84E-60</t>
  </si>
  <si>
    <t>8907;2.43E-52</t>
  </si>
  <si>
    <t>54459;9.04E-51</t>
  </si>
  <si>
    <t>38988;2.71E-48</t>
  </si>
  <si>
    <t>38112;4.88E-44</t>
  </si>
  <si>
    <t>34406;1.49E-41</t>
  </si>
  <si>
    <t>47684;6.52E-41</t>
  </si>
  <si>
    <t>54451;4.06E-30</t>
  </si>
  <si>
    <t>50213;3.82E-29</t>
  </si>
  <si>
    <t>39721;1.86E-28</t>
  </si>
  <si>
    <t>41986;5.57E-27</t>
  </si>
  <si>
    <t>55118;2.27E-26</t>
  </si>
  <si>
    <t>34411;6.95E-26</t>
  </si>
  <si>
    <t>33273;3.93E-25</t>
  </si>
  <si>
    <t>43701;1.38E-24</t>
  </si>
  <si>
    <t>48539;2.92E-24</t>
  </si>
  <si>
    <t>50848;3.45E-24</t>
  </si>
  <si>
    <t>54464;6.12E-24</t>
  </si>
  <si>
    <t>408;2.14E-23</t>
  </si>
  <si>
    <t>59139;3.56E-23</t>
  </si>
  <si>
    <t>44753;3.69E-23</t>
  </si>
  <si>
    <t>43320;6.68E-23</t>
  </si>
  <si>
    <t>55426;7.22E-23</t>
  </si>
  <si>
    <t>51890;8.82E-22</t>
  </si>
  <si>
    <t>44217;3.76E-21</t>
  </si>
  <si>
    <t>51763;7.08E-21</t>
  </si>
  <si>
    <t>56036;7.56E-21</t>
  </si>
  <si>
    <t>33762;9.43E-21</t>
  </si>
  <si>
    <t>47570;1.45E-20</t>
  </si>
  <si>
    <t>51761;1.92E-20</t>
  </si>
  <si>
    <t>48516;2.52E-20</t>
  </si>
  <si>
    <t>5606;2.58E-20</t>
  </si>
  <si>
    <t>1533;2.88E-20</t>
  </si>
  <si>
    <t>1532;4.80E-20</t>
  </si>
  <si>
    <t>9259;6.05E-20</t>
  </si>
  <si>
    <t>43657;6.09E-20</t>
  </si>
  <si>
    <t>58983;6.22E-20</t>
  </si>
  <si>
    <t>5806;6.41E-20</t>
  </si>
  <si>
    <t>48101;6.46E-20</t>
  </si>
  <si>
    <t>48948;1.08E-19</t>
  </si>
  <si>
    <t>32987;1.34E-19</t>
  </si>
  <si>
    <t>8918;2.86E-19</t>
  </si>
  <si>
    <t>39868;2.87E-19</t>
  </si>
  <si>
    <t>41406;3.24E-19</t>
  </si>
  <si>
    <t>43895;1.15E-18</t>
  </si>
  <si>
    <t>8919;1.37E-18</t>
  </si>
  <si>
    <t>55100;1.61E-18</t>
  </si>
  <si>
    <t>49204;2.85E-18</t>
  </si>
  <si>
    <t>5808;4.29E-18</t>
  </si>
  <si>
    <t>48242;5.00E-18</t>
  </si>
  <si>
    <t>32991;5.72E-18</t>
  </si>
  <si>
    <t>48865;6.14E-18</t>
  </si>
  <si>
    <t>43670;7.94E-18</t>
  </si>
  <si>
    <t>4606;8.03E-18</t>
  </si>
  <si>
    <t>49825;8.31E-18</t>
  </si>
  <si>
    <t>52671;8.36E-18</t>
  </si>
  <si>
    <t>35811;8.45E-18</t>
  </si>
  <si>
    <t>34713;9.31E-18</t>
  </si>
  <si>
    <t>39883;1.05E-17</t>
  </si>
  <si>
    <t>41608;1.27E-17</t>
  </si>
  <si>
    <t>51325;1.60E-17</t>
  </si>
  <si>
    <t>43673;1.68E-17</t>
  </si>
  <si>
    <t>2907;2.17E-17</t>
  </si>
  <si>
    <t>40272;2.26E-17</t>
  </si>
  <si>
    <t>52908;2.87E-17</t>
  </si>
  <si>
    <t>44215;3.73E-17</t>
  </si>
  <si>
    <t>34917;5.44E-17</t>
  </si>
  <si>
    <t>8273;8.51E-17</t>
  </si>
  <si>
    <t>52111;9.11E-17</t>
  </si>
  <si>
    <t>47292;1.02E-16</t>
  </si>
  <si>
    <t>35798;1.07E-16</t>
  </si>
  <si>
    <t>44780;1.07E-16</t>
  </si>
  <si>
    <t>174;1.13E-16</t>
  </si>
  <si>
    <t>39100;1.60E-16</t>
  </si>
  <si>
    <t>47780;1.62E-16</t>
  </si>
  <si>
    <t>36846;2.17E-16</t>
  </si>
  <si>
    <t>35901;2.54E-16</t>
  </si>
  <si>
    <t>50164;4.16E-16</t>
  </si>
  <si>
    <t>53115;6.24E-16</t>
  </si>
  <si>
    <t>53132;6.47E-16</t>
  </si>
  <si>
    <t>35037;9.26E-16</t>
  </si>
  <si>
    <t>44258;1.24E-15</t>
  </si>
  <si>
    <t>457;1.59E-15</t>
  </si>
  <si>
    <t>55306;1.94E-15</t>
  </si>
  <si>
    <t>53116;2.19E-15</t>
  </si>
  <si>
    <t>43692;2.31E-15</t>
  </si>
  <si>
    <t>53926;2.35E-15</t>
  </si>
  <si>
    <t>35691;2.49E-15</t>
  </si>
  <si>
    <t>38314;2.79E-15</t>
  </si>
  <si>
    <t>43598;2.82E-15</t>
  </si>
  <si>
    <t>404;2.96E-15</t>
  </si>
  <si>
    <t>35098;3.28E-15</t>
  </si>
  <si>
    <t>39940;3.66E-15</t>
  </si>
  <si>
    <t>5503;4.11E-15</t>
  </si>
  <si>
    <t>33668;4.33E-15</t>
  </si>
  <si>
    <t>36912;4.50E-15</t>
  </si>
  <si>
    <t>40276;5.16E-15</t>
  </si>
  <si>
    <t>55537;5.77E-15</t>
  </si>
  <si>
    <t>47506;7.05E-15</t>
  </si>
  <si>
    <t>34413;7.27E-15</t>
  </si>
  <si>
    <t>47833;8.10E-15</t>
  </si>
  <si>
    <t>44556;8.10E-15</t>
  </si>
  <si>
    <t>39073;8.99E-15</t>
  </si>
  <si>
    <t>49086;9.83E-15</t>
  </si>
  <si>
    <t>49343;1.04E-14</t>
  </si>
  <si>
    <t>34005;1.13E-14</t>
  </si>
  <si>
    <t>2410;1.19E-14</t>
  </si>
  <si>
    <t>37756;1.26E-14</t>
  </si>
  <si>
    <t>44259;1.37E-14</t>
  </si>
  <si>
    <t>46407;1.37E-14</t>
  </si>
  <si>
    <t>52112;1.58E-14</t>
  </si>
  <si>
    <t>47755;1.60E-14</t>
  </si>
  <si>
    <t>56133;1.68E-14</t>
  </si>
  <si>
    <t>52800;1.73E-14</t>
  </si>
  <si>
    <t>58144;1.89E-14</t>
  </si>
  <si>
    <t>5416;2.07E-14</t>
  </si>
  <si>
    <t>46411;2.17E-14</t>
  </si>
  <si>
    <t>41897;2.21E-14</t>
  </si>
  <si>
    <t>55520;2.21E-14</t>
  </si>
  <si>
    <t>58852;2.46E-14</t>
  </si>
  <si>
    <t>59428;2.66E-14</t>
  </si>
  <si>
    <t>44784;2.89E-14</t>
  </si>
  <si>
    <t>4124;3.08E-14</t>
  </si>
  <si>
    <t>55632;5.58E-14</t>
  </si>
  <si>
    <t>44794;5.80E-14</t>
  </si>
  <si>
    <t>41357;6.11E-14</t>
  </si>
  <si>
    <t>39791;7.24E-14</t>
  </si>
  <si>
    <t>54181;7.62E-14</t>
  </si>
  <si>
    <t>43900;8.51E-14</t>
  </si>
  <si>
    <t>40362;8.57E-14</t>
  </si>
  <si>
    <t>34279;8.80E-14</t>
  </si>
  <si>
    <t>52224;9.38E-14</t>
  </si>
  <si>
    <t>53676;9.74E-14</t>
  </si>
  <si>
    <t>36909;1.16E-13</t>
  </si>
  <si>
    <t>39103;1.26E-13</t>
  </si>
  <si>
    <t>58851;1.44E-13</t>
  </si>
  <si>
    <t>54210;1.48E-13</t>
  </si>
  <si>
    <t>53403;1.58E-13</t>
  </si>
  <si>
    <t>47448;2.76E-13</t>
  </si>
  <si>
    <t>52802;3.53E-13</t>
  </si>
  <si>
    <t>55947;3.65E-13</t>
  </si>
  <si>
    <t>44261;4.15E-13</t>
  </si>
  <si>
    <t>58294;4.88E-13</t>
  </si>
  <si>
    <t>44175;4.97E-13</t>
  </si>
  <si>
    <t>34358;7.46E-13</t>
  </si>
  <si>
    <t>50688;7.63E-13</t>
  </si>
  <si>
    <t>39342;7.86E-13</t>
  </si>
  <si>
    <t>438;8.12E-13</t>
  </si>
  <si>
    <t>44552;8.28E-13</t>
  </si>
  <si>
    <t>405;9.32E-13</t>
  </si>
  <si>
    <t>50683;1.00E-12</t>
  </si>
  <si>
    <t>35161;1.02E-12</t>
  </si>
  <si>
    <t>43035;1.09E-12</t>
  </si>
  <si>
    <t>42620;1.41E-12</t>
  </si>
  <si>
    <t>2855;1.47E-12</t>
  </si>
  <si>
    <t>40294;1.54E-12</t>
  </si>
  <si>
    <t>6035;1.94E-12</t>
  </si>
  <si>
    <t>50095;2.44E-12</t>
  </si>
  <si>
    <t>43660;5.49E-12</t>
  </si>
  <si>
    <t>86;6.18E-12</t>
  </si>
  <si>
    <t>3041;7.68E-12</t>
  </si>
  <si>
    <t>48954;8.05E-12</t>
  </si>
  <si>
    <t>43612;8.50E-12</t>
  </si>
  <si>
    <t>8980;8.68E-12</t>
  </si>
  <si>
    <t>39306;1.08E-11</t>
  </si>
  <si>
    <t>47611;1.11E-11</t>
  </si>
  <si>
    <t>56408;1.30E-11</t>
  </si>
  <si>
    <t>50144;1.31E-11</t>
  </si>
  <si>
    <t>44553;1.46E-11</t>
  </si>
  <si>
    <t>4498;1.72E-11</t>
  </si>
  <si>
    <t>33809;1.73E-11</t>
  </si>
  <si>
    <t>51431;1.93E-11</t>
  </si>
  <si>
    <t>34416;2.44E-11</t>
  </si>
  <si>
    <t>44669;2.95E-11</t>
  </si>
  <si>
    <t>55305;3.92E-11</t>
  </si>
  <si>
    <t>53170;4.05E-11</t>
  </si>
  <si>
    <t>34641;4.40E-11</t>
  </si>
  <si>
    <t>5844;4.54E-11</t>
  </si>
  <si>
    <t>46413;4.81E-11</t>
  </si>
  <si>
    <t>46442;4.85E-11</t>
  </si>
  <si>
    <t>54553;5.82E-11</t>
  </si>
  <si>
    <t>46415;6.64E-11</t>
  </si>
  <si>
    <t>39926;8.09E-11</t>
  </si>
  <si>
    <t>57844;8.44E-11</t>
  </si>
  <si>
    <t>53697;9.61E-11</t>
  </si>
  <si>
    <t>46401;9.87E-11</t>
  </si>
  <si>
    <t>56419;1.12E-10</t>
  </si>
  <si>
    <t>37420;1.40E-10</t>
  </si>
  <si>
    <t>46402;1.72E-10</t>
  </si>
  <si>
    <t>41713;1.76E-10</t>
  </si>
  <si>
    <t>8935;1.79E-10</t>
  </si>
  <si>
    <t>48850;2.04E-10</t>
  </si>
  <si>
    <t>5980;2.12E-10</t>
  </si>
  <si>
    <t>47309;2.23E-10</t>
  </si>
  <si>
    <t>33461;2.26E-10</t>
  </si>
  <si>
    <t>5820;2.27E-10</t>
  </si>
  <si>
    <t>49574;2.33E-10</t>
  </si>
  <si>
    <t>4535;2.86E-10</t>
  </si>
  <si>
    <t>34006;3.82E-10</t>
  </si>
  <si>
    <t>4612;4.03E-10</t>
  </si>
  <si>
    <t>4404;4.32E-10</t>
  </si>
  <si>
    <t>46400;4.68E-10</t>
  </si>
  <si>
    <t>54226;5.11E-10</t>
  </si>
  <si>
    <t>44410;5.14E-10</t>
  </si>
  <si>
    <t>35824;5.20E-10</t>
  </si>
  <si>
    <t>4513;5.27E-10</t>
  </si>
  <si>
    <t>33819;5.61E-10</t>
  </si>
  <si>
    <t>39355;6.31E-10</t>
  </si>
  <si>
    <t>33730;6.52E-10</t>
  </si>
  <si>
    <t>50498;8.74E-10</t>
  </si>
  <si>
    <t>50147;9.27E-10</t>
  </si>
  <si>
    <t>44791;9.43E-10</t>
  </si>
  <si>
    <t>43425;9.67E-10</t>
  </si>
  <si>
    <t>52732;9.72E-10</t>
  </si>
  <si>
    <t>38376;1.08E-09</t>
  </si>
  <si>
    <t>44633;1.11E-09</t>
  </si>
  <si>
    <t>2861;1.16E-09</t>
  </si>
  <si>
    <t>5850;1.18E-09</t>
  </si>
  <si>
    <t>41586;1.23E-09</t>
  </si>
  <si>
    <t>4417;1.43E-09</t>
  </si>
  <si>
    <t>37690;1.55E-09</t>
  </si>
  <si>
    <t>41603;1.69E-09</t>
  </si>
  <si>
    <t>44533;1.83E-09</t>
  </si>
  <si>
    <t>41854;1.93E-09</t>
  </si>
  <si>
    <t>41197;2.24E-09</t>
  </si>
  <si>
    <t>52815;2.37E-09</t>
  </si>
  <si>
    <t>46393;2.43E-09</t>
  </si>
  <si>
    <t>48658;2.47E-09</t>
  </si>
  <si>
    <t>58592;2.83E-09</t>
  </si>
  <si>
    <t>433;3.21E-09</t>
  </si>
  <si>
    <t>48646;3.64E-09</t>
  </si>
  <si>
    <t>32868;5.62E-09</t>
  </si>
  <si>
    <t>57816;5.84E-09</t>
  </si>
  <si>
    <t>34360;6.14E-09</t>
  </si>
  <si>
    <t>33649;6.20E-09</t>
  </si>
  <si>
    <t>34035;6.84E-09</t>
  </si>
  <si>
    <t>8667;6.87E-09</t>
  </si>
  <si>
    <t>39128;7.43E-09</t>
  </si>
  <si>
    <t>3002;8.34E-09</t>
  </si>
  <si>
    <t>46398;1.05E-08</t>
  </si>
  <si>
    <t>49575;1.09E-08</t>
  </si>
  <si>
    <t>8862;1.17E-08</t>
  </si>
  <si>
    <t>56412;1.23E-08</t>
  </si>
  <si>
    <t>41868;1.24E-08</t>
  </si>
  <si>
    <t>37004;1.29E-08</t>
  </si>
  <si>
    <t>34077;1.36E-08</t>
  </si>
  <si>
    <t>294;1.53E-08</t>
  </si>
  <si>
    <t>46416;1.53E-08</t>
  </si>
  <si>
    <t>9241;1.74E-08</t>
  </si>
  <si>
    <t>46404;2.24E-08</t>
  </si>
  <si>
    <t>37851;2.44E-08</t>
  </si>
  <si>
    <t>49691;2.93E-08</t>
  </si>
  <si>
    <t>33231;3.25E-08</t>
  </si>
  <si>
    <t>53946;3.46E-08</t>
  </si>
  <si>
    <t>46392;3.67E-08</t>
  </si>
  <si>
    <t>49690;4.30E-08</t>
  </si>
  <si>
    <t>56490;4.49E-08</t>
  </si>
  <si>
    <t>43179;5.23E-08</t>
  </si>
  <si>
    <t>48859;5.45E-08</t>
  </si>
  <si>
    <t>55966;5.67E-08</t>
  </si>
  <si>
    <t>49208;5.83E-08</t>
  </si>
  <si>
    <t>50391;5.99E-08</t>
  </si>
  <si>
    <t>50392;6.48E-08</t>
  </si>
  <si>
    <t>35566;7.22E-08</t>
  </si>
  <si>
    <t>46405;7.88E-08</t>
  </si>
  <si>
    <t>9267;8.32E-08</t>
  </si>
  <si>
    <t>8762;9.19E-08</t>
  </si>
  <si>
    <t>32905;9.69E-08</t>
  </si>
  <si>
    <t>39701;9.83E-08</t>
  </si>
  <si>
    <t>53006;9.90E-08</t>
  </si>
  <si>
    <t>46408;1.15E-07</t>
  </si>
  <si>
    <t>40096;1.18E-07</t>
  </si>
  <si>
    <t>49756;1.25E-07</t>
  </si>
  <si>
    <t>51967;1.65E-07</t>
  </si>
  <si>
    <t>34121;1.70E-07</t>
  </si>
  <si>
    <t>59012;1.77E-07</t>
  </si>
  <si>
    <t>52979;1.90E-07</t>
  </si>
  <si>
    <t>58496;1.97E-07</t>
  </si>
  <si>
    <t>8331;2.01E-07</t>
  </si>
  <si>
    <t>47752;2.35E-07</t>
  </si>
  <si>
    <t>48580;2.55E-07</t>
  </si>
  <si>
    <t>50495;2.89E-07</t>
  </si>
  <si>
    <t>52906;4.66E-07</t>
  </si>
  <si>
    <t>44872;4.97E-07</t>
  </si>
  <si>
    <t>44371;8.30E-07</t>
  </si>
  <si>
    <t>418;1.12E-06</t>
  </si>
  <si>
    <t>9151;1.34E-06</t>
  </si>
  <si>
    <t>39903;1.63E-06</t>
  </si>
  <si>
    <t>40163;1.69E-06</t>
  </si>
  <si>
    <t>40090;1.89E-06</t>
  </si>
  <si>
    <t>40095;1.93E-06</t>
  </si>
  <si>
    <t>38068;2.24E-06</t>
  </si>
  <si>
    <t>52856;2.28E-06</t>
  </si>
  <si>
    <t>49496;2.37E-06</t>
  </si>
  <si>
    <t>53794;2.60E-06</t>
  </si>
  <si>
    <t>35263;2.95E-06</t>
  </si>
  <si>
    <t>6033;3.35E-06</t>
  </si>
  <si>
    <t>55790;3.64E-06</t>
  </si>
  <si>
    <t>47618;4.18E-06</t>
  </si>
  <si>
    <t>48407;4.79E-06</t>
  </si>
  <si>
    <t>45;5.13E-06</t>
  </si>
  <si>
    <t>52074;5.44E-06</t>
  </si>
  <si>
    <t>48098;5.95E-06</t>
  </si>
  <si>
    <t>9183;7.83E-06</t>
  </si>
  <si>
    <t>50445;8.10E-06</t>
  </si>
  <si>
    <t>52883;8.39E-06</t>
  </si>
  <si>
    <t>55693;8.80E-06</t>
  </si>
  <si>
    <t>37852;1.01E-05</t>
  </si>
  <si>
    <t>35620;1.14E-05</t>
  </si>
  <si>
    <t>47620;1.45E-05</t>
  </si>
  <si>
    <t>5919;1.61E-05</t>
  </si>
  <si>
    <t>4588;2.01E-05</t>
  </si>
  <si>
    <t>51036;2.08E-05</t>
  </si>
  <si>
    <t>46496;2.50E-05</t>
  </si>
  <si>
    <t>33267;2.73E-05</t>
  </si>
  <si>
    <t>58597;2.93E-05</t>
  </si>
  <si>
    <t>36803;3.16E-05</t>
  </si>
  <si>
    <t>33989;3.19E-05</t>
  </si>
  <si>
    <t>51960;3.51E-05</t>
  </si>
  <si>
    <t>36669;3.71E-05</t>
  </si>
  <si>
    <t>58498;3.72E-05</t>
  </si>
  <si>
    <t>37868;4.01E-05</t>
  </si>
  <si>
    <t>41198;4.60E-05</t>
  </si>
  <si>
    <t>37840;5.32E-05</t>
  </si>
  <si>
    <t>55621;5.56E-05</t>
  </si>
  <si>
    <t>54561;5.74E-05</t>
  </si>
  <si>
    <t>36769;5.96E-05</t>
  </si>
  <si>
    <t>5467;6.37E-05</t>
  </si>
  <si>
    <t>57797;6.59E-05</t>
  </si>
  <si>
    <t>51365;9.43E-05</t>
  </si>
  <si>
    <t>41315;9.54E-05</t>
  </si>
  <si>
    <t>54355;1.09E-04</t>
  </si>
  <si>
    <t>44362;1.19E-04</t>
  </si>
  <si>
    <t>57122;1.22E-04</t>
  </si>
  <si>
    <t>52828;1.33E-04</t>
  </si>
  <si>
    <t>33940;1.37E-04</t>
  </si>
  <si>
    <t>4399;1.63E-04</t>
  </si>
  <si>
    <t>41963;1.74E-04</t>
  </si>
  <si>
    <t>48619;2.28E-04</t>
  </si>
  <si>
    <t>44629;2.35E-04</t>
  </si>
  <si>
    <t>52659;2.46E-04</t>
  </si>
  <si>
    <t>9289;2.65E-04</t>
  </si>
  <si>
    <t>48959;2.99E-04</t>
  </si>
  <si>
    <t>46409;3.02E-04</t>
  </si>
  <si>
    <t>54303;3.83E-04</t>
  </si>
  <si>
    <t>48583;4.15E-04</t>
  </si>
  <si>
    <t>44266;4.44E-04</t>
  </si>
  <si>
    <t>57294;5.34E-04</t>
  </si>
  <si>
    <t>4486;5.88E-04</t>
  </si>
  <si>
    <t>58102;6.04E-04</t>
  </si>
  <si>
    <t>53793;6.13E-04</t>
  </si>
  <si>
    <t>5100;6.77E-04</t>
  </si>
  <si>
    <t>4509;7.47E-04</t>
  </si>
  <si>
    <t>48058;8.82E-04</t>
  </si>
  <si>
    <t>34612;9.25E-04</t>
  </si>
  <si>
    <t>8605;9.26E-04</t>
  </si>
  <si>
    <t>52261;9.64E-04</t>
  </si>
  <si>
    <t>39309;9.65E-04</t>
  </si>
  <si>
    <t>33994;1.07E-03</t>
  </si>
  <si>
    <t>5581;1.21E-03</t>
  </si>
  <si>
    <t>58542;1.24E-03</t>
  </si>
  <si>
    <t>36721;1.34E-03</t>
  </si>
  <si>
    <t>58557;1.43E-03</t>
  </si>
  <si>
    <t>50030;1.52E-03</t>
  </si>
  <si>
    <t>8830;1.55E-03</t>
  </si>
  <si>
    <t>43472;1.57E-03</t>
  </si>
  <si>
    <t>38059;1.82E-03</t>
  </si>
  <si>
    <t>47028;2.13E-03</t>
  </si>
  <si>
    <t>48059;2.18E-03</t>
  </si>
  <si>
    <t>44221;3.17E-03</t>
  </si>
  <si>
    <t>33640;3.24E-03</t>
  </si>
  <si>
    <t>39316;3.25E-03</t>
  </si>
  <si>
    <t>34590;3.30E-03</t>
  </si>
  <si>
    <t>48620;3.31E-03</t>
  </si>
  <si>
    <t>5908;3.42E-03</t>
  </si>
  <si>
    <t>2816;3.72E-03</t>
  </si>
  <si>
    <t>33797;3.97E-03</t>
  </si>
  <si>
    <t>4405;4.16E-03</t>
  </si>
  <si>
    <t>42958;4.23E-03</t>
  </si>
  <si>
    <t>58298;4.59E-03</t>
  </si>
  <si>
    <t>47427;4.86E-03</t>
  </si>
  <si>
    <t>50217;5.11E-03</t>
  </si>
  <si>
    <t>46473;5.13E-03</t>
  </si>
  <si>
    <t>41753;6.70E-03</t>
  </si>
  <si>
    <t>51015;7.45E-03</t>
  </si>
  <si>
    <t>39349;7.65E-03</t>
  </si>
  <si>
    <t>37889;7.95E-03</t>
  </si>
  <si>
    <t>37871;8.06E-03</t>
  </si>
  <si>
    <t>55311;8.20E-03</t>
  </si>
  <si>
    <t>34108;8.62E-03</t>
  </si>
  <si>
    <t>5221;9.33E-03</t>
  </si>
  <si>
    <t>56841;9.76E-03</t>
  </si>
  <si>
    <t>44367;9.97E-03</t>
  </si>
  <si>
    <t>33627;1.19E-02</t>
  </si>
  <si>
    <t>33369;1.27E-02</t>
  </si>
  <si>
    <t>37903;1.37E-02</t>
  </si>
  <si>
    <t>4397;1.46E-02</t>
  </si>
  <si>
    <t>51912;1.58E-02</t>
  </si>
  <si>
    <t>2820;1.58E-02</t>
  </si>
  <si>
    <t>44275;1.59E-02</t>
  </si>
  <si>
    <t>59294;1.61E-02</t>
  </si>
  <si>
    <t>52987;1.71E-02</t>
  </si>
  <si>
    <t>43112;2.28E-02</t>
  </si>
  <si>
    <t>4605;2.38E-02</t>
  </si>
  <si>
    <t>2630;2.42E-02</t>
  </si>
  <si>
    <t>46486;2.47E-02</t>
  </si>
  <si>
    <t>2984;2.70E-02</t>
  </si>
  <si>
    <t>44788;2.84E-02</t>
  </si>
  <si>
    <t>37574;2.85E-02</t>
  </si>
  <si>
    <t>53432;3.14E-02</t>
  </si>
  <si>
    <t>56519;3.57E-02</t>
  </si>
  <si>
    <t>58971;3.61E-02</t>
  </si>
  <si>
    <t>53384;3.72E-02</t>
  </si>
  <si>
    <t>44158;3.82E-02</t>
  </si>
  <si>
    <t>44547;3.95E-02</t>
  </si>
  <si>
    <t>32840;4.02E-02</t>
  </si>
  <si>
    <t>52982;4.10E-02</t>
  </si>
  <si>
    <t>50238;4.29E-02</t>
  </si>
  <si>
    <t>36218;4.30E-02</t>
  </si>
  <si>
    <t>42605;4.33E-02</t>
  </si>
  <si>
    <t>55796;4.36E-02</t>
  </si>
  <si>
    <t>8337;4.49E-02</t>
  </si>
  <si>
    <t>9937;4.51E-02</t>
  </si>
  <si>
    <t>56517;4.62E-02</t>
  </si>
  <si>
    <t>35248;4.64E-02</t>
  </si>
  <si>
    <t>32927;4.66E-02</t>
  </si>
  <si>
    <t>51961;4.78E-02</t>
  </si>
  <si>
    <t>33909;4.81E-02</t>
  </si>
  <si>
    <t>35593;4.97E-02</t>
  </si>
  <si>
    <t>59181;5.02E-02</t>
  </si>
  <si>
    <t>41427;5.13E-02</t>
  </si>
  <si>
    <t>33116;5.30E-02</t>
  </si>
  <si>
    <t>33120;5.52E-02</t>
  </si>
  <si>
    <t>32908;5.63E-02</t>
  </si>
  <si>
    <t>48852;5.68E-02</t>
  </si>
  <si>
    <t>58629;5.71E-02</t>
  </si>
  <si>
    <t>49092;5.81E-02</t>
  </si>
  <si>
    <t>5955;5.99E-02</t>
  </si>
  <si>
    <t>50383;6.30E-02</t>
  </si>
  <si>
    <t>54238;6.37E-02</t>
  </si>
  <si>
    <t>32928;6.43E-02</t>
  </si>
  <si>
    <t>44152;6.49E-02</t>
  </si>
  <si>
    <t>9184;6.49E-02</t>
  </si>
  <si>
    <t>416;6.58E-02</t>
  </si>
  <si>
    <t>329;6.61E-02</t>
  </si>
  <si>
    <t>4411;6.64E-02</t>
  </si>
  <si>
    <t>56595;6.64E-02</t>
  </si>
  <si>
    <t>51128;6.64E-02</t>
  </si>
  <si>
    <t>53645;6.71E-02</t>
  </si>
  <si>
    <t>55191;6.73E-02</t>
  </si>
  <si>
    <t>37716;6.80E-02</t>
  </si>
  <si>
    <t>39636;6.84E-02</t>
  </si>
  <si>
    <t>43874;6.84E-02</t>
  </si>
  <si>
    <t>41644;6.84E-02</t>
  </si>
  <si>
    <t>33044;6.85E-02</t>
  </si>
  <si>
    <t>44448;6.93E-02</t>
  </si>
  <si>
    <t>51236;6.93E-02</t>
  </si>
  <si>
    <t>5094;6.95E-02</t>
  </si>
  <si>
    <t>8976;6.97E-02</t>
  </si>
  <si>
    <t>37897;6.99E-02</t>
  </si>
  <si>
    <t>35256;7.00E-02</t>
  </si>
  <si>
    <t>44214;7.00E-02</t>
  </si>
  <si>
    <t>33041;7.03E-02</t>
  </si>
  <si>
    <t>450;7.03E-02</t>
  </si>
  <si>
    <t>41938;7.05E-02</t>
  </si>
  <si>
    <t>41201;7.12E-02</t>
  </si>
  <si>
    <t>49164;7.27E-02</t>
  </si>
  <si>
    <t>40369;7.31E-02</t>
  </si>
  <si>
    <t>44162;7.32E-02</t>
  </si>
  <si>
    <t>34037;7.35E-02</t>
  </si>
  <si>
    <t>51017;7.43E-02</t>
  </si>
  <si>
    <t>55330;7.44E-02</t>
  </si>
  <si>
    <t>56273;7.45E-02</t>
  </si>
  <si>
    <t>39599;7.49E-02</t>
  </si>
  <si>
    <t>34088;7.50E-02</t>
  </si>
  <si>
    <t>54453;7.52E-02</t>
  </si>
  <si>
    <t>44164;7.53E-02</t>
  </si>
  <si>
    <t>49166;7.54E-02</t>
  </si>
  <si>
    <t>57972;7.56E-02</t>
  </si>
  <si>
    <t>35314;7.60E-02</t>
  </si>
  <si>
    <t>35710;7.68E-02</t>
  </si>
  <si>
    <t>49082;7.74E-02</t>
  </si>
  <si>
    <t>53084;7.77E-02</t>
  </si>
  <si>
    <t>47457;7.82E-02</t>
  </si>
  <si>
    <t>47461;7.92E-02</t>
  </si>
  <si>
    <t>59039;7.92E-02</t>
  </si>
  <si>
    <t>8346;7.92E-02</t>
  </si>
  <si>
    <t>57970;7.94E-02</t>
  </si>
  <si>
    <t>44202;8.01E-02</t>
  </si>
  <si>
    <t>46426;8.06E-02</t>
  </si>
  <si>
    <t>41363;8.06E-02</t>
  </si>
  <si>
    <t>9165;8.10E-02</t>
  </si>
  <si>
    <t>50586;8.12E-02</t>
  </si>
  <si>
    <t>50744;8.12E-02</t>
  </si>
  <si>
    <t>52903;8.12E-02</t>
  </si>
  <si>
    <t>48962;8.12E-02</t>
  </si>
  <si>
    <t>41874;8.15E-02</t>
  </si>
  <si>
    <t>43829;8.18E-02</t>
  </si>
  <si>
    <t>56606;8.27E-02</t>
  </si>
  <si>
    <t>9103;8.33E-02</t>
  </si>
  <si>
    <t>54705;8.40E-02</t>
  </si>
  <si>
    <t>56094;8.40E-02</t>
  </si>
  <si>
    <t>56594;8.40E-02</t>
  </si>
  <si>
    <t>44828;8.52E-02</t>
  </si>
  <si>
    <t>35211;8.59E-02</t>
  </si>
  <si>
    <t>51241;8.77E-02</t>
  </si>
  <si>
    <t>53868;8.88E-02</t>
  </si>
  <si>
    <t>51958;8.92E-02</t>
  </si>
  <si>
    <t>44846;8.96E-02</t>
  </si>
  <si>
    <t>50928;9.02E-02</t>
  </si>
  <si>
    <t>3229;9.12E-02</t>
  </si>
  <si>
    <t>59433;9.14E-02</t>
  </si>
  <si>
    <t>53760;9.76E-02</t>
  </si>
  <si>
    <t>56523;9.79E-02</t>
  </si>
  <si>
    <t>8841;9.84E-02</t>
  </si>
  <si>
    <t>54378;1.00E-01</t>
  </si>
  <si>
    <t>43043;1.02E-01</t>
  </si>
  <si>
    <t>41977;1.07E-01</t>
  </si>
  <si>
    <t>44170;1.14E-01</t>
  </si>
  <si>
    <t>5367;1.18E-01</t>
  </si>
  <si>
    <t>35820;1.18E-01</t>
  </si>
  <si>
    <t>52226;1.31E-01</t>
  </si>
  <si>
    <t>53728;1.34E-01</t>
  </si>
  <si>
    <t>58100;1.37E-01</t>
  </si>
  <si>
    <t>5372;1.41E-01</t>
  </si>
  <si>
    <t>41418;1.54E-01</t>
  </si>
  <si>
    <t>41643;1.55E-01</t>
  </si>
  <si>
    <t>3292;1.58E-01</t>
  </si>
  <si>
    <t>59458;1.68E-01</t>
  </si>
  <si>
    <t>52238;1.72E-01</t>
  </si>
  <si>
    <t>59362;1.98E-01</t>
  </si>
  <si>
    <t>3295;2.02E-01</t>
  </si>
  <si>
    <t>33052;3.02E-01</t>
  </si>
  <si>
    <t>3244;5.13E-01</t>
  </si>
  <si>
    <t>56061;9.45E-01</t>
  </si>
  <si>
    <t>38460;1.00E+00</t>
  </si>
  <si>
    <t xml:space="preserve">Unique Genes Early </t>
  </si>
  <si>
    <t>Gene name</t>
  </si>
  <si>
    <t>FDR step up (Early vs Con)</t>
  </si>
  <si>
    <t>Fold change (Early vs Con)</t>
  </si>
  <si>
    <t>mt-Rnr1</t>
  </si>
  <si>
    <t>Gpcpd1</t>
  </si>
  <si>
    <t>Abca8a</t>
  </si>
  <si>
    <t>All unique TRs</t>
  </si>
  <si>
    <t>Lisa output for up- and downregulated unique genes for each model and sex (up to 500 DEGs)</t>
  </si>
  <si>
    <t>Lisa output for up- and downregulated unique genes (separate analysis) for each model and sex (up to 500 DEGs)</t>
  </si>
  <si>
    <t>Lisa output for up- and downregulated combined unique genes for each model and sex (up to 500 DEGs)</t>
  </si>
  <si>
    <t>Summary Tables with # of genes shared</t>
  </si>
  <si>
    <t>DEGs comparison between male and female models in late CC</t>
  </si>
  <si>
    <t>DEGs comparison between male and female models in early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</si>
</sst>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rgb="FF000000"/>
      <name val="Aptos Narrow"/>
      <family val="2"/>
      <scheme val="minor"/>
    </font>
    <font>
      <sz val="12"/>
      <color rgb="FF001C6B"/>
      <name val="Arial"/>
      <family val="2"/>
    </font>
    <font>
      <sz val="12"/>
      <color rgb="FF212121"/>
      <name val="Arial"/>
      <family val="2"/>
    </font>
    <font>
      <sz val="12"/>
      <color rgb="FF9C0006"/>
      <name val="Calibri"/>
      <family val="2"/>
    </font>
    <font>
      <b/>
      <sz val="12"/>
      <color theme="1"/>
      <name val="Arial"/>
      <family val="2"/>
    </font>
    <font>
      <b/>
      <sz val="12"/>
      <color theme="6"/>
      <name val="Arial"/>
      <family val="2"/>
    </font>
    <font>
      <b/>
      <sz val="12"/>
      <color rgb="FFC00000"/>
      <name val="Arial"/>
      <family val="2"/>
    </font>
    <font>
      <sz val="12"/>
      <color rgb="FF000000"/>
      <name val="Aptos Narrow"/>
      <family val="2"/>
    </font>
    <font>
      <b/>
      <sz val="12"/>
      <color theme="1"/>
      <name val="Aptos Narrow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E0E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4" borderId="0" xfId="0" applyFill="1"/>
    <xf numFmtId="0" fontId="0" fillId="5" borderId="0" xfId="0" applyFill="1"/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28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2" fontId="0" fillId="0" borderId="0" xfId="0" applyNumberFormat="1"/>
    <xf numFmtId="2" fontId="2" fillId="0" borderId="0" xfId="0" applyNumberFormat="1" applyFont="1"/>
    <xf numFmtId="2" fontId="1" fillId="0" borderId="0" xfId="0" applyNumberFormat="1" applyFont="1"/>
    <xf numFmtId="2" fontId="5" fillId="0" borderId="0" xfId="0" applyNumberFormat="1" applyFont="1"/>
    <xf numFmtId="0" fontId="9" fillId="0" borderId="0" xfId="0" applyFont="1"/>
    <xf numFmtId="11" fontId="2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2" fillId="0" borderId="2" xfId="0" applyFont="1" applyBorder="1"/>
    <xf numFmtId="0" fontId="12" fillId="0" borderId="5" xfId="0" applyFont="1" applyBorder="1"/>
    <xf numFmtId="0" fontId="12" fillId="0" borderId="7" xfId="0" applyFont="1" applyBorder="1"/>
    <xf numFmtId="0" fontId="12" fillId="7" borderId="0" xfId="0" applyFont="1" applyFill="1"/>
    <xf numFmtId="0" fontId="12" fillId="0" borderId="32" xfId="0" applyFont="1" applyBorder="1"/>
    <xf numFmtId="0" fontId="12" fillId="0" borderId="33" xfId="0" applyFont="1" applyBorder="1"/>
    <xf numFmtId="0" fontId="12" fillId="0" borderId="34" xfId="0" applyFont="1" applyBorder="1"/>
    <xf numFmtId="11" fontId="0" fillId="0" borderId="0" xfId="0" applyNumberFormat="1"/>
    <xf numFmtId="0" fontId="13" fillId="0" borderId="0" xfId="0" applyFont="1"/>
    <xf numFmtId="0" fontId="0" fillId="7" borderId="0" xfId="0" applyFill="1"/>
    <xf numFmtId="0" fontId="0" fillId="0" borderId="33" xfId="0" applyBorder="1"/>
    <xf numFmtId="0" fontId="0" fillId="0" borderId="32" xfId="0" applyBorder="1"/>
    <xf numFmtId="0" fontId="11" fillId="0" borderId="3" xfId="0" applyFont="1" applyBorder="1"/>
    <xf numFmtId="0" fontId="12" fillId="0" borderId="3" xfId="0" applyFont="1" applyBorder="1"/>
    <xf numFmtId="0" fontId="11" fillId="0" borderId="4" xfId="0" applyFont="1" applyBorder="1"/>
    <xf numFmtId="0" fontId="11" fillId="0" borderId="6" xfId="0" applyFont="1" applyBorder="1"/>
    <xf numFmtId="0" fontId="11" fillId="0" borderId="8" xfId="0" applyFont="1" applyBorder="1"/>
    <xf numFmtId="0" fontId="12" fillId="0" borderId="8" xfId="0" applyFont="1" applyBorder="1"/>
    <xf numFmtId="0" fontId="11" fillId="0" borderId="9" xfId="0" applyFont="1" applyBorder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10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C6EF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C6EFCE"/>
          <bgColor rgb="FF000000"/>
        </patternFill>
      </fill>
    </dxf>
  </dxfs>
  <tableStyles count="0" defaultTableStyle="TableStyleMedium2" defaultPivotStyle="PivotStyleLight16"/>
  <colors>
    <mruColors>
      <color rgb="FFDEEC47"/>
      <color rgb="FF35D479"/>
      <color rgb="FF8BB395"/>
      <color rgb="FFA6D7B1"/>
      <color rgb="FFFF5248"/>
      <color rgb="FFCCD842"/>
      <color rgb="FFFF8300"/>
      <color rgb="FFB30064"/>
      <color rgb="FFBE0169"/>
      <color rgb="FF71CE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22000-23FC-3E40-9688-FC79D73BEF23}">
  <dimension ref="A1:O1454"/>
  <sheetViews>
    <sheetView workbookViewId="0">
      <selection activeCell="B3" sqref="B3:B23"/>
    </sheetView>
  </sheetViews>
  <sheetFormatPr baseColWidth="10" defaultRowHeight="16" x14ac:dyDescent="0.2"/>
  <sheetData>
    <row r="1" spans="1:15" x14ac:dyDescent="0.2">
      <c r="A1" t="s">
        <v>12118</v>
      </c>
      <c r="D1" t="s">
        <v>12119</v>
      </c>
      <c r="I1" t="s">
        <v>12122</v>
      </c>
      <c r="M1" t="s">
        <v>12123</v>
      </c>
    </row>
    <row r="2" spans="1:15" x14ac:dyDescent="0.2">
      <c r="A2" s="3" t="s">
        <v>12120</v>
      </c>
      <c r="B2" s="51" t="s">
        <v>12121</v>
      </c>
      <c r="D2" s="3" t="s">
        <v>12120</v>
      </c>
      <c r="E2" s="51" t="s">
        <v>12121</v>
      </c>
    </row>
    <row r="3" spans="1:15" x14ac:dyDescent="0.2">
      <c r="A3" s="1" t="s">
        <v>63</v>
      </c>
      <c r="B3" s="52">
        <v>-2.0099999999999998</v>
      </c>
      <c r="D3" s="3" t="s">
        <v>2835</v>
      </c>
      <c r="E3" s="51">
        <v>8.7200000000000006</v>
      </c>
      <c r="F3" s="50"/>
      <c r="I3" s="3" t="s">
        <v>2855</v>
      </c>
      <c r="J3" s="51">
        <v>-12.71</v>
      </c>
      <c r="K3" s="50"/>
      <c r="M3" s="3" t="s">
        <v>8350</v>
      </c>
      <c r="N3" s="51">
        <v>8.5500000000000007</v>
      </c>
      <c r="O3" s="50"/>
    </row>
    <row r="4" spans="1:15" x14ac:dyDescent="0.2">
      <c r="A4" s="1" t="s">
        <v>60</v>
      </c>
      <c r="B4" s="52">
        <v>-1.81</v>
      </c>
      <c r="D4" s="3" t="s">
        <v>2838</v>
      </c>
      <c r="E4" s="51">
        <v>6.01</v>
      </c>
      <c r="F4" s="50"/>
      <c r="I4" s="3" t="s">
        <v>2996</v>
      </c>
      <c r="J4" s="51">
        <v>-9.17</v>
      </c>
      <c r="K4" s="50"/>
      <c r="M4" s="3" t="s">
        <v>8353</v>
      </c>
      <c r="N4" s="51">
        <v>6.02</v>
      </c>
      <c r="O4" s="50"/>
    </row>
    <row r="5" spans="1:15" x14ac:dyDescent="0.2">
      <c r="A5" s="1" t="s">
        <v>57</v>
      </c>
      <c r="B5" s="52">
        <v>-1.79</v>
      </c>
      <c r="D5" s="3" t="s">
        <v>2841</v>
      </c>
      <c r="E5" s="51">
        <v>4.5599999999999996</v>
      </c>
      <c r="F5" s="50"/>
      <c r="I5" s="3" t="s">
        <v>3040</v>
      </c>
      <c r="J5" s="51">
        <v>-6.28</v>
      </c>
      <c r="K5" s="50"/>
      <c r="M5" s="3" t="s">
        <v>2864</v>
      </c>
      <c r="N5" s="51">
        <v>5.51</v>
      </c>
      <c r="O5" s="50"/>
    </row>
    <row r="6" spans="1:15" x14ac:dyDescent="0.2">
      <c r="A6" s="1" t="s">
        <v>54</v>
      </c>
      <c r="B6" s="52">
        <v>-1.46</v>
      </c>
      <c r="D6" s="3" t="s">
        <v>2844</v>
      </c>
      <c r="E6" s="51">
        <v>4.51</v>
      </c>
      <c r="F6" s="50"/>
      <c r="I6" s="3" t="s">
        <v>3042</v>
      </c>
      <c r="J6" s="51">
        <v>-6.28</v>
      </c>
      <c r="K6" s="50"/>
      <c r="M6" s="3" t="s">
        <v>3030</v>
      </c>
      <c r="N6" s="51">
        <v>5.15</v>
      </c>
      <c r="O6" s="50"/>
    </row>
    <row r="7" spans="1:15" x14ac:dyDescent="0.2">
      <c r="A7" s="1" t="s">
        <v>48</v>
      </c>
      <c r="B7" s="53">
        <v>-1.45</v>
      </c>
      <c r="D7" s="3" t="s">
        <v>2847</v>
      </c>
      <c r="E7" s="51">
        <v>3.89</v>
      </c>
      <c r="F7" s="50"/>
      <c r="I7" s="3" t="s">
        <v>3814</v>
      </c>
      <c r="J7" s="51">
        <v>-5.25</v>
      </c>
      <c r="K7" s="50"/>
      <c r="M7" s="3" t="s">
        <v>5547</v>
      </c>
      <c r="N7" s="51">
        <v>4.76</v>
      </c>
      <c r="O7" s="50"/>
    </row>
    <row r="8" spans="1:15" x14ac:dyDescent="0.2">
      <c r="A8" s="1" t="s">
        <v>51</v>
      </c>
      <c r="B8" s="53">
        <v>-1.45</v>
      </c>
      <c r="D8" s="3" t="s">
        <v>2850</v>
      </c>
      <c r="E8" s="51">
        <v>3.88</v>
      </c>
      <c r="F8" s="50"/>
      <c r="I8" s="3" t="s">
        <v>7870</v>
      </c>
      <c r="J8" s="51">
        <v>-5.0599999999999996</v>
      </c>
      <c r="K8" s="50"/>
      <c r="M8" s="3" t="s">
        <v>8358</v>
      </c>
      <c r="N8" s="51">
        <v>4.66</v>
      </c>
      <c r="O8" s="50"/>
    </row>
    <row r="9" spans="1:15" x14ac:dyDescent="0.2">
      <c r="A9" s="1" t="s">
        <v>42</v>
      </c>
      <c r="B9" s="53">
        <v>-1.38</v>
      </c>
      <c r="D9" s="3" t="s">
        <v>2853</v>
      </c>
      <c r="E9" s="51">
        <v>3.52</v>
      </c>
      <c r="F9" s="50"/>
      <c r="I9" s="3" t="s">
        <v>7869</v>
      </c>
      <c r="J9" s="51">
        <v>-4.3</v>
      </c>
      <c r="K9" s="50"/>
      <c r="M9" s="3" t="s">
        <v>8361</v>
      </c>
      <c r="N9" s="51">
        <v>4.08</v>
      </c>
      <c r="O9" s="50"/>
    </row>
    <row r="10" spans="1:15" x14ac:dyDescent="0.2">
      <c r="A10" s="1" t="s">
        <v>45</v>
      </c>
      <c r="B10" s="53">
        <v>-1.38</v>
      </c>
      <c r="D10" s="3" t="s">
        <v>652</v>
      </c>
      <c r="E10" s="51">
        <v>3.49</v>
      </c>
      <c r="F10" s="50"/>
      <c r="I10" s="3" t="s">
        <v>7868</v>
      </c>
      <c r="J10" s="51">
        <v>-4.17</v>
      </c>
      <c r="K10" s="50"/>
      <c r="M10" s="3" t="s">
        <v>5395</v>
      </c>
      <c r="N10" s="51">
        <v>3.74</v>
      </c>
      <c r="O10" s="50"/>
    </row>
    <row r="11" spans="1:15" x14ac:dyDescent="0.2">
      <c r="A11" s="1" t="s">
        <v>39</v>
      </c>
      <c r="B11" s="52">
        <v>-1.37</v>
      </c>
      <c r="D11" s="3" t="s">
        <v>2858</v>
      </c>
      <c r="E11" s="51">
        <v>3.05</v>
      </c>
      <c r="F11" s="50"/>
      <c r="I11" s="3" t="s">
        <v>7867</v>
      </c>
      <c r="J11" s="51">
        <v>-3.89</v>
      </c>
      <c r="K11" s="50"/>
      <c r="M11" s="3" t="s">
        <v>4396</v>
      </c>
      <c r="N11" s="51">
        <v>3.74</v>
      </c>
      <c r="O11" s="50"/>
    </row>
    <row r="12" spans="1:15" x14ac:dyDescent="0.2">
      <c r="A12" s="1" t="s">
        <v>36</v>
      </c>
      <c r="B12" s="52">
        <v>-1.35</v>
      </c>
      <c r="D12" s="3" t="s">
        <v>2861</v>
      </c>
      <c r="E12" s="51">
        <v>3.01</v>
      </c>
      <c r="F12" s="50"/>
      <c r="I12" s="3" t="s">
        <v>7866</v>
      </c>
      <c r="J12" s="51">
        <v>-3.81</v>
      </c>
      <c r="K12" s="50"/>
      <c r="M12" s="3" t="s">
        <v>2980</v>
      </c>
      <c r="N12" s="51">
        <v>3.63</v>
      </c>
      <c r="O12" s="50"/>
    </row>
    <row r="13" spans="1:15" x14ac:dyDescent="0.2">
      <c r="A13" s="1" t="s">
        <v>33</v>
      </c>
      <c r="B13" s="52">
        <v>-1.28</v>
      </c>
      <c r="D13" s="3" t="s">
        <v>2864</v>
      </c>
      <c r="E13" s="51">
        <v>2.41</v>
      </c>
      <c r="F13" s="50"/>
      <c r="I13" s="3" t="s">
        <v>7865</v>
      </c>
      <c r="J13" s="51">
        <v>-3.76</v>
      </c>
      <c r="K13" s="50"/>
      <c r="M13" s="3" t="s">
        <v>8375</v>
      </c>
      <c r="N13" s="51">
        <v>3.48</v>
      </c>
      <c r="O13" s="50"/>
    </row>
    <row r="14" spans="1:15" x14ac:dyDescent="0.2">
      <c r="A14" s="1" t="s">
        <v>30</v>
      </c>
      <c r="B14" s="52">
        <v>-1.23</v>
      </c>
      <c r="D14" s="3" t="s">
        <v>2867</v>
      </c>
      <c r="E14" s="51">
        <v>2.35</v>
      </c>
      <c r="F14" s="50"/>
      <c r="I14" s="3" t="s">
        <v>1915</v>
      </c>
      <c r="J14" s="51">
        <v>-3.32</v>
      </c>
      <c r="K14" s="50"/>
      <c r="M14" s="3" t="s">
        <v>8377</v>
      </c>
      <c r="N14" s="51">
        <v>3.46</v>
      </c>
      <c r="O14" s="50"/>
    </row>
    <row r="15" spans="1:15" x14ac:dyDescent="0.2">
      <c r="A15" s="1" t="s">
        <v>27</v>
      </c>
      <c r="B15" s="52">
        <v>-1.21</v>
      </c>
      <c r="D15" s="3" t="s">
        <v>2870</v>
      </c>
      <c r="E15" s="51">
        <v>2.3199999999999998</v>
      </c>
      <c r="F15" s="50"/>
      <c r="I15" s="3" t="s">
        <v>7864</v>
      </c>
      <c r="J15" s="51">
        <v>-3.32</v>
      </c>
      <c r="K15" s="50"/>
      <c r="M15" s="3" t="s">
        <v>3179</v>
      </c>
      <c r="N15" s="51">
        <v>3.23</v>
      </c>
      <c r="O15" s="50"/>
    </row>
    <row r="16" spans="1:15" x14ac:dyDescent="0.2">
      <c r="A16" s="1" t="s">
        <v>24</v>
      </c>
      <c r="B16" s="52">
        <v>-1.18</v>
      </c>
      <c r="D16" s="3" t="s">
        <v>2873</v>
      </c>
      <c r="E16" s="51">
        <v>2.14</v>
      </c>
      <c r="F16" s="50"/>
      <c r="I16" s="3" t="s">
        <v>7863</v>
      </c>
      <c r="J16" s="51">
        <v>-3.3</v>
      </c>
      <c r="K16" s="50"/>
      <c r="M16" s="3" t="s">
        <v>8381</v>
      </c>
      <c r="N16" s="51">
        <v>3.21</v>
      </c>
      <c r="O16" s="50"/>
    </row>
    <row r="17" spans="1:15" x14ac:dyDescent="0.2">
      <c r="A17" s="1" t="s">
        <v>18</v>
      </c>
      <c r="B17" s="53">
        <v>-1.17</v>
      </c>
      <c r="D17" s="3" t="s">
        <v>2876</v>
      </c>
      <c r="E17" s="51">
        <v>1.78</v>
      </c>
      <c r="F17" s="50"/>
      <c r="I17" s="3" t="s">
        <v>2367</v>
      </c>
      <c r="J17" s="51">
        <v>-3.28</v>
      </c>
      <c r="K17" s="50"/>
      <c r="M17" s="3" t="s">
        <v>3424</v>
      </c>
      <c r="N17" s="51">
        <v>3.16</v>
      </c>
      <c r="O17" s="50"/>
    </row>
    <row r="18" spans="1:15" x14ac:dyDescent="0.2">
      <c r="A18" s="1" t="s">
        <v>21</v>
      </c>
      <c r="B18" s="53">
        <v>-1.17</v>
      </c>
      <c r="D18" s="3" t="s">
        <v>2879</v>
      </c>
      <c r="E18" s="51">
        <v>1.78</v>
      </c>
      <c r="F18" s="50"/>
      <c r="I18" s="3" t="s">
        <v>7862</v>
      </c>
      <c r="J18" s="51">
        <v>-3.23</v>
      </c>
      <c r="K18" s="50"/>
      <c r="M18" s="3" t="s">
        <v>3023</v>
      </c>
      <c r="N18" s="51">
        <v>3.09</v>
      </c>
      <c r="O18" s="50"/>
    </row>
    <row r="19" spans="1:15" x14ac:dyDescent="0.2">
      <c r="A19" s="1" t="s">
        <v>15</v>
      </c>
      <c r="B19" s="52">
        <v>-1.1200000000000001</v>
      </c>
      <c r="D19" s="3" t="s">
        <v>2882</v>
      </c>
      <c r="E19" s="51">
        <v>1.64</v>
      </c>
      <c r="F19" s="50"/>
      <c r="I19" s="3" t="s">
        <v>7860</v>
      </c>
      <c r="J19" s="51">
        <v>-3.22</v>
      </c>
      <c r="K19" s="50"/>
      <c r="M19" s="3" t="s">
        <v>8387</v>
      </c>
      <c r="N19" s="51">
        <v>3.01</v>
      </c>
      <c r="O19" s="50"/>
    </row>
    <row r="20" spans="1:15" x14ac:dyDescent="0.2">
      <c r="A20" s="1" t="s">
        <v>12</v>
      </c>
      <c r="B20" s="52">
        <v>-1.1000000000000001</v>
      </c>
      <c r="D20" s="3" t="s">
        <v>2885</v>
      </c>
      <c r="E20" s="51">
        <v>1.64</v>
      </c>
      <c r="F20" s="50"/>
      <c r="I20" s="3" t="s">
        <v>7858</v>
      </c>
      <c r="J20" s="51">
        <v>-3.2</v>
      </c>
      <c r="K20" s="50"/>
      <c r="M20" s="3" t="s">
        <v>3494</v>
      </c>
      <c r="N20" s="51">
        <v>2.92</v>
      </c>
      <c r="O20" s="50"/>
    </row>
    <row r="21" spans="1:15" x14ac:dyDescent="0.2">
      <c r="A21" s="1" t="s">
        <v>9</v>
      </c>
      <c r="B21" s="52">
        <v>-1.0900000000000001</v>
      </c>
      <c r="D21" s="3" t="s">
        <v>2888</v>
      </c>
      <c r="E21" s="51">
        <v>1.63</v>
      </c>
      <c r="F21" s="50"/>
      <c r="I21" s="3" t="s">
        <v>7859</v>
      </c>
      <c r="J21" s="51">
        <v>-3.2</v>
      </c>
      <c r="K21" s="50"/>
      <c r="M21" s="3" t="s">
        <v>2222</v>
      </c>
      <c r="N21" s="51">
        <v>2.82</v>
      </c>
      <c r="O21" s="50"/>
    </row>
    <row r="22" spans="1:15" x14ac:dyDescent="0.2">
      <c r="A22" s="1" t="s">
        <v>3</v>
      </c>
      <c r="B22" s="53">
        <v>-1.08</v>
      </c>
      <c r="D22" s="3" t="s">
        <v>2891</v>
      </c>
      <c r="E22" s="51">
        <v>1.6</v>
      </c>
      <c r="F22" s="50"/>
      <c r="I22" s="3" t="s">
        <v>7857</v>
      </c>
      <c r="J22" s="51">
        <v>-3.19</v>
      </c>
      <c r="K22" s="50"/>
      <c r="M22" s="3" t="s">
        <v>8392</v>
      </c>
      <c r="N22" s="51">
        <v>2.69</v>
      </c>
      <c r="O22" s="50"/>
    </row>
    <row r="23" spans="1:15" x14ac:dyDescent="0.2">
      <c r="A23" s="1" t="s">
        <v>6</v>
      </c>
      <c r="B23" s="53">
        <v>-1.08</v>
      </c>
      <c r="D23" s="3" t="s">
        <v>2894</v>
      </c>
      <c r="E23" s="51">
        <v>1.59</v>
      </c>
      <c r="F23" s="50"/>
      <c r="I23" s="3" t="s">
        <v>63</v>
      </c>
      <c r="J23" s="51">
        <v>-3.14</v>
      </c>
      <c r="K23" s="50"/>
      <c r="M23" s="3" t="s">
        <v>3640</v>
      </c>
      <c r="N23" s="51">
        <v>2.68</v>
      </c>
      <c r="O23" s="50"/>
    </row>
    <row r="24" spans="1:15" x14ac:dyDescent="0.2">
      <c r="D24" s="3" t="s">
        <v>2897</v>
      </c>
      <c r="E24" s="51">
        <v>1.52</v>
      </c>
      <c r="F24" s="50"/>
      <c r="I24" s="3" t="s">
        <v>2711</v>
      </c>
      <c r="J24" s="51">
        <v>-3.12</v>
      </c>
      <c r="K24" s="50"/>
      <c r="M24" s="3" t="s">
        <v>8395</v>
      </c>
      <c r="N24" s="51">
        <v>2.66</v>
      </c>
      <c r="O24" s="50"/>
    </row>
    <row r="25" spans="1:15" x14ac:dyDescent="0.2">
      <c r="D25" s="3" t="s">
        <v>2900</v>
      </c>
      <c r="E25" s="51">
        <v>1.51</v>
      </c>
      <c r="F25" s="50"/>
      <c r="I25" s="3" t="s">
        <v>7855</v>
      </c>
      <c r="J25" s="51">
        <v>-3.09</v>
      </c>
      <c r="K25" s="50"/>
      <c r="M25" s="3" t="s">
        <v>8396</v>
      </c>
      <c r="N25" s="51">
        <v>2.61</v>
      </c>
      <c r="O25" s="50"/>
    </row>
    <row r="26" spans="1:15" x14ac:dyDescent="0.2">
      <c r="D26" s="3" t="s">
        <v>2903</v>
      </c>
      <c r="E26" s="51">
        <v>1.4</v>
      </c>
      <c r="F26" s="50"/>
      <c r="I26" s="3" t="s">
        <v>7856</v>
      </c>
      <c r="J26" s="51">
        <v>-3.09</v>
      </c>
      <c r="K26" s="50"/>
      <c r="M26" s="3" t="s">
        <v>8400</v>
      </c>
      <c r="N26" s="51">
        <v>2.57</v>
      </c>
      <c r="O26" s="50"/>
    </row>
    <row r="27" spans="1:15" x14ac:dyDescent="0.2">
      <c r="D27" s="3" t="s">
        <v>2906</v>
      </c>
      <c r="E27" s="51">
        <v>1.37</v>
      </c>
      <c r="F27" s="50"/>
      <c r="I27" s="3" t="s">
        <v>7854</v>
      </c>
      <c r="J27" s="51">
        <v>-3.08</v>
      </c>
      <c r="K27" s="50"/>
      <c r="M27" s="3" t="s">
        <v>2841</v>
      </c>
      <c r="N27" s="51">
        <v>2.4900000000000002</v>
      </c>
      <c r="O27" s="50"/>
    </row>
    <row r="28" spans="1:15" x14ac:dyDescent="0.2">
      <c r="D28" s="3" t="s">
        <v>927</v>
      </c>
      <c r="E28" s="51">
        <v>1.3</v>
      </c>
      <c r="F28" s="50"/>
      <c r="I28" s="3" t="s">
        <v>7853</v>
      </c>
      <c r="J28" s="51">
        <v>-3.03</v>
      </c>
      <c r="K28" s="50"/>
      <c r="M28" s="3" t="s">
        <v>3574</v>
      </c>
      <c r="N28" s="51">
        <v>2.4700000000000002</v>
      </c>
      <c r="O28" s="50"/>
    </row>
    <row r="29" spans="1:15" x14ac:dyDescent="0.2">
      <c r="D29" s="3" t="s">
        <v>2911</v>
      </c>
      <c r="E29" s="51">
        <v>1.27</v>
      </c>
      <c r="F29" s="50"/>
      <c r="I29" s="3" t="s">
        <v>1186</v>
      </c>
      <c r="J29" s="51">
        <v>-3.02</v>
      </c>
      <c r="K29" s="50"/>
      <c r="M29" s="3" t="s">
        <v>3227</v>
      </c>
      <c r="N29" s="51">
        <v>2.42</v>
      </c>
      <c r="O29" s="50"/>
    </row>
    <row r="30" spans="1:15" x14ac:dyDescent="0.2">
      <c r="D30" s="3" t="s">
        <v>2914</v>
      </c>
      <c r="E30" s="51">
        <v>1.27</v>
      </c>
      <c r="F30" s="50"/>
      <c r="I30" s="3" t="s">
        <v>7852</v>
      </c>
      <c r="J30" s="51">
        <v>-3.01</v>
      </c>
      <c r="K30" s="50"/>
      <c r="M30" s="3" t="s">
        <v>4076</v>
      </c>
      <c r="N30" s="51">
        <v>2.38</v>
      </c>
      <c r="O30" s="50"/>
    </row>
    <row r="31" spans="1:15" x14ac:dyDescent="0.2">
      <c r="D31" s="3" t="s">
        <v>2917</v>
      </c>
      <c r="E31" s="51">
        <v>1.25</v>
      </c>
      <c r="F31" s="50"/>
      <c r="I31" s="3" t="s">
        <v>7850</v>
      </c>
      <c r="J31" s="51">
        <v>-3</v>
      </c>
      <c r="K31" s="50"/>
      <c r="M31" s="3" t="s">
        <v>8414</v>
      </c>
      <c r="N31" s="51">
        <v>2.37</v>
      </c>
      <c r="O31" s="50"/>
    </row>
    <row r="32" spans="1:15" x14ac:dyDescent="0.2">
      <c r="D32" s="3" t="s">
        <v>2920</v>
      </c>
      <c r="E32" s="51">
        <v>1.22</v>
      </c>
      <c r="F32" s="50"/>
      <c r="I32" s="3" t="s">
        <v>7849</v>
      </c>
      <c r="J32" s="51">
        <v>-2.98</v>
      </c>
      <c r="K32" s="50"/>
      <c r="M32" s="3" t="s">
        <v>8416</v>
      </c>
      <c r="N32" s="51">
        <v>2.35</v>
      </c>
      <c r="O32" s="50"/>
    </row>
    <row r="33" spans="4:15" x14ac:dyDescent="0.2">
      <c r="D33" s="3" t="s">
        <v>1243</v>
      </c>
      <c r="E33" s="51">
        <v>1.2</v>
      </c>
      <c r="F33" s="50"/>
      <c r="I33" s="3" t="s">
        <v>7848</v>
      </c>
      <c r="J33" s="51">
        <v>-2.93</v>
      </c>
      <c r="K33" s="50"/>
      <c r="M33" s="3" t="s">
        <v>8418</v>
      </c>
      <c r="N33" s="51">
        <v>2.35</v>
      </c>
      <c r="O33" s="50"/>
    </row>
    <row r="34" spans="4:15" x14ac:dyDescent="0.2">
      <c r="D34" s="3" t="s">
        <v>2925</v>
      </c>
      <c r="E34" s="51">
        <v>1.19</v>
      </c>
      <c r="F34" s="50"/>
      <c r="I34" s="3" t="s">
        <v>3187</v>
      </c>
      <c r="J34" s="51">
        <v>-2.91</v>
      </c>
      <c r="K34" s="50"/>
      <c r="M34" s="3" t="s">
        <v>3962</v>
      </c>
      <c r="N34" s="51">
        <v>2.31</v>
      </c>
      <c r="O34" s="50"/>
    </row>
    <row r="35" spans="4:15" x14ac:dyDescent="0.2">
      <c r="D35" s="3" t="s">
        <v>2928</v>
      </c>
      <c r="E35" s="51">
        <v>1.19</v>
      </c>
      <c r="F35" s="50"/>
      <c r="I35" s="3" t="s">
        <v>7844</v>
      </c>
      <c r="J35" s="51">
        <v>-2.84</v>
      </c>
      <c r="K35" s="50"/>
      <c r="M35" s="3" t="s">
        <v>8422</v>
      </c>
      <c r="N35" s="51">
        <v>2.2999999999999998</v>
      </c>
      <c r="O35" s="50"/>
    </row>
    <row r="36" spans="4:15" x14ac:dyDescent="0.2">
      <c r="D36" s="3" t="s">
        <v>2931</v>
      </c>
      <c r="E36" s="51">
        <v>1.17</v>
      </c>
      <c r="F36" s="50"/>
      <c r="I36" s="3" t="s">
        <v>7845</v>
      </c>
      <c r="J36" s="51">
        <v>-2.84</v>
      </c>
      <c r="K36" s="50"/>
      <c r="M36" s="3" t="s">
        <v>8424</v>
      </c>
      <c r="N36" s="51">
        <v>2.2999999999999998</v>
      </c>
      <c r="O36" s="50"/>
    </row>
    <row r="37" spans="4:15" x14ac:dyDescent="0.2">
      <c r="D37" s="3" t="s">
        <v>2934</v>
      </c>
      <c r="E37" s="51">
        <v>1.1499999999999999</v>
      </c>
      <c r="F37" s="50"/>
      <c r="I37" s="3" t="s">
        <v>2125</v>
      </c>
      <c r="J37" s="51">
        <v>-2.82</v>
      </c>
      <c r="K37" s="50"/>
      <c r="M37" s="3" t="s">
        <v>8427</v>
      </c>
      <c r="N37" s="51">
        <v>2.29</v>
      </c>
      <c r="O37" s="50"/>
    </row>
    <row r="38" spans="4:15" x14ac:dyDescent="0.2">
      <c r="D38" s="3" t="s">
        <v>2937</v>
      </c>
      <c r="E38" s="51">
        <v>1.1399999999999999</v>
      </c>
      <c r="F38" s="50"/>
      <c r="I38" s="3" t="s">
        <v>7842</v>
      </c>
      <c r="J38" s="51">
        <v>-2.82</v>
      </c>
      <c r="K38" s="50"/>
      <c r="M38" s="3" t="s">
        <v>8429</v>
      </c>
      <c r="N38" s="51">
        <v>2.27</v>
      </c>
      <c r="O38" s="50"/>
    </row>
    <row r="39" spans="4:15" x14ac:dyDescent="0.2">
      <c r="D39" s="3" t="s">
        <v>2940</v>
      </c>
      <c r="E39" s="51">
        <v>1.1399999999999999</v>
      </c>
      <c r="F39" s="50"/>
      <c r="I39" s="3" t="s">
        <v>7841</v>
      </c>
      <c r="J39" s="51">
        <v>-2.81</v>
      </c>
      <c r="K39" s="50"/>
      <c r="M39" s="3" t="s">
        <v>3078</v>
      </c>
      <c r="N39" s="51">
        <v>2.27</v>
      </c>
      <c r="O39" s="50"/>
    </row>
    <row r="40" spans="4:15" x14ac:dyDescent="0.2">
      <c r="D40" s="3" t="s">
        <v>2943</v>
      </c>
      <c r="E40" s="51">
        <v>1.1299999999999999</v>
      </c>
      <c r="F40" s="50"/>
      <c r="I40" s="3" t="s">
        <v>7840</v>
      </c>
      <c r="J40" s="51">
        <v>-2.78</v>
      </c>
      <c r="K40" s="50"/>
      <c r="M40" s="3" t="s">
        <v>8432</v>
      </c>
      <c r="N40" s="51">
        <v>2.2599999999999998</v>
      </c>
      <c r="O40" s="50"/>
    </row>
    <row r="41" spans="4:15" x14ac:dyDescent="0.2">
      <c r="D41" s="3" t="s">
        <v>2946</v>
      </c>
      <c r="E41" s="51">
        <v>1.1100000000000001</v>
      </c>
      <c r="F41" s="50"/>
      <c r="I41" s="3" t="s">
        <v>4936</v>
      </c>
      <c r="J41" s="51">
        <v>-2.75</v>
      </c>
      <c r="K41" s="50"/>
      <c r="M41" s="3" t="s">
        <v>8435</v>
      </c>
      <c r="N41" s="51">
        <v>2.2599999999999998</v>
      </c>
      <c r="O41" s="50"/>
    </row>
    <row r="42" spans="4:15" x14ac:dyDescent="0.2">
      <c r="D42" s="3" t="s">
        <v>2949</v>
      </c>
      <c r="E42" s="51">
        <v>1.1100000000000001</v>
      </c>
      <c r="F42" s="50"/>
      <c r="I42" s="3" t="s">
        <v>244</v>
      </c>
      <c r="J42" s="51">
        <v>-2.74</v>
      </c>
      <c r="K42" s="50"/>
      <c r="M42" s="3" t="s">
        <v>8438</v>
      </c>
      <c r="N42" s="51">
        <v>2.2599999999999998</v>
      </c>
      <c r="O42" s="50"/>
    </row>
    <row r="43" spans="4:15" x14ac:dyDescent="0.2">
      <c r="D43" s="3" t="s">
        <v>2952</v>
      </c>
      <c r="E43" s="51">
        <v>1.1100000000000001</v>
      </c>
      <c r="F43" s="50"/>
      <c r="I43" s="3" t="s">
        <v>7839</v>
      </c>
      <c r="J43" s="51">
        <v>-2.73</v>
      </c>
      <c r="K43" s="50"/>
      <c r="M43" s="3" t="s">
        <v>5304</v>
      </c>
      <c r="N43" s="51">
        <v>2.2200000000000002</v>
      </c>
      <c r="O43" s="50"/>
    </row>
    <row r="44" spans="4:15" x14ac:dyDescent="0.2">
      <c r="D44" s="3" t="s">
        <v>2955</v>
      </c>
      <c r="E44" s="51">
        <v>1.1000000000000001</v>
      </c>
      <c r="F44" s="50"/>
      <c r="I44" s="3" t="s">
        <v>10</v>
      </c>
      <c r="J44" s="51">
        <v>-2.72</v>
      </c>
      <c r="K44" s="50"/>
      <c r="M44" s="3" t="s">
        <v>4162</v>
      </c>
      <c r="N44" s="51">
        <v>2.2200000000000002</v>
      </c>
      <c r="O44" s="50"/>
    </row>
    <row r="45" spans="4:15" x14ac:dyDescent="0.2">
      <c r="D45" s="3" t="s">
        <v>2958</v>
      </c>
      <c r="E45" s="51">
        <v>1.1000000000000001</v>
      </c>
      <c r="F45" s="50"/>
      <c r="I45" s="3" t="s">
        <v>4631</v>
      </c>
      <c r="J45" s="51">
        <v>-2.69</v>
      </c>
      <c r="K45" s="50"/>
      <c r="M45" s="3" t="s">
        <v>8445</v>
      </c>
      <c r="N45" s="51">
        <v>2.2200000000000002</v>
      </c>
      <c r="O45" s="50"/>
    </row>
    <row r="46" spans="4:15" x14ac:dyDescent="0.2">
      <c r="D46" s="3" t="s">
        <v>2961</v>
      </c>
      <c r="E46" s="51">
        <v>1.1000000000000001</v>
      </c>
      <c r="F46" s="50"/>
      <c r="I46" s="3" t="s">
        <v>7838</v>
      </c>
      <c r="J46" s="51">
        <v>-2.68</v>
      </c>
      <c r="K46" s="50"/>
      <c r="M46" s="3" t="s">
        <v>3049</v>
      </c>
      <c r="N46" s="51">
        <v>2.2200000000000002</v>
      </c>
      <c r="O46" s="50"/>
    </row>
    <row r="47" spans="4:15" x14ac:dyDescent="0.2">
      <c r="D47" s="3" t="s">
        <v>2964</v>
      </c>
      <c r="E47" s="51">
        <v>1.0900000000000001</v>
      </c>
      <c r="F47" s="50"/>
      <c r="I47" s="3" t="s">
        <v>7836</v>
      </c>
      <c r="J47" s="51">
        <v>-2.66</v>
      </c>
      <c r="K47" s="50"/>
      <c r="M47" s="3" t="s">
        <v>3020</v>
      </c>
      <c r="N47" s="51">
        <v>2.2000000000000002</v>
      </c>
      <c r="O47" s="50"/>
    </row>
    <row r="48" spans="4:15" x14ac:dyDescent="0.2">
      <c r="D48" s="3" t="s">
        <v>2967</v>
      </c>
      <c r="E48" s="51">
        <v>1.0900000000000001</v>
      </c>
      <c r="F48" s="50"/>
      <c r="I48" s="3" t="s">
        <v>7837</v>
      </c>
      <c r="J48" s="51">
        <v>-2.66</v>
      </c>
      <c r="K48" s="50"/>
      <c r="M48" s="3" t="s">
        <v>8456</v>
      </c>
      <c r="N48" s="51">
        <v>2.1800000000000002</v>
      </c>
      <c r="O48" s="50"/>
    </row>
    <row r="49" spans="4:15" x14ac:dyDescent="0.2">
      <c r="D49" s="3" t="s">
        <v>2970</v>
      </c>
      <c r="E49" s="51">
        <v>1.0900000000000001</v>
      </c>
      <c r="F49" s="50"/>
      <c r="I49" s="3" t="s">
        <v>150</v>
      </c>
      <c r="J49" s="51">
        <v>-2.65</v>
      </c>
      <c r="K49" s="50"/>
      <c r="M49" s="3" t="s">
        <v>5467</v>
      </c>
      <c r="N49" s="51">
        <v>2.17</v>
      </c>
      <c r="O49" s="50"/>
    </row>
    <row r="50" spans="4:15" x14ac:dyDescent="0.2">
      <c r="D50" s="3" t="s">
        <v>2973</v>
      </c>
      <c r="E50" s="51">
        <v>1.0900000000000001</v>
      </c>
      <c r="F50" s="50"/>
      <c r="I50" s="3" t="s">
        <v>7831</v>
      </c>
      <c r="J50" s="51">
        <v>-2.65</v>
      </c>
      <c r="K50" s="50"/>
      <c r="M50" s="3" t="s">
        <v>6164</v>
      </c>
      <c r="N50" s="51">
        <v>2.17</v>
      </c>
      <c r="O50" s="50"/>
    </row>
    <row r="51" spans="4:15" x14ac:dyDescent="0.2">
      <c r="D51" s="3" t="s">
        <v>2976</v>
      </c>
      <c r="E51" s="51">
        <v>1.0900000000000001</v>
      </c>
      <c r="F51" s="50"/>
      <c r="I51" s="3" t="s">
        <v>7832</v>
      </c>
      <c r="J51" s="51">
        <v>-2.65</v>
      </c>
      <c r="K51" s="50"/>
      <c r="M51" s="3" t="s">
        <v>8466</v>
      </c>
      <c r="N51" s="51">
        <v>2.14</v>
      </c>
      <c r="O51" s="50"/>
    </row>
    <row r="52" spans="4:15" x14ac:dyDescent="0.2">
      <c r="D52" s="3" t="s">
        <v>2979</v>
      </c>
      <c r="E52" s="51">
        <v>1.08</v>
      </c>
      <c r="F52" s="50"/>
      <c r="I52" s="3" t="s">
        <v>7833</v>
      </c>
      <c r="J52" s="51">
        <v>-2.65</v>
      </c>
      <c r="K52" s="50"/>
      <c r="M52" s="3" t="s">
        <v>8471</v>
      </c>
      <c r="N52" s="51">
        <v>2.12</v>
      </c>
      <c r="O52" s="50"/>
    </row>
    <row r="53" spans="4:15" x14ac:dyDescent="0.2">
      <c r="D53" s="3" t="s">
        <v>2982</v>
      </c>
      <c r="E53" s="51">
        <v>1.08</v>
      </c>
      <c r="F53" s="50"/>
      <c r="I53" s="3" t="s">
        <v>7834</v>
      </c>
      <c r="J53" s="51">
        <v>-2.65</v>
      </c>
      <c r="K53" s="50"/>
      <c r="M53" s="3" t="s">
        <v>8473</v>
      </c>
      <c r="N53" s="51">
        <v>2.1</v>
      </c>
      <c r="O53" s="50"/>
    </row>
    <row r="54" spans="4:15" x14ac:dyDescent="0.2">
      <c r="D54" s="3" t="s">
        <v>2985</v>
      </c>
      <c r="E54" s="51">
        <v>1.07</v>
      </c>
      <c r="F54" s="50"/>
      <c r="I54" s="3" t="s">
        <v>7835</v>
      </c>
      <c r="J54" s="51">
        <v>-2.65</v>
      </c>
      <c r="K54" s="50"/>
      <c r="M54" s="3" t="s">
        <v>8476</v>
      </c>
      <c r="N54" s="51">
        <v>2.08</v>
      </c>
      <c r="O54" s="50"/>
    </row>
    <row r="55" spans="4:15" x14ac:dyDescent="0.2">
      <c r="D55" s="3" t="s">
        <v>2988</v>
      </c>
      <c r="E55" s="51">
        <v>1.06</v>
      </c>
      <c r="F55" s="50"/>
      <c r="I55" s="3" t="s">
        <v>7830</v>
      </c>
      <c r="J55" s="51">
        <v>-2.64</v>
      </c>
      <c r="K55" s="50"/>
      <c r="M55" s="3" t="s">
        <v>316</v>
      </c>
      <c r="N55" s="51">
        <v>2.08</v>
      </c>
      <c r="O55" s="50"/>
    </row>
    <row r="56" spans="4:15" x14ac:dyDescent="0.2">
      <c r="I56" s="3" t="s">
        <v>7829</v>
      </c>
      <c r="J56" s="51">
        <v>-2.63</v>
      </c>
      <c r="K56" s="50"/>
      <c r="M56" s="3" t="s">
        <v>3350</v>
      </c>
      <c r="N56" s="51">
        <v>2.08</v>
      </c>
      <c r="O56" s="50"/>
    </row>
    <row r="57" spans="4:15" x14ac:dyDescent="0.2">
      <c r="I57" s="3" t="s">
        <v>7828</v>
      </c>
      <c r="J57" s="51">
        <v>-2.6</v>
      </c>
      <c r="K57" s="50"/>
      <c r="M57" s="3" t="s">
        <v>2930</v>
      </c>
      <c r="N57" s="51">
        <v>2.0699999999999998</v>
      </c>
      <c r="O57" s="50"/>
    </row>
    <row r="58" spans="4:15" x14ac:dyDescent="0.2">
      <c r="I58" s="3" t="s">
        <v>7827</v>
      </c>
      <c r="J58" s="51">
        <v>-2.57</v>
      </c>
      <c r="K58" s="50"/>
      <c r="M58" s="3" t="s">
        <v>3261</v>
      </c>
      <c r="N58" s="51">
        <v>2.0699999999999998</v>
      </c>
      <c r="O58" s="50"/>
    </row>
    <row r="59" spans="4:15" x14ac:dyDescent="0.2">
      <c r="I59" s="3" t="s">
        <v>1226</v>
      </c>
      <c r="J59" s="51">
        <v>-2.57</v>
      </c>
      <c r="K59" s="50"/>
      <c r="M59" s="3" t="s">
        <v>3325</v>
      </c>
      <c r="N59" s="51">
        <v>2.06</v>
      </c>
      <c r="O59" s="50"/>
    </row>
    <row r="60" spans="4:15" x14ac:dyDescent="0.2">
      <c r="I60" s="3" t="s">
        <v>1607</v>
      </c>
      <c r="J60" s="51">
        <v>-2.56</v>
      </c>
      <c r="K60" s="50"/>
      <c r="M60" s="3" t="s">
        <v>3476</v>
      </c>
      <c r="N60" s="51">
        <v>2.0499999999999998</v>
      </c>
      <c r="O60" s="50"/>
    </row>
    <row r="61" spans="4:15" x14ac:dyDescent="0.2">
      <c r="I61" s="3" t="s">
        <v>7825</v>
      </c>
      <c r="J61" s="51">
        <v>-2.5499999999999998</v>
      </c>
      <c r="K61" s="50"/>
      <c r="M61" s="3" t="s">
        <v>5546</v>
      </c>
      <c r="N61" s="51">
        <v>2.04</v>
      </c>
      <c r="O61" s="50"/>
    </row>
    <row r="62" spans="4:15" x14ac:dyDescent="0.2">
      <c r="I62" s="3" t="s">
        <v>7826</v>
      </c>
      <c r="J62" s="51">
        <v>-2.5499999999999998</v>
      </c>
      <c r="K62" s="50"/>
      <c r="M62" s="3" t="s">
        <v>6857</v>
      </c>
      <c r="N62" s="51">
        <v>2.04</v>
      </c>
      <c r="O62" s="50"/>
    </row>
    <row r="63" spans="4:15" x14ac:dyDescent="0.2">
      <c r="I63" s="3" t="s">
        <v>4756</v>
      </c>
      <c r="J63" s="51">
        <v>-2.5499999999999998</v>
      </c>
      <c r="K63" s="50"/>
      <c r="M63" s="3" t="s">
        <v>8493</v>
      </c>
      <c r="N63" s="51">
        <v>2.0299999999999998</v>
      </c>
      <c r="O63" s="50"/>
    </row>
    <row r="64" spans="4:15" x14ac:dyDescent="0.2">
      <c r="I64" s="3" t="s">
        <v>2218</v>
      </c>
      <c r="J64" s="51">
        <v>-2.54</v>
      </c>
      <c r="K64" s="50"/>
      <c r="M64" s="3" t="s">
        <v>8495</v>
      </c>
      <c r="N64" s="51">
        <v>2.02</v>
      </c>
      <c r="O64" s="50"/>
    </row>
    <row r="65" spans="9:15" x14ac:dyDescent="0.2">
      <c r="I65" s="3" t="s">
        <v>7824</v>
      </c>
      <c r="J65" s="51">
        <v>-2.54</v>
      </c>
      <c r="K65" s="50"/>
      <c r="M65" s="3" t="s">
        <v>3400</v>
      </c>
      <c r="N65" s="51">
        <v>2.02</v>
      </c>
      <c r="O65" s="50"/>
    </row>
    <row r="66" spans="9:15" x14ac:dyDescent="0.2">
      <c r="I66" s="3" t="s">
        <v>7823</v>
      </c>
      <c r="J66" s="51">
        <v>-2.52</v>
      </c>
      <c r="K66" s="50"/>
      <c r="M66" s="3" t="s">
        <v>8498</v>
      </c>
      <c r="N66" s="51">
        <v>2.02</v>
      </c>
      <c r="O66" s="50"/>
    </row>
    <row r="67" spans="9:15" x14ac:dyDescent="0.2">
      <c r="I67" s="3" t="s">
        <v>7822</v>
      </c>
      <c r="J67" s="51">
        <v>-2.5099999999999998</v>
      </c>
      <c r="K67" s="50"/>
      <c r="M67" s="3" t="s">
        <v>2339</v>
      </c>
      <c r="N67" s="51">
        <v>2.02</v>
      </c>
      <c r="O67" s="50"/>
    </row>
    <row r="68" spans="9:15" x14ac:dyDescent="0.2">
      <c r="I68" s="3" t="s">
        <v>726</v>
      </c>
      <c r="J68" s="51">
        <v>-2.5</v>
      </c>
      <c r="K68" s="50"/>
      <c r="M68" s="3" t="s">
        <v>8502</v>
      </c>
      <c r="N68" s="51">
        <v>2</v>
      </c>
      <c r="O68" s="50"/>
    </row>
    <row r="69" spans="9:15" x14ac:dyDescent="0.2">
      <c r="I69" s="3" t="s">
        <v>7819</v>
      </c>
      <c r="J69" s="51">
        <v>-2.5</v>
      </c>
      <c r="K69" s="50"/>
      <c r="M69" s="3" t="s">
        <v>1843</v>
      </c>
      <c r="N69" s="51">
        <v>1.99</v>
      </c>
      <c r="O69" s="50"/>
    </row>
    <row r="70" spans="9:15" x14ac:dyDescent="0.2">
      <c r="I70" s="3" t="s">
        <v>7820</v>
      </c>
      <c r="J70" s="51">
        <v>-2.5</v>
      </c>
      <c r="K70" s="50"/>
      <c r="M70" s="3" t="s">
        <v>3994</v>
      </c>
      <c r="N70" s="51">
        <v>1.98</v>
      </c>
      <c r="O70" s="50"/>
    </row>
    <row r="71" spans="9:15" x14ac:dyDescent="0.2">
      <c r="I71" s="3" t="s">
        <v>7821</v>
      </c>
      <c r="J71" s="51">
        <v>-2.5</v>
      </c>
      <c r="K71" s="50"/>
      <c r="M71" s="3" t="s">
        <v>8509</v>
      </c>
      <c r="N71" s="51">
        <v>1.98</v>
      </c>
      <c r="O71" s="50"/>
    </row>
    <row r="72" spans="9:15" x14ac:dyDescent="0.2">
      <c r="I72" s="3" t="s">
        <v>2296</v>
      </c>
      <c r="J72" s="51">
        <v>-2.4900000000000002</v>
      </c>
      <c r="K72" s="50"/>
      <c r="M72" s="3" t="s">
        <v>8511</v>
      </c>
      <c r="N72" s="51">
        <v>1.97</v>
      </c>
      <c r="O72" s="50"/>
    </row>
    <row r="73" spans="9:15" x14ac:dyDescent="0.2">
      <c r="I73" s="3" t="s">
        <v>2221</v>
      </c>
      <c r="J73" s="51">
        <v>-2.48</v>
      </c>
      <c r="K73" s="50"/>
      <c r="M73" s="3" t="s">
        <v>6290</v>
      </c>
      <c r="N73" s="51">
        <v>1.97</v>
      </c>
      <c r="O73" s="50"/>
    </row>
    <row r="74" spans="9:15" x14ac:dyDescent="0.2">
      <c r="I74" s="3" t="s">
        <v>7815</v>
      </c>
      <c r="J74" s="51">
        <v>-2.46</v>
      </c>
      <c r="K74" s="50"/>
      <c r="M74" s="3" t="s">
        <v>8515</v>
      </c>
      <c r="N74" s="51">
        <v>1.97</v>
      </c>
      <c r="O74" s="50"/>
    </row>
    <row r="75" spans="9:15" x14ac:dyDescent="0.2">
      <c r="I75" s="3" t="s">
        <v>7816</v>
      </c>
      <c r="J75" s="51">
        <v>-2.46</v>
      </c>
      <c r="K75" s="50"/>
      <c r="M75" s="3" t="s">
        <v>3765</v>
      </c>
      <c r="N75" s="51">
        <v>1.96</v>
      </c>
      <c r="O75" s="50"/>
    </row>
    <row r="76" spans="9:15" x14ac:dyDescent="0.2">
      <c r="I76" s="3" t="s">
        <v>7817</v>
      </c>
      <c r="J76" s="51">
        <v>-2.46</v>
      </c>
      <c r="K76" s="50"/>
      <c r="M76" s="3" t="s">
        <v>5883</v>
      </c>
      <c r="N76" s="51">
        <v>1.95</v>
      </c>
      <c r="O76" s="50"/>
    </row>
    <row r="77" spans="9:15" x14ac:dyDescent="0.2">
      <c r="I77" s="3" t="s">
        <v>7814</v>
      </c>
      <c r="J77" s="51">
        <v>-2.4500000000000002</v>
      </c>
      <c r="K77" s="50"/>
      <c r="M77" s="3" t="s">
        <v>2882</v>
      </c>
      <c r="N77" s="51">
        <v>1.95</v>
      </c>
      <c r="O77" s="50"/>
    </row>
    <row r="78" spans="9:15" x14ac:dyDescent="0.2">
      <c r="I78" s="3" t="s">
        <v>2332</v>
      </c>
      <c r="J78" s="51">
        <v>-2.4500000000000002</v>
      </c>
      <c r="K78" s="50"/>
      <c r="M78" s="3" t="s">
        <v>2974</v>
      </c>
      <c r="N78" s="51">
        <v>1.95</v>
      </c>
      <c r="O78" s="50"/>
    </row>
    <row r="79" spans="9:15" x14ac:dyDescent="0.2">
      <c r="I79" s="3" t="s">
        <v>1401</v>
      </c>
      <c r="J79" s="51">
        <v>-2.44</v>
      </c>
      <c r="K79" s="50"/>
      <c r="M79" s="3" t="s">
        <v>5664</v>
      </c>
      <c r="N79" s="51">
        <v>1.94</v>
      </c>
      <c r="O79" s="50"/>
    </row>
    <row r="80" spans="9:15" x14ac:dyDescent="0.2">
      <c r="I80" s="3" t="s">
        <v>7812</v>
      </c>
      <c r="J80" s="51">
        <v>-2.44</v>
      </c>
      <c r="K80" s="50"/>
      <c r="M80" s="3" t="s">
        <v>8527</v>
      </c>
      <c r="N80" s="51">
        <v>1.94</v>
      </c>
      <c r="O80" s="50"/>
    </row>
    <row r="81" spans="9:15" x14ac:dyDescent="0.2">
      <c r="I81" s="3" t="s">
        <v>7813</v>
      </c>
      <c r="J81" s="51">
        <v>-2.44</v>
      </c>
      <c r="K81" s="50"/>
      <c r="M81" s="3" t="s">
        <v>8530</v>
      </c>
      <c r="N81" s="51">
        <v>1.94</v>
      </c>
      <c r="O81" s="50"/>
    </row>
    <row r="82" spans="9:15" x14ac:dyDescent="0.2">
      <c r="I82" s="3" t="s">
        <v>1991</v>
      </c>
      <c r="J82" s="51">
        <v>-2.4300000000000002</v>
      </c>
      <c r="K82" s="50"/>
      <c r="M82" s="3" t="s">
        <v>3288</v>
      </c>
      <c r="N82" s="51">
        <v>1.94</v>
      </c>
      <c r="O82" s="50"/>
    </row>
    <row r="83" spans="9:15" x14ac:dyDescent="0.2">
      <c r="I83" s="3" t="s">
        <v>7811</v>
      </c>
      <c r="J83" s="51">
        <v>-2.4300000000000002</v>
      </c>
      <c r="K83" s="50"/>
      <c r="M83" s="3" t="s">
        <v>2879</v>
      </c>
      <c r="N83" s="51">
        <v>1.93</v>
      </c>
      <c r="O83" s="50"/>
    </row>
    <row r="84" spans="9:15" x14ac:dyDescent="0.2">
      <c r="I84" s="3" t="s">
        <v>7809</v>
      </c>
      <c r="J84" s="51">
        <v>-2.42</v>
      </c>
      <c r="K84" s="50"/>
      <c r="M84" s="3" t="s">
        <v>4336</v>
      </c>
      <c r="N84" s="51">
        <v>1.92</v>
      </c>
      <c r="O84" s="50"/>
    </row>
    <row r="85" spans="9:15" x14ac:dyDescent="0.2">
      <c r="I85" s="3" t="s">
        <v>762</v>
      </c>
      <c r="J85" s="51">
        <v>-2.41</v>
      </c>
      <c r="K85" s="50"/>
      <c r="M85" s="3" t="s">
        <v>8542</v>
      </c>
      <c r="N85" s="51">
        <v>1.92</v>
      </c>
      <c r="O85" s="50"/>
    </row>
    <row r="86" spans="9:15" x14ac:dyDescent="0.2">
      <c r="I86" s="3" t="s">
        <v>7808</v>
      </c>
      <c r="J86" s="51">
        <v>-2.41</v>
      </c>
      <c r="K86" s="50"/>
      <c r="M86" s="3" t="s">
        <v>5226</v>
      </c>
      <c r="N86" s="51">
        <v>1.92</v>
      </c>
      <c r="O86" s="50"/>
    </row>
    <row r="87" spans="9:15" x14ac:dyDescent="0.2">
      <c r="I87" s="3" t="s">
        <v>2241</v>
      </c>
      <c r="J87" s="51">
        <v>-2.4</v>
      </c>
      <c r="K87" s="50"/>
      <c r="M87" s="3" t="s">
        <v>5858</v>
      </c>
      <c r="N87" s="51">
        <v>1.91</v>
      </c>
      <c r="O87" s="50"/>
    </row>
    <row r="88" spans="9:15" x14ac:dyDescent="0.2">
      <c r="I88" s="3" t="s">
        <v>7807</v>
      </c>
      <c r="J88" s="51">
        <v>-2.4</v>
      </c>
      <c r="K88" s="50"/>
      <c r="M88" s="3" t="s">
        <v>8547</v>
      </c>
      <c r="N88" s="51">
        <v>1.91</v>
      </c>
      <c r="O88" s="50"/>
    </row>
    <row r="89" spans="9:15" x14ac:dyDescent="0.2">
      <c r="I89" s="3" t="s">
        <v>1016</v>
      </c>
      <c r="J89" s="51">
        <v>-2.4</v>
      </c>
      <c r="K89" s="50"/>
      <c r="M89" s="3" t="s">
        <v>2032</v>
      </c>
      <c r="N89" s="51">
        <v>1.91</v>
      </c>
      <c r="O89" s="50"/>
    </row>
    <row r="90" spans="9:15" x14ac:dyDescent="0.2">
      <c r="I90" s="3" t="s">
        <v>2142</v>
      </c>
      <c r="J90" s="51">
        <v>-2.39</v>
      </c>
      <c r="K90" s="50"/>
      <c r="M90" s="3" t="s">
        <v>8550</v>
      </c>
      <c r="N90" s="51">
        <v>1.91</v>
      </c>
      <c r="O90" s="50"/>
    </row>
    <row r="91" spans="9:15" x14ac:dyDescent="0.2">
      <c r="I91" s="3" t="s">
        <v>7806</v>
      </c>
      <c r="J91" s="51">
        <v>-2.39</v>
      </c>
      <c r="K91" s="50"/>
      <c r="M91" s="3" t="s">
        <v>8553</v>
      </c>
      <c r="N91" s="51">
        <v>1.91</v>
      </c>
      <c r="O91" s="50"/>
    </row>
    <row r="92" spans="9:15" x14ac:dyDescent="0.2">
      <c r="I92" s="3" t="s">
        <v>7805</v>
      </c>
      <c r="J92" s="51">
        <v>-2.38</v>
      </c>
      <c r="K92" s="50"/>
      <c r="M92" s="3" t="s">
        <v>8555</v>
      </c>
      <c r="N92" s="51">
        <v>1.9</v>
      </c>
      <c r="O92" s="50"/>
    </row>
    <row r="93" spans="9:15" x14ac:dyDescent="0.2">
      <c r="I93" s="3" t="s">
        <v>7804</v>
      </c>
      <c r="J93" s="51">
        <v>-2.37</v>
      </c>
      <c r="K93" s="50"/>
      <c r="M93" s="3" t="s">
        <v>8557</v>
      </c>
      <c r="N93" s="51">
        <v>1.9</v>
      </c>
      <c r="O93" s="50"/>
    </row>
    <row r="94" spans="9:15" x14ac:dyDescent="0.2">
      <c r="I94" s="3" t="s">
        <v>1074</v>
      </c>
      <c r="J94" s="51">
        <v>-2.36</v>
      </c>
      <c r="K94" s="50"/>
      <c r="M94" s="3" t="s">
        <v>8173</v>
      </c>
      <c r="N94" s="51">
        <v>1.9</v>
      </c>
      <c r="O94" s="50"/>
    </row>
    <row r="95" spans="9:15" x14ac:dyDescent="0.2">
      <c r="I95" s="3" t="s">
        <v>7803</v>
      </c>
      <c r="J95" s="51">
        <v>-2.36</v>
      </c>
      <c r="K95" s="50"/>
      <c r="M95" s="3" t="s">
        <v>6336</v>
      </c>
      <c r="N95" s="51">
        <v>1.89</v>
      </c>
      <c r="O95" s="50"/>
    </row>
    <row r="96" spans="9:15" x14ac:dyDescent="0.2">
      <c r="I96" s="3" t="s">
        <v>7799</v>
      </c>
      <c r="J96" s="51">
        <v>-2.35</v>
      </c>
      <c r="K96" s="50"/>
      <c r="M96" s="3" t="s">
        <v>8564</v>
      </c>
      <c r="N96" s="51">
        <v>1.89</v>
      </c>
      <c r="O96" s="50"/>
    </row>
    <row r="97" spans="9:15" x14ac:dyDescent="0.2">
      <c r="I97" s="3" t="s">
        <v>7800</v>
      </c>
      <c r="J97" s="51">
        <v>-2.35</v>
      </c>
      <c r="K97" s="50"/>
      <c r="M97" s="3" t="s">
        <v>5689</v>
      </c>
      <c r="N97" s="51">
        <v>1.88</v>
      </c>
      <c r="O97" s="50"/>
    </row>
    <row r="98" spans="9:15" x14ac:dyDescent="0.2">
      <c r="I98" s="3" t="s">
        <v>7801</v>
      </c>
      <c r="J98" s="51">
        <v>-2.35</v>
      </c>
      <c r="K98" s="50"/>
      <c r="M98" s="3" t="s">
        <v>3432</v>
      </c>
      <c r="N98" s="51">
        <v>1.88</v>
      </c>
      <c r="O98" s="50"/>
    </row>
    <row r="99" spans="9:15" x14ac:dyDescent="0.2">
      <c r="I99" s="3" t="s">
        <v>7796</v>
      </c>
      <c r="J99" s="51">
        <v>-2.34</v>
      </c>
      <c r="K99" s="50"/>
      <c r="M99" s="3" t="s">
        <v>8573</v>
      </c>
      <c r="N99" s="51">
        <v>1.88</v>
      </c>
      <c r="O99" s="50"/>
    </row>
    <row r="100" spans="9:15" x14ac:dyDescent="0.2">
      <c r="I100" s="3" t="s">
        <v>7797</v>
      </c>
      <c r="J100" s="51">
        <v>-2.34</v>
      </c>
      <c r="K100" s="50"/>
      <c r="M100" s="3" t="s">
        <v>8578</v>
      </c>
      <c r="N100" s="51">
        <v>1.87</v>
      </c>
      <c r="O100" s="50"/>
    </row>
    <row r="101" spans="9:15" x14ac:dyDescent="0.2">
      <c r="I101" s="3" t="s">
        <v>2663</v>
      </c>
      <c r="J101" s="51">
        <v>-2.34</v>
      </c>
      <c r="K101" s="50"/>
      <c r="M101" s="3" t="s">
        <v>2188</v>
      </c>
      <c r="N101" s="51">
        <v>1.87</v>
      </c>
      <c r="O101" s="50"/>
    </row>
    <row r="102" spans="9:15" x14ac:dyDescent="0.2">
      <c r="I102" s="3" t="s">
        <v>7798</v>
      </c>
      <c r="J102" s="51">
        <v>-2.34</v>
      </c>
      <c r="K102" s="50"/>
      <c r="M102" s="3" t="s">
        <v>8583</v>
      </c>
      <c r="N102" s="51">
        <v>1.85</v>
      </c>
      <c r="O102" s="50"/>
    </row>
    <row r="103" spans="9:15" x14ac:dyDescent="0.2">
      <c r="I103" s="3" t="s">
        <v>7795</v>
      </c>
      <c r="J103" s="51">
        <v>-2.33</v>
      </c>
      <c r="K103" s="50"/>
      <c r="M103" s="3" t="s">
        <v>8586</v>
      </c>
      <c r="N103" s="51">
        <v>1.85</v>
      </c>
      <c r="O103" s="50"/>
    </row>
    <row r="104" spans="9:15" x14ac:dyDescent="0.2">
      <c r="I104" s="3" t="s">
        <v>7793</v>
      </c>
      <c r="J104" s="51">
        <v>-2.3199999999999998</v>
      </c>
      <c r="K104" s="50"/>
      <c r="M104" s="3" t="s">
        <v>8593</v>
      </c>
      <c r="N104" s="51">
        <v>1.85</v>
      </c>
      <c r="O104" s="50"/>
    </row>
    <row r="105" spans="9:15" x14ac:dyDescent="0.2">
      <c r="I105" s="3" t="s">
        <v>7794</v>
      </c>
      <c r="J105" s="51">
        <v>-2.3199999999999998</v>
      </c>
      <c r="K105" s="50"/>
      <c r="M105" s="3" t="s">
        <v>3196</v>
      </c>
      <c r="N105" s="51">
        <v>1.84</v>
      </c>
      <c r="O105" s="50"/>
    </row>
    <row r="106" spans="9:15" x14ac:dyDescent="0.2">
      <c r="I106" s="3" t="s">
        <v>7792</v>
      </c>
      <c r="J106" s="51">
        <v>-2.31</v>
      </c>
      <c r="K106" s="50"/>
      <c r="M106" s="3" t="s">
        <v>4155</v>
      </c>
      <c r="N106" s="51">
        <v>1.84</v>
      </c>
      <c r="O106" s="50"/>
    </row>
    <row r="107" spans="9:15" x14ac:dyDescent="0.2">
      <c r="I107" s="3" t="s">
        <v>4578</v>
      </c>
      <c r="J107" s="51">
        <v>-2.2999999999999998</v>
      </c>
      <c r="K107" s="50"/>
      <c r="M107" s="3" t="s">
        <v>8597</v>
      </c>
      <c r="N107" s="51">
        <v>1.84</v>
      </c>
      <c r="O107" s="50"/>
    </row>
    <row r="108" spans="9:15" x14ac:dyDescent="0.2">
      <c r="I108" s="3" t="s">
        <v>7790</v>
      </c>
      <c r="J108" s="51">
        <v>-2.2999999999999998</v>
      </c>
      <c r="K108" s="50"/>
      <c r="M108" s="3" t="s">
        <v>8598</v>
      </c>
      <c r="N108" s="51">
        <v>1.84</v>
      </c>
      <c r="O108" s="50"/>
    </row>
    <row r="109" spans="9:15" x14ac:dyDescent="0.2">
      <c r="I109" s="3" t="s">
        <v>3753</v>
      </c>
      <c r="J109" s="51">
        <v>-2.2999999999999998</v>
      </c>
      <c r="K109" s="50"/>
      <c r="M109" s="3" t="s">
        <v>8600</v>
      </c>
      <c r="N109" s="51">
        <v>1.84</v>
      </c>
      <c r="O109" s="50"/>
    </row>
    <row r="110" spans="9:15" x14ac:dyDescent="0.2">
      <c r="I110" s="3" t="s">
        <v>7791</v>
      </c>
      <c r="J110" s="51">
        <v>-2.2999999999999998</v>
      </c>
      <c r="K110" s="50"/>
      <c r="M110" s="3" t="s">
        <v>8602</v>
      </c>
      <c r="N110" s="51">
        <v>1.84</v>
      </c>
      <c r="O110" s="50"/>
    </row>
    <row r="111" spans="9:15" x14ac:dyDescent="0.2">
      <c r="I111" s="3" t="s">
        <v>7786</v>
      </c>
      <c r="J111" s="51">
        <v>-2.29</v>
      </c>
      <c r="K111" s="50"/>
      <c r="M111" s="3" t="s">
        <v>5571</v>
      </c>
      <c r="N111" s="51">
        <v>1.84</v>
      </c>
      <c r="O111" s="50"/>
    </row>
    <row r="112" spans="9:15" x14ac:dyDescent="0.2">
      <c r="I112" s="3" t="s">
        <v>7787</v>
      </c>
      <c r="J112" s="51">
        <v>-2.29</v>
      </c>
      <c r="K112" s="50"/>
      <c r="M112" s="3" t="s">
        <v>7263</v>
      </c>
      <c r="N112" s="51">
        <v>1.83</v>
      </c>
      <c r="O112" s="50"/>
    </row>
    <row r="113" spans="9:15" x14ac:dyDescent="0.2">
      <c r="I113" s="3" t="s">
        <v>7788</v>
      </c>
      <c r="J113" s="51">
        <v>-2.29</v>
      </c>
      <c r="K113" s="50"/>
      <c r="M113" s="3" t="s">
        <v>8606</v>
      </c>
      <c r="N113" s="51">
        <v>1.83</v>
      </c>
      <c r="O113" s="50"/>
    </row>
    <row r="114" spans="9:15" x14ac:dyDescent="0.2">
      <c r="I114" s="3" t="s">
        <v>7784</v>
      </c>
      <c r="J114" s="51">
        <v>-2.2799999999999998</v>
      </c>
      <c r="K114" s="50"/>
      <c r="M114" s="3" t="s">
        <v>4185</v>
      </c>
      <c r="N114" s="51">
        <v>1.82</v>
      </c>
      <c r="O114" s="50"/>
    </row>
    <row r="115" spans="9:15" x14ac:dyDescent="0.2">
      <c r="I115" s="3" t="s">
        <v>7785</v>
      </c>
      <c r="J115" s="51">
        <v>-2.2799999999999998</v>
      </c>
      <c r="K115" s="50"/>
      <c r="M115" s="3" t="s">
        <v>3935</v>
      </c>
      <c r="N115" s="51">
        <v>1.82</v>
      </c>
      <c r="O115" s="50"/>
    </row>
    <row r="116" spans="9:15" x14ac:dyDescent="0.2">
      <c r="I116" s="3" t="s">
        <v>4607</v>
      </c>
      <c r="J116" s="51">
        <v>-2.2799999999999998</v>
      </c>
      <c r="K116" s="50"/>
      <c r="M116" s="3" t="s">
        <v>8610</v>
      </c>
      <c r="N116" s="51">
        <v>1.82</v>
      </c>
      <c r="O116" s="50"/>
    </row>
    <row r="117" spans="9:15" x14ac:dyDescent="0.2">
      <c r="I117" s="3" t="s">
        <v>2199</v>
      </c>
      <c r="J117" s="51">
        <v>-2.27</v>
      </c>
      <c r="K117" s="50"/>
      <c r="M117" s="3" t="s">
        <v>8612</v>
      </c>
      <c r="N117" s="51">
        <v>1.81</v>
      </c>
      <c r="O117" s="50"/>
    </row>
    <row r="118" spans="9:15" x14ac:dyDescent="0.2">
      <c r="I118" s="3" t="s">
        <v>7781</v>
      </c>
      <c r="J118" s="51">
        <v>-2.27</v>
      </c>
      <c r="K118" s="50"/>
      <c r="M118" s="3" t="s">
        <v>8615</v>
      </c>
      <c r="N118" s="51">
        <v>1.81</v>
      </c>
      <c r="O118" s="50"/>
    </row>
    <row r="119" spans="9:15" x14ac:dyDescent="0.2">
      <c r="I119" s="3" t="s">
        <v>7782</v>
      </c>
      <c r="J119" s="51">
        <v>-2.27</v>
      </c>
      <c r="K119" s="50"/>
      <c r="M119" s="3" t="s">
        <v>3413</v>
      </c>
      <c r="N119" s="51">
        <v>1.81</v>
      </c>
      <c r="O119" s="50"/>
    </row>
    <row r="120" spans="9:15" x14ac:dyDescent="0.2">
      <c r="I120" s="3" t="s">
        <v>7783</v>
      </c>
      <c r="J120" s="51">
        <v>-2.27</v>
      </c>
      <c r="K120" s="50"/>
      <c r="M120" s="3" t="s">
        <v>8619</v>
      </c>
      <c r="N120" s="51">
        <v>1.81</v>
      </c>
      <c r="O120" s="50"/>
    </row>
    <row r="121" spans="9:15" x14ac:dyDescent="0.2">
      <c r="I121" s="3" t="s">
        <v>2376</v>
      </c>
      <c r="J121" s="51">
        <v>-2.2400000000000002</v>
      </c>
      <c r="K121" s="50"/>
      <c r="M121" s="3" t="s">
        <v>8621</v>
      </c>
      <c r="N121" s="51">
        <v>1.8</v>
      </c>
      <c r="O121" s="50"/>
    </row>
    <row r="122" spans="9:15" x14ac:dyDescent="0.2">
      <c r="I122" s="3" t="s">
        <v>646</v>
      </c>
      <c r="J122" s="51">
        <v>-2.23</v>
      </c>
      <c r="K122" s="50"/>
      <c r="M122" s="3" t="s">
        <v>8624</v>
      </c>
      <c r="N122" s="51">
        <v>1.8</v>
      </c>
      <c r="O122" s="50"/>
    </row>
    <row r="123" spans="9:15" x14ac:dyDescent="0.2">
      <c r="I123" s="3" t="s">
        <v>7779</v>
      </c>
      <c r="J123" s="51">
        <v>-2.2200000000000002</v>
      </c>
      <c r="K123" s="50"/>
      <c r="M123" s="3" t="s">
        <v>8629</v>
      </c>
      <c r="N123" s="51">
        <v>1.79</v>
      </c>
      <c r="O123" s="50"/>
    </row>
    <row r="124" spans="9:15" x14ac:dyDescent="0.2">
      <c r="I124" s="3" t="s">
        <v>7777</v>
      </c>
      <c r="J124" s="51">
        <v>-2.21</v>
      </c>
      <c r="K124" s="50"/>
      <c r="M124" s="3" t="s">
        <v>1215</v>
      </c>
      <c r="N124" s="51">
        <v>1.79</v>
      </c>
      <c r="O124" s="50"/>
    </row>
    <row r="125" spans="9:15" x14ac:dyDescent="0.2">
      <c r="I125" s="3" t="s">
        <v>4523</v>
      </c>
      <c r="J125" s="51">
        <v>-2.21</v>
      </c>
      <c r="K125" s="50"/>
      <c r="M125" s="3" t="s">
        <v>8632</v>
      </c>
      <c r="N125" s="51">
        <v>1.79</v>
      </c>
      <c r="O125" s="50"/>
    </row>
    <row r="126" spans="9:15" x14ac:dyDescent="0.2">
      <c r="I126" s="3" t="s">
        <v>7778</v>
      </c>
      <c r="J126" s="51">
        <v>-2.21</v>
      </c>
      <c r="K126" s="50"/>
      <c r="M126" s="3" t="s">
        <v>3581</v>
      </c>
      <c r="N126" s="51">
        <v>1.78</v>
      </c>
      <c r="O126" s="50"/>
    </row>
    <row r="127" spans="9:15" x14ac:dyDescent="0.2">
      <c r="I127" s="3" t="s">
        <v>42</v>
      </c>
      <c r="J127" s="51">
        <v>-2.2000000000000002</v>
      </c>
      <c r="K127" s="50"/>
      <c r="M127" s="3" t="s">
        <v>8640</v>
      </c>
      <c r="N127" s="51">
        <v>1.78</v>
      </c>
      <c r="O127" s="50"/>
    </row>
    <row r="128" spans="9:15" x14ac:dyDescent="0.2">
      <c r="I128" s="3" t="s">
        <v>7776</v>
      </c>
      <c r="J128" s="51">
        <v>-2.2000000000000002</v>
      </c>
      <c r="K128" s="50"/>
      <c r="M128" s="3" t="s">
        <v>8642</v>
      </c>
      <c r="N128" s="51">
        <v>1.78</v>
      </c>
      <c r="O128" s="50"/>
    </row>
    <row r="129" spans="9:15" x14ac:dyDescent="0.2">
      <c r="I129" s="3" t="s">
        <v>4560</v>
      </c>
      <c r="J129" s="51">
        <v>-2.2000000000000002</v>
      </c>
      <c r="K129" s="50"/>
      <c r="M129" s="3" t="s">
        <v>5962</v>
      </c>
      <c r="N129" s="51">
        <v>1.78</v>
      </c>
      <c r="O129" s="50"/>
    </row>
    <row r="130" spans="9:15" x14ac:dyDescent="0.2">
      <c r="I130" s="3" t="s">
        <v>2076</v>
      </c>
      <c r="J130" s="51">
        <v>-2.19</v>
      </c>
      <c r="K130" s="50"/>
      <c r="M130" s="3" t="s">
        <v>8646</v>
      </c>
      <c r="N130" s="51">
        <v>1.77</v>
      </c>
      <c r="O130" s="50"/>
    </row>
    <row r="131" spans="9:15" x14ac:dyDescent="0.2">
      <c r="I131" s="3" t="s">
        <v>7772</v>
      </c>
      <c r="J131" s="51">
        <v>-2.19</v>
      </c>
      <c r="K131" s="50"/>
      <c r="M131" s="3" t="s">
        <v>4142</v>
      </c>
      <c r="N131" s="51">
        <v>1.77</v>
      </c>
      <c r="O131" s="50"/>
    </row>
    <row r="132" spans="9:15" x14ac:dyDescent="0.2">
      <c r="I132" s="3" t="s">
        <v>7773</v>
      </c>
      <c r="J132" s="51">
        <v>-2.19</v>
      </c>
      <c r="K132" s="50"/>
      <c r="M132" s="3" t="s">
        <v>3756</v>
      </c>
      <c r="N132" s="51">
        <v>1.77</v>
      </c>
      <c r="O132" s="50"/>
    </row>
    <row r="133" spans="9:15" x14ac:dyDescent="0.2">
      <c r="I133" s="3" t="s">
        <v>7774</v>
      </c>
      <c r="J133" s="51">
        <v>-2.19</v>
      </c>
      <c r="K133" s="50"/>
      <c r="M133" s="3" t="s">
        <v>3871</v>
      </c>
      <c r="N133" s="51">
        <v>1.77</v>
      </c>
      <c r="O133" s="50"/>
    </row>
    <row r="134" spans="9:15" x14ac:dyDescent="0.2">
      <c r="I134" s="3" t="s">
        <v>7768</v>
      </c>
      <c r="J134" s="51">
        <v>-2.1800000000000002</v>
      </c>
      <c r="K134" s="50"/>
      <c r="M134" s="3" t="s">
        <v>8659</v>
      </c>
      <c r="N134" s="51">
        <v>1.77</v>
      </c>
      <c r="O134" s="50"/>
    </row>
    <row r="135" spans="9:15" x14ac:dyDescent="0.2">
      <c r="I135" s="3" t="s">
        <v>7769</v>
      </c>
      <c r="J135" s="51">
        <v>-2.1800000000000002</v>
      </c>
      <c r="K135" s="50"/>
      <c r="M135" s="3" t="s">
        <v>2870</v>
      </c>
      <c r="N135" s="51">
        <v>1.77</v>
      </c>
      <c r="O135" s="50"/>
    </row>
    <row r="136" spans="9:15" x14ac:dyDescent="0.2">
      <c r="I136" s="3" t="s">
        <v>7770</v>
      </c>
      <c r="J136" s="51">
        <v>-2.1800000000000002</v>
      </c>
      <c r="K136" s="50"/>
      <c r="M136" s="3" t="s">
        <v>8663</v>
      </c>
      <c r="N136" s="51">
        <v>1.76</v>
      </c>
      <c r="O136" s="50"/>
    </row>
    <row r="137" spans="9:15" x14ac:dyDescent="0.2">
      <c r="I137" s="3" t="s">
        <v>7771</v>
      </c>
      <c r="J137" s="51">
        <v>-2.1800000000000002</v>
      </c>
      <c r="K137" s="50"/>
      <c r="M137" s="3" t="s">
        <v>7226</v>
      </c>
      <c r="N137" s="51">
        <v>1.76</v>
      </c>
      <c r="O137" s="50"/>
    </row>
    <row r="138" spans="9:15" x14ac:dyDescent="0.2">
      <c r="I138" s="3" t="s">
        <v>258</v>
      </c>
      <c r="J138" s="51">
        <v>-2.17</v>
      </c>
      <c r="K138" s="50"/>
      <c r="M138" s="3" t="s">
        <v>8665</v>
      </c>
      <c r="N138" s="51">
        <v>1.76</v>
      </c>
      <c r="O138" s="50"/>
    </row>
    <row r="139" spans="9:15" x14ac:dyDescent="0.2">
      <c r="I139" s="3" t="s">
        <v>7765</v>
      </c>
      <c r="J139" s="51">
        <v>-2.17</v>
      </c>
      <c r="K139" s="50"/>
      <c r="M139" s="3" t="s">
        <v>8668</v>
      </c>
      <c r="N139" s="51">
        <v>1.76</v>
      </c>
      <c r="O139" s="50"/>
    </row>
    <row r="140" spans="9:15" x14ac:dyDescent="0.2">
      <c r="I140" s="3" t="s">
        <v>7766</v>
      </c>
      <c r="J140" s="51">
        <v>-2.17</v>
      </c>
      <c r="K140" s="50"/>
      <c r="M140" s="3" t="s">
        <v>1878</v>
      </c>
      <c r="N140" s="51">
        <v>1.76</v>
      </c>
      <c r="O140" s="50"/>
    </row>
    <row r="141" spans="9:15" x14ac:dyDescent="0.2">
      <c r="I141" s="3" t="s">
        <v>7760</v>
      </c>
      <c r="J141" s="51">
        <v>-2.16</v>
      </c>
      <c r="K141" s="50"/>
      <c r="M141" s="3" t="s">
        <v>3314</v>
      </c>
      <c r="N141" s="51">
        <v>1.76</v>
      </c>
      <c r="O141" s="50"/>
    </row>
    <row r="142" spans="9:15" x14ac:dyDescent="0.2">
      <c r="I142" s="3" t="s">
        <v>7761</v>
      </c>
      <c r="J142" s="51">
        <v>-2.16</v>
      </c>
      <c r="K142" s="50"/>
      <c r="M142" s="3" t="s">
        <v>3462</v>
      </c>
      <c r="N142" s="51">
        <v>1.75</v>
      </c>
      <c r="O142" s="50"/>
    </row>
    <row r="143" spans="9:15" x14ac:dyDescent="0.2">
      <c r="I143" s="3" t="s">
        <v>7762</v>
      </c>
      <c r="J143" s="51">
        <v>-2.16</v>
      </c>
      <c r="K143" s="50"/>
      <c r="M143" s="3" t="s">
        <v>3631</v>
      </c>
      <c r="N143" s="51">
        <v>1.75</v>
      </c>
      <c r="O143" s="50"/>
    </row>
    <row r="144" spans="9:15" x14ac:dyDescent="0.2">
      <c r="I144" s="3" t="s">
        <v>2541</v>
      </c>
      <c r="J144" s="51">
        <v>-2.16</v>
      </c>
      <c r="K144" s="50"/>
      <c r="M144" s="3" t="s">
        <v>8676</v>
      </c>
      <c r="N144" s="51">
        <v>1.75</v>
      </c>
      <c r="O144" s="50"/>
    </row>
    <row r="145" spans="9:15" x14ac:dyDescent="0.2">
      <c r="I145" s="3" t="s">
        <v>2384</v>
      </c>
      <c r="J145" s="51">
        <v>-2.16</v>
      </c>
      <c r="K145" s="50"/>
      <c r="M145" s="3" t="s">
        <v>8678</v>
      </c>
      <c r="N145" s="51">
        <v>1.75</v>
      </c>
      <c r="O145" s="50"/>
    </row>
    <row r="146" spans="9:15" x14ac:dyDescent="0.2">
      <c r="I146" s="3" t="s">
        <v>7763</v>
      </c>
      <c r="J146" s="51">
        <v>-2.16</v>
      </c>
      <c r="K146" s="50"/>
      <c r="M146" s="3" t="s">
        <v>3268</v>
      </c>
      <c r="N146" s="51">
        <v>1.75</v>
      </c>
      <c r="O146" s="50"/>
    </row>
    <row r="147" spans="9:15" x14ac:dyDescent="0.2">
      <c r="I147" s="3" t="s">
        <v>7764</v>
      </c>
      <c r="J147" s="51">
        <v>-2.16</v>
      </c>
      <c r="K147" s="50"/>
      <c r="M147" s="3" t="s">
        <v>8685</v>
      </c>
      <c r="N147" s="51">
        <v>1.75</v>
      </c>
      <c r="O147" s="50"/>
    </row>
    <row r="148" spans="9:15" x14ac:dyDescent="0.2">
      <c r="I148" s="3" t="s">
        <v>7758</v>
      </c>
      <c r="J148" s="51">
        <v>-2.15</v>
      </c>
      <c r="K148" s="50"/>
      <c r="M148" s="3" t="s">
        <v>4702</v>
      </c>
      <c r="N148" s="51">
        <v>1.74</v>
      </c>
      <c r="O148" s="50"/>
    </row>
    <row r="149" spans="9:15" x14ac:dyDescent="0.2">
      <c r="I149" s="3" t="s">
        <v>1206</v>
      </c>
      <c r="J149" s="51">
        <v>-2.15</v>
      </c>
      <c r="K149" s="50"/>
      <c r="M149" s="3" t="s">
        <v>2060</v>
      </c>
      <c r="N149" s="51">
        <v>1.74</v>
      </c>
      <c r="O149" s="50"/>
    </row>
    <row r="150" spans="9:15" x14ac:dyDescent="0.2">
      <c r="I150" s="3" t="s">
        <v>1250</v>
      </c>
      <c r="J150" s="51">
        <v>-2.15</v>
      </c>
      <c r="K150" s="50"/>
      <c r="M150" s="3" t="s">
        <v>8694</v>
      </c>
      <c r="N150" s="51">
        <v>1.73</v>
      </c>
      <c r="O150" s="50"/>
    </row>
    <row r="151" spans="9:15" x14ac:dyDescent="0.2">
      <c r="I151" s="3" t="s">
        <v>7759</v>
      </c>
      <c r="J151" s="51">
        <v>-2.15</v>
      </c>
      <c r="K151" s="50"/>
      <c r="M151" s="3" t="s">
        <v>3729</v>
      </c>
      <c r="N151" s="51">
        <v>1.73</v>
      </c>
      <c r="O151" s="50"/>
    </row>
    <row r="152" spans="9:15" x14ac:dyDescent="0.2">
      <c r="I152" s="3" t="s">
        <v>7754</v>
      </c>
      <c r="J152" s="51">
        <v>-2.14</v>
      </c>
      <c r="K152" s="50"/>
      <c r="M152" s="3" t="s">
        <v>3654</v>
      </c>
      <c r="N152" s="51">
        <v>1.73</v>
      </c>
      <c r="O152" s="50"/>
    </row>
    <row r="153" spans="9:15" x14ac:dyDescent="0.2">
      <c r="I153" s="3" t="s">
        <v>7755</v>
      </c>
      <c r="J153" s="51">
        <v>-2.14</v>
      </c>
      <c r="K153" s="50"/>
      <c r="M153" s="3" t="s">
        <v>3843</v>
      </c>
      <c r="N153" s="51">
        <v>1.73</v>
      </c>
      <c r="O153" s="50"/>
    </row>
    <row r="154" spans="9:15" x14ac:dyDescent="0.2">
      <c r="I154" s="3" t="s">
        <v>7756</v>
      </c>
      <c r="J154" s="51">
        <v>-2.14</v>
      </c>
      <c r="K154" s="50"/>
      <c r="M154" s="3" t="s">
        <v>3700</v>
      </c>
      <c r="N154" s="51">
        <v>1.73</v>
      </c>
      <c r="O154" s="50"/>
    </row>
    <row r="155" spans="9:15" x14ac:dyDescent="0.2">
      <c r="I155" s="3" t="s">
        <v>7751</v>
      </c>
      <c r="J155" s="51">
        <v>-2.13</v>
      </c>
      <c r="K155" s="50"/>
      <c r="M155" s="3" t="s">
        <v>8702</v>
      </c>
      <c r="N155" s="51">
        <v>1.73</v>
      </c>
      <c r="O155" s="50"/>
    </row>
    <row r="156" spans="9:15" x14ac:dyDescent="0.2">
      <c r="I156" s="3" t="s">
        <v>7752</v>
      </c>
      <c r="J156" s="51">
        <v>-2.13</v>
      </c>
      <c r="K156" s="50"/>
      <c r="M156" s="3" t="s">
        <v>8703</v>
      </c>
      <c r="N156" s="51">
        <v>1.73</v>
      </c>
      <c r="O156" s="50"/>
    </row>
    <row r="157" spans="9:15" x14ac:dyDescent="0.2">
      <c r="I157" s="3" t="s">
        <v>3949</v>
      </c>
      <c r="J157" s="51">
        <v>-2.13</v>
      </c>
      <c r="K157" s="50"/>
      <c r="M157" s="3" t="s">
        <v>8706</v>
      </c>
      <c r="N157" s="51">
        <v>1.73</v>
      </c>
      <c r="O157" s="50"/>
    </row>
    <row r="158" spans="9:15" x14ac:dyDescent="0.2">
      <c r="I158" s="3" t="s">
        <v>7753</v>
      </c>
      <c r="J158" s="51">
        <v>-2.13</v>
      </c>
      <c r="K158" s="50"/>
      <c r="M158" s="3" t="s">
        <v>6017</v>
      </c>
      <c r="N158" s="51">
        <v>1.73</v>
      </c>
      <c r="O158" s="50"/>
    </row>
    <row r="159" spans="9:15" x14ac:dyDescent="0.2">
      <c r="I159" s="3" t="s">
        <v>7747</v>
      </c>
      <c r="J159" s="51">
        <v>-2.12</v>
      </c>
      <c r="K159" s="50"/>
      <c r="M159" s="3" t="s">
        <v>8712</v>
      </c>
      <c r="N159" s="51">
        <v>1.73</v>
      </c>
      <c r="O159" s="50"/>
    </row>
    <row r="160" spans="9:15" x14ac:dyDescent="0.2">
      <c r="I160" s="3" t="s">
        <v>4135</v>
      </c>
      <c r="J160" s="51">
        <v>-2.12</v>
      </c>
      <c r="K160" s="50"/>
      <c r="M160" s="3" t="s">
        <v>8714</v>
      </c>
      <c r="N160" s="51">
        <v>1.73</v>
      </c>
      <c r="O160" s="50"/>
    </row>
    <row r="161" spans="9:15" x14ac:dyDescent="0.2">
      <c r="I161" s="3" t="s">
        <v>7748</v>
      </c>
      <c r="J161" s="51">
        <v>-2.12</v>
      </c>
      <c r="K161" s="50"/>
      <c r="M161" s="3" t="s">
        <v>5339</v>
      </c>
      <c r="N161" s="51">
        <v>1.73</v>
      </c>
      <c r="O161" s="50"/>
    </row>
    <row r="162" spans="9:15" x14ac:dyDescent="0.2">
      <c r="I162" s="3" t="s">
        <v>7749</v>
      </c>
      <c r="J162" s="51">
        <v>-2.12</v>
      </c>
      <c r="K162" s="50"/>
      <c r="M162" s="3" t="s">
        <v>8719</v>
      </c>
      <c r="N162" s="51">
        <v>1.72</v>
      </c>
      <c r="O162" s="50"/>
    </row>
    <row r="163" spans="9:15" x14ac:dyDescent="0.2">
      <c r="I163" s="3" t="s">
        <v>7750</v>
      </c>
      <c r="J163" s="51">
        <v>-2.12</v>
      </c>
      <c r="K163" s="50"/>
      <c r="M163" s="3" t="s">
        <v>8722</v>
      </c>
      <c r="N163" s="51">
        <v>1.72</v>
      </c>
      <c r="O163" s="50"/>
    </row>
    <row r="164" spans="9:15" x14ac:dyDescent="0.2">
      <c r="I164" s="3" t="s">
        <v>5800</v>
      </c>
      <c r="J164" s="51">
        <v>-2.12</v>
      </c>
      <c r="K164" s="50"/>
      <c r="M164" s="3" t="s">
        <v>3344</v>
      </c>
      <c r="N164" s="51">
        <v>1.72</v>
      </c>
      <c r="O164" s="50"/>
    </row>
    <row r="165" spans="9:15" x14ac:dyDescent="0.2">
      <c r="I165" s="3" t="s">
        <v>7744</v>
      </c>
      <c r="J165" s="51">
        <v>-2.11</v>
      </c>
      <c r="K165" s="50"/>
      <c r="M165" s="3" t="s">
        <v>8726</v>
      </c>
      <c r="N165" s="51">
        <v>1.72</v>
      </c>
      <c r="O165" s="50"/>
    </row>
    <row r="166" spans="9:15" x14ac:dyDescent="0.2">
      <c r="I166" s="3" t="s">
        <v>1248</v>
      </c>
      <c r="J166" s="51">
        <v>-2.11</v>
      </c>
      <c r="K166" s="50"/>
      <c r="M166" s="3" t="s">
        <v>8729</v>
      </c>
      <c r="N166" s="51">
        <v>1.72</v>
      </c>
      <c r="O166" s="50"/>
    </row>
    <row r="167" spans="9:15" x14ac:dyDescent="0.2">
      <c r="I167" s="3" t="s">
        <v>276</v>
      </c>
      <c r="J167" s="51">
        <v>-2.11</v>
      </c>
      <c r="K167" s="50"/>
      <c r="M167" s="3" t="s">
        <v>3056</v>
      </c>
      <c r="N167" s="51">
        <v>1.72</v>
      </c>
      <c r="O167" s="50"/>
    </row>
    <row r="168" spans="9:15" x14ac:dyDescent="0.2">
      <c r="I168" s="3" t="s">
        <v>7745</v>
      </c>
      <c r="J168" s="51">
        <v>-2.11</v>
      </c>
      <c r="K168" s="50"/>
      <c r="M168" s="3" t="s">
        <v>3629</v>
      </c>
      <c r="N168" s="51">
        <v>1.71</v>
      </c>
      <c r="O168" s="50"/>
    </row>
    <row r="169" spans="9:15" x14ac:dyDescent="0.2">
      <c r="I169" s="3" t="s">
        <v>7746</v>
      </c>
      <c r="J169" s="51">
        <v>-2.11</v>
      </c>
      <c r="K169" s="50"/>
      <c r="M169" s="3" t="s">
        <v>8734</v>
      </c>
      <c r="N169" s="51">
        <v>1.71</v>
      </c>
      <c r="O169" s="50"/>
    </row>
    <row r="170" spans="9:15" x14ac:dyDescent="0.2">
      <c r="I170" s="3" t="s">
        <v>4543</v>
      </c>
      <c r="J170" s="51">
        <v>-2.1</v>
      </c>
      <c r="K170" s="50"/>
      <c r="M170" s="3" t="s">
        <v>8737</v>
      </c>
      <c r="N170" s="51">
        <v>1.71</v>
      </c>
      <c r="O170" s="50"/>
    </row>
    <row r="171" spans="9:15" x14ac:dyDescent="0.2">
      <c r="I171" s="3" t="s">
        <v>7742</v>
      </c>
      <c r="J171" s="51">
        <v>-2.1</v>
      </c>
      <c r="K171" s="50"/>
      <c r="M171" s="3" t="s">
        <v>8740</v>
      </c>
      <c r="N171" s="51">
        <v>1.71</v>
      </c>
      <c r="O171" s="50"/>
    </row>
    <row r="172" spans="9:15" x14ac:dyDescent="0.2">
      <c r="I172" s="3" t="s">
        <v>7743</v>
      </c>
      <c r="J172" s="51">
        <v>-2.1</v>
      </c>
      <c r="K172" s="50"/>
      <c r="M172" s="3" t="s">
        <v>8742</v>
      </c>
      <c r="N172" s="51">
        <v>1.71</v>
      </c>
      <c r="O172" s="50"/>
    </row>
    <row r="173" spans="9:15" x14ac:dyDescent="0.2">
      <c r="I173" s="3" t="s">
        <v>4156</v>
      </c>
      <c r="J173" s="51">
        <v>-2.1</v>
      </c>
      <c r="K173" s="50"/>
      <c r="M173" s="3" t="s">
        <v>8744</v>
      </c>
      <c r="N173" s="51">
        <v>1.71</v>
      </c>
      <c r="O173" s="50"/>
    </row>
    <row r="174" spans="9:15" x14ac:dyDescent="0.2">
      <c r="I174" s="3" t="s">
        <v>7740</v>
      </c>
      <c r="J174" s="51">
        <v>-2.09</v>
      </c>
      <c r="K174" s="50"/>
      <c r="M174" s="3" t="s">
        <v>2186</v>
      </c>
      <c r="N174" s="51">
        <v>1.71</v>
      </c>
      <c r="O174" s="50"/>
    </row>
    <row r="175" spans="9:15" x14ac:dyDescent="0.2">
      <c r="I175" s="3" t="s">
        <v>7741</v>
      </c>
      <c r="J175" s="51">
        <v>-2.09</v>
      </c>
      <c r="K175" s="50"/>
      <c r="M175" s="3" t="s">
        <v>2236</v>
      </c>
      <c r="N175" s="51">
        <v>1.71</v>
      </c>
      <c r="O175" s="50"/>
    </row>
    <row r="176" spans="9:15" x14ac:dyDescent="0.2">
      <c r="I176" s="3" t="s">
        <v>158</v>
      </c>
      <c r="J176" s="51">
        <v>-2.08</v>
      </c>
      <c r="K176" s="50"/>
      <c r="M176" s="3" t="s">
        <v>4493</v>
      </c>
      <c r="N176" s="51">
        <v>1.7</v>
      </c>
      <c r="O176" s="50"/>
    </row>
    <row r="177" spans="9:15" x14ac:dyDescent="0.2">
      <c r="I177" s="3" t="s">
        <v>7738</v>
      </c>
      <c r="J177" s="51">
        <v>-2.08</v>
      </c>
      <c r="K177" s="50"/>
      <c r="M177" s="3" t="s">
        <v>8749</v>
      </c>
      <c r="N177" s="51">
        <v>1.7</v>
      </c>
      <c r="O177" s="50"/>
    </row>
    <row r="178" spans="9:15" x14ac:dyDescent="0.2">
      <c r="I178" s="3" t="s">
        <v>7739</v>
      </c>
      <c r="J178" s="51">
        <v>-2.08</v>
      </c>
      <c r="K178" s="50"/>
      <c r="M178" s="3" t="s">
        <v>8751</v>
      </c>
      <c r="N178" s="51">
        <v>1.7</v>
      </c>
      <c r="O178" s="50"/>
    </row>
    <row r="179" spans="9:15" x14ac:dyDescent="0.2">
      <c r="I179" s="3" t="s">
        <v>7732</v>
      </c>
      <c r="J179" s="51">
        <v>-2.0699999999999998</v>
      </c>
      <c r="K179" s="50"/>
      <c r="M179" s="3" t="s">
        <v>8752</v>
      </c>
      <c r="N179" s="51">
        <v>1.7</v>
      </c>
      <c r="O179" s="50"/>
    </row>
    <row r="180" spans="9:15" x14ac:dyDescent="0.2">
      <c r="I180" s="3" t="s">
        <v>7733</v>
      </c>
      <c r="J180" s="51">
        <v>-2.0699999999999998</v>
      </c>
      <c r="K180" s="50"/>
      <c r="M180" s="3" t="s">
        <v>4891</v>
      </c>
      <c r="N180" s="51">
        <v>1.7</v>
      </c>
      <c r="O180" s="50"/>
    </row>
    <row r="181" spans="9:15" x14ac:dyDescent="0.2">
      <c r="I181" s="3" t="s">
        <v>884</v>
      </c>
      <c r="J181" s="51">
        <v>-2.0699999999999998</v>
      </c>
      <c r="K181" s="50"/>
      <c r="M181" s="3" t="s">
        <v>5922</v>
      </c>
      <c r="N181" s="51">
        <v>1.7</v>
      </c>
      <c r="O181" s="50"/>
    </row>
    <row r="182" spans="9:15" x14ac:dyDescent="0.2">
      <c r="I182" s="3" t="s">
        <v>7734</v>
      </c>
      <c r="J182" s="51">
        <v>-2.0699999999999998</v>
      </c>
      <c r="K182" s="50"/>
      <c r="M182" s="3" t="s">
        <v>8756</v>
      </c>
      <c r="N182" s="51">
        <v>1.7</v>
      </c>
      <c r="O182" s="50"/>
    </row>
    <row r="183" spans="9:15" x14ac:dyDescent="0.2">
      <c r="I183" s="3" t="s">
        <v>7736</v>
      </c>
      <c r="J183" s="51">
        <v>-2.0699999999999998</v>
      </c>
      <c r="K183" s="50"/>
      <c r="M183" s="3" t="s">
        <v>4689</v>
      </c>
      <c r="N183" s="51">
        <v>1.7</v>
      </c>
      <c r="O183" s="50"/>
    </row>
    <row r="184" spans="9:15" x14ac:dyDescent="0.2">
      <c r="I184" s="3" t="s">
        <v>7730</v>
      </c>
      <c r="J184" s="51">
        <v>-2.06</v>
      </c>
      <c r="K184" s="50"/>
      <c r="M184" s="3" t="s">
        <v>3563</v>
      </c>
      <c r="N184" s="51">
        <v>1.7</v>
      </c>
      <c r="O184" s="50"/>
    </row>
    <row r="185" spans="9:15" x14ac:dyDescent="0.2">
      <c r="I185" s="3" t="s">
        <v>7731</v>
      </c>
      <c r="J185" s="51">
        <v>-2.06</v>
      </c>
      <c r="K185" s="50"/>
      <c r="M185" s="3" t="s">
        <v>8761</v>
      </c>
      <c r="N185" s="51">
        <v>1.7</v>
      </c>
      <c r="O185" s="50"/>
    </row>
    <row r="186" spans="9:15" x14ac:dyDescent="0.2">
      <c r="I186" s="3" t="s">
        <v>7726</v>
      </c>
      <c r="J186" s="51">
        <v>-2.0499999999999998</v>
      </c>
      <c r="K186" s="50"/>
      <c r="M186" s="3" t="s">
        <v>8763</v>
      </c>
      <c r="N186" s="51">
        <v>1.7</v>
      </c>
      <c r="O186" s="50"/>
    </row>
    <row r="187" spans="9:15" x14ac:dyDescent="0.2">
      <c r="I187" s="3" t="s">
        <v>7727</v>
      </c>
      <c r="J187" s="51">
        <v>-2.0499999999999998</v>
      </c>
      <c r="K187" s="50"/>
      <c r="M187" s="3" t="s">
        <v>8764</v>
      </c>
      <c r="N187" s="51">
        <v>1.7</v>
      </c>
      <c r="O187" s="50"/>
    </row>
    <row r="188" spans="9:15" x14ac:dyDescent="0.2">
      <c r="I188" s="3" t="s">
        <v>7728</v>
      </c>
      <c r="J188" s="51">
        <v>-2.0499999999999998</v>
      </c>
      <c r="K188" s="50"/>
      <c r="M188" s="3" t="s">
        <v>8767</v>
      </c>
      <c r="N188" s="51">
        <v>1.69</v>
      </c>
      <c r="O188" s="50"/>
    </row>
    <row r="189" spans="9:15" x14ac:dyDescent="0.2">
      <c r="I189" s="3" t="s">
        <v>2318</v>
      </c>
      <c r="J189" s="51">
        <v>-2.0499999999999998</v>
      </c>
      <c r="K189" s="50"/>
      <c r="M189" s="3" t="s">
        <v>4374</v>
      </c>
      <c r="N189" s="51">
        <v>1.69</v>
      </c>
      <c r="O189" s="50"/>
    </row>
    <row r="190" spans="9:15" x14ac:dyDescent="0.2">
      <c r="I190" s="3" t="s">
        <v>7729</v>
      </c>
      <c r="J190" s="51">
        <v>-2.0499999999999998</v>
      </c>
      <c r="K190" s="50"/>
      <c r="M190" s="3" t="s">
        <v>4978</v>
      </c>
      <c r="N190" s="51">
        <v>1.69</v>
      </c>
      <c r="O190" s="50"/>
    </row>
    <row r="191" spans="9:15" x14ac:dyDescent="0.2">
      <c r="I191" s="3" t="s">
        <v>7723</v>
      </c>
      <c r="J191" s="51">
        <v>-2.04</v>
      </c>
      <c r="K191" s="50"/>
      <c r="M191" s="3" t="s">
        <v>3806</v>
      </c>
      <c r="N191" s="51">
        <v>1.69</v>
      </c>
      <c r="O191" s="50"/>
    </row>
    <row r="192" spans="9:15" x14ac:dyDescent="0.2">
      <c r="I192" s="3" t="s">
        <v>7724</v>
      </c>
      <c r="J192" s="51">
        <v>-2.04</v>
      </c>
      <c r="K192" s="50"/>
      <c r="M192" s="3" t="s">
        <v>5295</v>
      </c>
      <c r="N192" s="51">
        <v>1.69</v>
      </c>
      <c r="O192" s="50"/>
    </row>
    <row r="193" spans="9:15" x14ac:dyDescent="0.2">
      <c r="I193" s="3" t="s">
        <v>7725</v>
      </c>
      <c r="J193" s="51">
        <v>-2.04</v>
      </c>
      <c r="K193" s="50"/>
      <c r="M193" s="3" t="s">
        <v>8774</v>
      </c>
      <c r="N193" s="51">
        <v>1.69</v>
      </c>
      <c r="O193" s="50"/>
    </row>
    <row r="194" spans="9:15" x14ac:dyDescent="0.2">
      <c r="I194" s="3" t="s">
        <v>2140</v>
      </c>
      <c r="J194" s="51">
        <v>-2.04</v>
      </c>
      <c r="K194" s="50"/>
      <c r="M194" s="3" t="s">
        <v>8776</v>
      </c>
      <c r="N194" s="51">
        <v>1.69</v>
      </c>
      <c r="O194" s="50"/>
    </row>
    <row r="195" spans="9:15" x14ac:dyDescent="0.2">
      <c r="I195" s="3" t="s">
        <v>7717</v>
      </c>
      <c r="J195" s="51">
        <v>-2.0299999999999998</v>
      </c>
      <c r="K195" s="50"/>
      <c r="M195" s="3" t="s">
        <v>1992</v>
      </c>
      <c r="N195" s="51">
        <v>1.69</v>
      </c>
      <c r="O195" s="50"/>
    </row>
    <row r="196" spans="9:15" x14ac:dyDescent="0.2">
      <c r="I196" s="3" t="s">
        <v>7718</v>
      </c>
      <c r="J196" s="51">
        <v>-2.0299999999999998</v>
      </c>
      <c r="K196" s="50"/>
      <c r="M196" s="3" t="s">
        <v>8779</v>
      </c>
      <c r="N196" s="51">
        <v>1.69</v>
      </c>
      <c r="O196" s="50"/>
    </row>
    <row r="197" spans="9:15" x14ac:dyDescent="0.2">
      <c r="I197" s="3" t="s">
        <v>7719</v>
      </c>
      <c r="J197" s="51">
        <v>-2.0299999999999998</v>
      </c>
      <c r="K197" s="50"/>
      <c r="M197" s="3" t="s">
        <v>8780</v>
      </c>
      <c r="N197" s="51">
        <v>1.69</v>
      </c>
      <c r="O197" s="50"/>
    </row>
    <row r="198" spans="9:15" x14ac:dyDescent="0.2">
      <c r="I198" s="3" t="s">
        <v>2333</v>
      </c>
      <c r="J198" s="51">
        <v>-2.0299999999999998</v>
      </c>
      <c r="K198" s="50"/>
      <c r="M198" s="3" t="s">
        <v>1590</v>
      </c>
      <c r="N198" s="51">
        <v>1.69</v>
      </c>
      <c r="O198" s="50"/>
    </row>
    <row r="199" spans="9:15" x14ac:dyDescent="0.2">
      <c r="I199" s="3" t="s">
        <v>2183</v>
      </c>
      <c r="J199" s="51">
        <v>-2.0299999999999998</v>
      </c>
      <c r="K199" s="50"/>
      <c r="M199" s="3" t="s">
        <v>5963</v>
      </c>
      <c r="N199" s="51">
        <v>1.69</v>
      </c>
      <c r="O199" s="50"/>
    </row>
    <row r="200" spans="9:15" x14ac:dyDescent="0.2">
      <c r="I200" s="3" t="s">
        <v>7720</v>
      </c>
      <c r="J200" s="51">
        <v>-2.0299999999999998</v>
      </c>
      <c r="K200" s="50"/>
      <c r="M200" s="3" t="s">
        <v>8784</v>
      </c>
      <c r="N200" s="51">
        <v>1.69</v>
      </c>
      <c r="O200" s="50"/>
    </row>
    <row r="201" spans="9:15" x14ac:dyDescent="0.2">
      <c r="I201" s="3" t="s">
        <v>7721</v>
      </c>
      <c r="J201" s="51">
        <v>-2.0299999999999998</v>
      </c>
      <c r="K201" s="50"/>
      <c r="M201" s="3" t="s">
        <v>3156</v>
      </c>
      <c r="N201" s="51">
        <v>1.69</v>
      </c>
      <c r="O201" s="50"/>
    </row>
    <row r="202" spans="9:15" x14ac:dyDescent="0.2">
      <c r="I202" s="3" t="s">
        <v>7715</v>
      </c>
      <c r="J202" s="51">
        <v>-2.02</v>
      </c>
      <c r="K202" s="50"/>
      <c r="M202" s="3" t="s">
        <v>8787</v>
      </c>
      <c r="N202" s="51">
        <v>1.69</v>
      </c>
      <c r="O202" s="50"/>
    </row>
    <row r="203" spans="9:15" x14ac:dyDescent="0.2">
      <c r="I203" s="3" t="s">
        <v>1827</v>
      </c>
      <c r="J203" s="51">
        <v>-2.02</v>
      </c>
      <c r="K203" s="50"/>
      <c r="M203" s="3" t="s">
        <v>8789</v>
      </c>
      <c r="N203" s="51">
        <v>1.69</v>
      </c>
      <c r="O203" s="50"/>
    </row>
    <row r="204" spans="9:15" x14ac:dyDescent="0.2">
      <c r="I204" s="3" t="s">
        <v>1294</v>
      </c>
      <c r="J204" s="51">
        <v>-2.02</v>
      </c>
      <c r="K204" s="50"/>
      <c r="M204" s="3" t="s">
        <v>3775</v>
      </c>
      <c r="N204" s="51">
        <v>1.69</v>
      </c>
      <c r="O204" s="50"/>
    </row>
    <row r="205" spans="9:15" x14ac:dyDescent="0.2">
      <c r="I205" s="3" t="s">
        <v>4861</v>
      </c>
      <c r="J205" s="51">
        <v>-2.02</v>
      </c>
      <c r="K205" s="50"/>
      <c r="M205" s="3" t="s">
        <v>8798</v>
      </c>
      <c r="N205" s="51">
        <v>1.68</v>
      </c>
      <c r="O205" s="50"/>
    </row>
    <row r="206" spans="9:15" x14ac:dyDescent="0.2">
      <c r="I206" s="3" t="s">
        <v>7716</v>
      </c>
      <c r="J206" s="51">
        <v>-2.02</v>
      </c>
      <c r="K206" s="50"/>
      <c r="M206" s="3" t="s">
        <v>4057</v>
      </c>
      <c r="N206" s="51">
        <v>1.68</v>
      </c>
      <c r="O206" s="50"/>
    </row>
    <row r="207" spans="9:15" x14ac:dyDescent="0.2">
      <c r="I207" s="3" t="s">
        <v>7712</v>
      </c>
      <c r="J207" s="51">
        <v>-2.0099999999999998</v>
      </c>
      <c r="K207" s="50"/>
      <c r="M207" s="3" t="s">
        <v>5195</v>
      </c>
      <c r="N207" s="51">
        <v>1.67</v>
      </c>
      <c r="O207" s="50"/>
    </row>
    <row r="208" spans="9:15" x14ac:dyDescent="0.2">
      <c r="I208" s="3" t="s">
        <v>4766</v>
      </c>
      <c r="J208" s="51">
        <v>-2.0099999999999998</v>
      </c>
      <c r="K208" s="50"/>
      <c r="M208" s="3" t="s">
        <v>4698</v>
      </c>
      <c r="N208" s="51">
        <v>1.67</v>
      </c>
      <c r="O208" s="50"/>
    </row>
    <row r="209" spans="9:15" x14ac:dyDescent="0.2">
      <c r="I209" s="3" t="s">
        <v>3661</v>
      </c>
      <c r="J209" s="51">
        <v>-2.0099999999999998</v>
      </c>
      <c r="K209" s="50"/>
      <c r="M209" s="3" t="s">
        <v>969</v>
      </c>
      <c r="N209" s="51">
        <v>1.67</v>
      </c>
      <c r="O209" s="50"/>
    </row>
    <row r="210" spans="9:15" x14ac:dyDescent="0.2">
      <c r="I210" s="3" t="s">
        <v>7713</v>
      </c>
      <c r="J210" s="51">
        <v>-2.0099999999999998</v>
      </c>
      <c r="K210" s="50"/>
      <c r="M210" s="3" t="s">
        <v>1686</v>
      </c>
      <c r="N210" s="51">
        <v>1.67</v>
      </c>
      <c r="O210" s="50"/>
    </row>
    <row r="211" spans="9:15" x14ac:dyDescent="0.2">
      <c r="I211" s="3" t="s">
        <v>7714</v>
      </c>
      <c r="J211" s="51">
        <v>-2.0099999999999998</v>
      </c>
      <c r="K211" s="50"/>
      <c r="M211" s="3" t="s">
        <v>3550</v>
      </c>
      <c r="N211" s="51">
        <v>1.67</v>
      </c>
      <c r="O211" s="50"/>
    </row>
    <row r="212" spans="9:15" x14ac:dyDescent="0.2">
      <c r="I212" s="3" t="s">
        <v>4726</v>
      </c>
      <c r="J212" s="51">
        <v>-2.0099999999999998</v>
      </c>
      <c r="K212" s="50"/>
      <c r="M212" s="3" t="s">
        <v>8810</v>
      </c>
      <c r="N212" s="51">
        <v>1.67</v>
      </c>
      <c r="O212" s="50"/>
    </row>
    <row r="213" spans="9:15" x14ac:dyDescent="0.2">
      <c r="I213" s="3" t="s">
        <v>3950</v>
      </c>
      <c r="J213" s="51">
        <v>-2.0099999999999998</v>
      </c>
      <c r="K213" s="50"/>
      <c r="M213" s="3" t="s">
        <v>8813</v>
      </c>
      <c r="N213" s="51">
        <v>1.67</v>
      </c>
      <c r="O213" s="50"/>
    </row>
    <row r="214" spans="9:15" x14ac:dyDescent="0.2">
      <c r="I214" s="3" t="s">
        <v>4961</v>
      </c>
      <c r="J214" s="51">
        <v>-2</v>
      </c>
      <c r="K214" s="50"/>
      <c r="M214" s="3" t="s">
        <v>3328</v>
      </c>
      <c r="N214" s="51">
        <v>1.67</v>
      </c>
      <c r="O214" s="50"/>
    </row>
    <row r="215" spans="9:15" x14ac:dyDescent="0.2">
      <c r="I215" s="3" t="s">
        <v>7705</v>
      </c>
      <c r="J215" s="51">
        <v>-2</v>
      </c>
      <c r="K215" s="50"/>
      <c r="M215" s="3" t="s">
        <v>3272</v>
      </c>
      <c r="N215" s="51">
        <v>1.67</v>
      </c>
      <c r="O215" s="50"/>
    </row>
    <row r="216" spans="9:15" x14ac:dyDescent="0.2">
      <c r="I216" s="3" t="s">
        <v>7706</v>
      </c>
      <c r="J216" s="51">
        <v>-2</v>
      </c>
      <c r="K216" s="50"/>
      <c r="M216" s="3" t="s">
        <v>4486</v>
      </c>
      <c r="N216" s="51">
        <v>1.67</v>
      </c>
      <c r="O216" s="50"/>
    </row>
    <row r="217" spans="9:15" x14ac:dyDescent="0.2">
      <c r="I217" s="3" t="s">
        <v>72</v>
      </c>
      <c r="J217" s="51">
        <v>-2</v>
      </c>
      <c r="K217" s="50"/>
      <c r="M217" s="3" t="s">
        <v>1766</v>
      </c>
      <c r="N217" s="51">
        <v>1.67</v>
      </c>
      <c r="O217" s="50"/>
    </row>
    <row r="218" spans="9:15" x14ac:dyDescent="0.2">
      <c r="I218" s="3" t="s">
        <v>7708</v>
      </c>
      <c r="J218" s="51">
        <v>-2</v>
      </c>
      <c r="K218" s="50"/>
      <c r="M218" s="3" t="s">
        <v>3054</v>
      </c>
      <c r="N218" s="51">
        <v>1.67</v>
      </c>
      <c r="O218" s="50"/>
    </row>
    <row r="219" spans="9:15" x14ac:dyDescent="0.2">
      <c r="I219" s="3" t="s">
        <v>7709</v>
      </c>
      <c r="J219" s="51">
        <v>-2</v>
      </c>
      <c r="K219" s="50"/>
      <c r="M219" s="3" t="s">
        <v>4754</v>
      </c>
      <c r="N219" s="51">
        <v>1.66</v>
      </c>
      <c r="O219" s="50"/>
    </row>
    <row r="220" spans="9:15" x14ac:dyDescent="0.2">
      <c r="I220" s="3" t="s">
        <v>7710</v>
      </c>
      <c r="J220" s="51">
        <v>-2</v>
      </c>
      <c r="K220" s="50"/>
      <c r="M220" s="3" t="s">
        <v>1612</v>
      </c>
      <c r="N220" s="51">
        <v>1.66</v>
      </c>
      <c r="O220" s="50"/>
    </row>
    <row r="221" spans="9:15" x14ac:dyDescent="0.2">
      <c r="I221" s="3" t="s">
        <v>7711</v>
      </c>
      <c r="J221" s="51">
        <v>-2</v>
      </c>
      <c r="K221" s="50"/>
      <c r="M221" s="3" t="s">
        <v>8828</v>
      </c>
      <c r="N221" s="51">
        <v>1.65</v>
      </c>
      <c r="O221" s="50"/>
    </row>
    <row r="222" spans="9:15" x14ac:dyDescent="0.2">
      <c r="I222" s="3" t="s">
        <v>552</v>
      </c>
      <c r="J222" s="51">
        <v>-1.99</v>
      </c>
      <c r="K222" s="50"/>
      <c r="M222" s="3" t="s">
        <v>8830</v>
      </c>
      <c r="N222" s="51">
        <v>1.65</v>
      </c>
      <c r="O222" s="50"/>
    </row>
    <row r="223" spans="9:15" x14ac:dyDescent="0.2">
      <c r="I223" s="3" t="s">
        <v>1033</v>
      </c>
      <c r="J223" s="51">
        <v>-1.99</v>
      </c>
      <c r="K223" s="50"/>
      <c r="M223" s="3" t="s">
        <v>6880</v>
      </c>
      <c r="N223" s="51">
        <v>1.65</v>
      </c>
      <c r="O223" s="50"/>
    </row>
    <row r="224" spans="9:15" x14ac:dyDescent="0.2">
      <c r="I224" s="3" t="s">
        <v>7699</v>
      </c>
      <c r="J224" s="51">
        <v>-1.99</v>
      </c>
      <c r="K224" s="50"/>
      <c r="M224" s="3" t="s">
        <v>809</v>
      </c>
      <c r="N224" s="51">
        <v>1.65</v>
      </c>
      <c r="O224" s="50"/>
    </row>
    <row r="225" spans="9:15" x14ac:dyDescent="0.2">
      <c r="I225" s="3" t="s">
        <v>7700</v>
      </c>
      <c r="J225" s="51">
        <v>-1.99</v>
      </c>
      <c r="K225" s="50"/>
      <c r="M225" s="3" t="s">
        <v>8836</v>
      </c>
      <c r="N225" s="51">
        <v>1.65</v>
      </c>
      <c r="O225" s="50"/>
    </row>
    <row r="226" spans="9:15" x14ac:dyDescent="0.2">
      <c r="I226" s="3" t="s">
        <v>7701</v>
      </c>
      <c r="J226" s="51">
        <v>-1.99</v>
      </c>
      <c r="K226" s="50"/>
      <c r="M226" s="3" t="s">
        <v>8839</v>
      </c>
      <c r="N226" s="51">
        <v>1.65</v>
      </c>
      <c r="O226" s="50"/>
    </row>
    <row r="227" spans="9:15" x14ac:dyDescent="0.2">
      <c r="I227" s="3" t="s">
        <v>7702</v>
      </c>
      <c r="J227" s="51">
        <v>-1.99</v>
      </c>
      <c r="K227" s="50"/>
      <c r="M227" s="3" t="s">
        <v>397</v>
      </c>
      <c r="N227" s="51">
        <v>1.65</v>
      </c>
      <c r="O227" s="50"/>
    </row>
    <row r="228" spans="9:15" x14ac:dyDescent="0.2">
      <c r="I228" s="3" t="s">
        <v>7703</v>
      </c>
      <c r="J228" s="51">
        <v>-1.99</v>
      </c>
      <c r="K228" s="50"/>
      <c r="M228" s="3" t="s">
        <v>1687</v>
      </c>
      <c r="N228" s="51">
        <v>1.65</v>
      </c>
      <c r="O228" s="50"/>
    </row>
    <row r="229" spans="9:15" x14ac:dyDescent="0.2">
      <c r="I229" s="3" t="s">
        <v>7704</v>
      </c>
      <c r="J229" s="51">
        <v>-1.99</v>
      </c>
      <c r="K229" s="50"/>
      <c r="M229" s="3" t="s">
        <v>8844</v>
      </c>
      <c r="N229" s="51">
        <v>1.65</v>
      </c>
      <c r="O229" s="50"/>
    </row>
    <row r="230" spans="9:15" x14ac:dyDescent="0.2">
      <c r="I230" s="3" t="s">
        <v>208</v>
      </c>
      <c r="J230" s="51">
        <v>-1.98</v>
      </c>
      <c r="K230" s="50"/>
      <c r="M230" s="3" t="s">
        <v>7231</v>
      </c>
      <c r="N230" s="51">
        <v>1.64</v>
      </c>
      <c r="O230" s="50"/>
    </row>
    <row r="231" spans="9:15" x14ac:dyDescent="0.2">
      <c r="I231" s="3" t="s">
        <v>7694</v>
      </c>
      <c r="J231" s="51">
        <v>-1.98</v>
      </c>
      <c r="K231" s="50"/>
      <c r="M231" s="3" t="s">
        <v>8849</v>
      </c>
      <c r="N231" s="51">
        <v>1.64</v>
      </c>
      <c r="O231" s="50"/>
    </row>
    <row r="232" spans="9:15" x14ac:dyDescent="0.2">
      <c r="I232" s="3" t="s">
        <v>7695</v>
      </c>
      <c r="J232" s="51">
        <v>-1.98</v>
      </c>
      <c r="K232" s="50"/>
      <c r="M232" s="3" t="s">
        <v>8851</v>
      </c>
      <c r="N232" s="51">
        <v>1.64</v>
      </c>
      <c r="O232" s="50"/>
    </row>
    <row r="233" spans="9:15" x14ac:dyDescent="0.2">
      <c r="I233" s="3" t="s">
        <v>7696</v>
      </c>
      <c r="J233" s="51">
        <v>-1.98</v>
      </c>
      <c r="K233" s="50"/>
      <c r="M233" s="3" t="s">
        <v>8852</v>
      </c>
      <c r="N233" s="51">
        <v>1.64</v>
      </c>
      <c r="O233" s="50"/>
    </row>
    <row r="234" spans="9:15" x14ac:dyDescent="0.2">
      <c r="I234" s="3" t="s">
        <v>4369</v>
      </c>
      <c r="J234" s="51">
        <v>-1.97</v>
      </c>
      <c r="K234" s="50"/>
      <c r="M234" s="3" t="s">
        <v>8858</v>
      </c>
      <c r="N234" s="51">
        <v>1.64</v>
      </c>
      <c r="O234" s="50"/>
    </row>
    <row r="235" spans="9:15" x14ac:dyDescent="0.2">
      <c r="I235" s="3" t="s">
        <v>1078</v>
      </c>
      <c r="J235" s="51">
        <v>-1.96</v>
      </c>
      <c r="K235" s="50"/>
      <c r="M235" s="3" t="s">
        <v>8860</v>
      </c>
      <c r="N235" s="51">
        <v>1.64</v>
      </c>
      <c r="O235" s="50"/>
    </row>
    <row r="236" spans="9:15" x14ac:dyDescent="0.2">
      <c r="I236" s="3" t="s">
        <v>7690</v>
      </c>
      <c r="J236" s="51">
        <v>-1.96</v>
      </c>
      <c r="K236" s="50"/>
      <c r="M236" s="3" t="s">
        <v>122</v>
      </c>
      <c r="N236" s="51">
        <v>1.63</v>
      </c>
      <c r="O236" s="50"/>
    </row>
    <row r="237" spans="9:15" x14ac:dyDescent="0.2">
      <c r="I237" s="3" t="s">
        <v>7691</v>
      </c>
      <c r="J237" s="51">
        <v>-1.96</v>
      </c>
      <c r="K237" s="50"/>
      <c r="M237" s="3" t="s">
        <v>8866</v>
      </c>
      <c r="N237" s="51">
        <v>1.63</v>
      </c>
      <c r="O237" s="50"/>
    </row>
    <row r="238" spans="9:15" x14ac:dyDescent="0.2">
      <c r="I238" s="3" t="s">
        <v>7692</v>
      </c>
      <c r="J238" s="51">
        <v>-1.96</v>
      </c>
      <c r="K238" s="50"/>
      <c r="M238" s="3" t="s">
        <v>8868</v>
      </c>
      <c r="N238" s="51">
        <v>1.63</v>
      </c>
      <c r="O238" s="50"/>
    </row>
    <row r="239" spans="9:15" x14ac:dyDescent="0.2">
      <c r="I239" s="3" t="s">
        <v>7693</v>
      </c>
      <c r="J239" s="51">
        <v>-1.96</v>
      </c>
      <c r="K239" s="50"/>
      <c r="M239" s="3" t="s">
        <v>4462</v>
      </c>
      <c r="N239" s="51">
        <v>1.63</v>
      </c>
      <c r="O239" s="50"/>
    </row>
    <row r="240" spans="9:15" x14ac:dyDescent="0.2">
      <c r="I240" s="3" t="s">
        <v>7681</v>
      </c>
      <c r="J240" s="51">
        <v>-1.95</v>
      </c>
      <c r="K240" s="50"/>
      <c r="M240" s="3" t="s">
        <v>8874</v>
      </c>
      <c r="N240" s="51">
        <v>1.63</v>
      </c>
      <c r="O240" s="50"/>
    </row>
    <row r="241" spans="9:15" x14ac:dyDescent="0.2">
      <c r="I241" s="3" t="s">
        <v>7682</v>
      </c>
      <c r="J241" s="51">
        <v>-1.95</v>
      </c>
      <c r="K241" s="50"/>
      <c r="M241" s="3" t="s">
        <v>8877</v>
      </c>
      <c r="N241" s="51">
        <v>1.63</v>
      </c>
      <c r="O241" s="50"/>
    </row>
    <row r="242" spans="9:15" x14ac:dyDescent="0.2">
      <c r="I242" s="3" t="s">
        <v>7683</v>
      </c>
      <c r="J242" s="51">
        <v>-1.95</v>
      </c>
      <c r="K242" s="50"/>
      <c r="M242" s="3" t="s">
        <v>8880</v>
      </c>
      <c r="N242" s="51">
        <v>1.62</v>
      </c>
      <c r="O242" s="50"/>
    </row>
    <row r="243" spans="9:15" x14ac:dyDescent="0.2">
      <c r="I243" s="3" t="s">
        <v>7684</v>
      </c>
      <c r="J243" s="51">
        <v>-1.95</v>
      </c>
      <c r="K243" s="50"/>
      <c r="M243" s="3" t="s">
        <v>8881</v>
      </c>
      <c r="N243" s="51">
        <v>1.62</v>
      </c>
      <c r="O243" s="50"/>
    </row>
    <row r="244" spans="9:15" x14ac:dyDescent="0.2">
      <c r="I244" s="3" t="s">
        <v>3663</v>
      </c>
      <c r="J244" s="51">
        <v>-1.95</v>
      </c>
      <c r="K244" s="50"/>
      <c r="M244" s="3" t="s">
        <v>8883</v>
      </c>
      <c r="N244" s="51">
        <v>1.62</v>
      </c>
      <c r="O244" s="50"/>
    </row>
    <row r="245" spans="9:15" x14ac:dyDescent="0.2">
      <c r="I245" s="3" t="s">
        <v>7685</v>
      </c>
      <c r="J245" s="51">
        <v>-1.95</v>
      </c>
      <c r="K245" s="50"/>
      <c r="M245" s="3" t="s">
        <v>8885</v>
      </c>
      <c r="N245" s="51">
        <v>1.62</v>
      </c>
      <c r="O245" s="50"/>
    </row>
    <row r="246" spans="9:15" x14ac:dyDescent="0.2">
      <c r="I246" s="3" t="s">
        <v>7686</v>
      </c>
      <c r="J246" s="51">
        <v>-1.95</v>
      </c>
      <c r="K246" s="50"/>
      <c r="M246" s="3" t="s">
        <v>8888</v>
      </c>
      <c r="N246" s="51">
        <v>1.62</v>
      </c>
      <c r="O246" s="50"/>
    </row>
    <row r="247" spans="9:15" x14ac:dyDescent="0.2">
      <c r="I247" s="3" t="s">
        <v>7687</v>
      </c>
      <c r="J247" s="51">
        <v>-1.95</v>
      </c>
      <c r="K247" s="50"/>
      <c r="M247" s="3" t="s">
        <v>3347</v>
      </c>
      <c r="N247" s="51">
        <v>1.62</v>
      </c>
      <c r="O247" s="50"/>
    </row>
    <row r="248" spans="9:15" x14ac:dyDescent="0.2">
      <c r="I248" s="3" t="s">
        <v>7688</v>
      </c>
      <c r="J248" s="51">
        <v>-1.95</v>
      </c>
      <c r="K248" s="50"/>
      <c r="M248" s="3" t="s">
        <v>8893</v>
      </c>
      <c r="N248" s="51">
        <v>1.61</v>
      </c>
      <c r="O248" s="50"/>
    </row>
    <row r="249" spans="9:15" x14ac:dyDescent="0.2">
      <c r="I249" s="3" t="s">
        <v>7674</v>
      </c>
      <c r="J249" s="51">
        <v>-1.94</v>
      </c>
      <c r="K249" s="50"/>
      <c r="M249" s="3" t="s">
        <v>4372</v>
      </c>
      <c r="N249" s="51">
        <v>1.61</v>
      </c>
      <c r="O249" s="50"/>
    </row>
    <row r="250" spans="9:15" x14ac:dyDescent="0.2">
      <c r="I250" s="3" t="s">
        <v>7677</v>
      </c>
      <c r="J250" s="51">
        <v>-1.94</v>
      </c>
      <c r="K250" s="50"/>
      <c r="M250" s="3" t="s">
        <v>8898</v>
      </c>
      <c r="N250" s="51">
        <v>1.61</v>
      </c>
      <c r="O250" s="50"/>
    </row>
    <row r="251" spans="9:15" x14ac:dyDescent="0.2">
      <c r="I251" s="3" t="s">
        <v>7679</v>
      </c>
      <c r="J251" s="51">
        <v>-1.94</v>
      </c>
      <c r="K251" s="50"/>
      <c r="M251" s="3" t="s">
        <v>8900</v>
      </c>
      <c r="N251" s="51">
        <v>1.61</v>
      </c>
      <c r="O251" s="50"/>
    </row>
    <row r="252" spans="9:15" x14ac:dyDescent="0.2">
      <c r="I252" s="3" t="s">
        <v>7680</v>
      </c>
      <c r="J252" s="51">
        <v>-1.94</v>
      </c>
      <c r="K252" s="50"/>
      <c r="M252" s="3" t="s">
        <v>8901</v>
      </c>
      <c r="N252" s="51">
        <v>1.61</v>
      </c>
      <c r="O252" s="50"/>
    </row>
    <row r="253" spans="9:15" x14ac:dyDescent="0.2">
      <c r="I253" s="3" t="s">
        <v>7669</v>
      </c>
      <c r="J253" s="51">
        <v>-1.93</v>
      </c>
      <c r="K253" s="50"/>
      <c r="M253" s="3" t="s">
        <v>3992</v>
      </c>
      <c r="N253" s="51">
        <v>1.61</v>
      </c>
      <c r="O253" s="50"/>
    </row>
    <row r="254" spans="9:15" x14ac:dyDescent="0.2">
      <c r="I254" s="3" t="s">
        <v>7672</v>
      </c>
      <c r="J254" s="51">
        <v>-1.93</v>
      </c>
      <c r="K254" s="50"/>
      <c r="M254" s="3" t="s">
        <v>8906</v>
      </c>
      <c r="N254" s="51">
        <v>1.61</v>
      </c>
      <c r="O254" s="50"/>
    </row>
    <row r="255" spans="9:15" x14ac:dyDescent="0.2">
      <c r="I255" s="3" t="s">
        <v>7673</v>
      </c>
      <c r="J255" s="51">
        <v>-1.93</v>
      </c>
      <c r="K255" s="50"/>
      <c r="M255" s="3" t="s">
        <v>8907</v>
      </c>
      <c r="N255" s="51">
        <v>1.61</v>
      </c>
      <c r="O255" s="50"/>
    </row>
    <row r="256" spans="9:15" x14ac:dyDescent="0.2">
      <c r="I256" s="3" t="s">
        <v>352</v>
      </c>
      <c r="J256" s="51">
        <v>-1.92</v>
      </c>
      <c r="K256" s="50"/>
      <c r="M256" s="3" t="s">
        <v>4045</v>
      </c>
      <c r="N256" s="51">
        <v>1.61</v>
      </c>
      <c r="O256" s="50"/>
    </row>
    <row r="257" spans="9:15" x14ac:dyDescent="0.2">
      <c r="I257" s="3" t="s">
        <v>7666</v>
      </c>
      <c r="J257" s="51">
        <v>-1.92</v>
      </c>
      <c r="K257" s="50"/>
      <c r="M257" s="3" t="s">
        <v>8910</v>
      </c>
      <c r="N257" s="51">
        <v>1.61</v>
      </c>
      <c r="O257" s="50"/>
    </row>
    <row r="258" spans="9:15" x14ac:dyDescent="0.2">
      <c r="I258" s="3" t="s">
        <v>312</v>
      </c>
      <c r="J258" s="51">
        <v>-1.92</v>
      </c>
      <c r="K258" s="50"/>
      <c r="M258" s="3" t="s">
        <v>8911</v>
      </c>
      <c r="N258" s="51">
        <v>1.61</v>
      </c>
      <c r="O258" s="50"/>
    </row>
    <row r="259" spans="9:15" x14ac:dyDescent="0.2">
      <c r="I259" s="3" t="s">
        <v>2273</v>
      </c>
      <c r="J259" s="51">
        <v>-1.92</v>
      </c>
      <c r="K259" s="50"/>
      <c r="M259" s="3" t="s">
        <v>8913</v>
      </c>
      <c r="N259" s="51">
        <v>1.61</v>
      </c>
      <c r="O259" s="50"/>
    </row>
    <row r="260" spans="9:15" x14ac:dyDescent="0.2">
      <c r="I260" s="3" t="s">
        <v>4790</v>
      </c>
      <c r="J260" s="51">
        <v>-1.92</v>
      </c>
      <c r="K260" s="50"/>
      <c r="M260" s="3" t="s">
        <v>4165</v>
      </c>
      <c r="N260" s="51">
        <v>1.6</v>
      </c>
      <c r="O260" s="50"/>
    </row>
    <row r="261" spans="9:15" x14ac:dyDescent="0.2">
      <c r="I261" s="3" t="s">
        <v>4069</v>
      </c>
      <c r="J261" s="51">
        <v>-1.92</v>
      </c>
      <c r="K261" s="50"/>
      <c r="M261" s="3" t="s">
        <v>8915</v>
      </c>
      <c r="N261" s="51">
        <v>1.6</v>
      </c>
      <c r="O261" s="50"/>
    </row>
    <row r="262" spans="9:15" x14ac:dyDescent="0.2">
      <c r="I262" s="3" t="s">
        <v>7668</v>
      </c>
      <c r="J262" s="51">
        <v>-1.92</v>
      </c>
      <c r="K262" s="50"/>
      <c r="M262" s="3" t="s">
        <v>8918</v>
      </c>
      <c r="N262" s="51">
        <v>1.6</v>
      </c>
      <c r="O262" s="50"/>
    </row>
    <row r="263" spans="9:15" x14ac:dyDescent="0.2">
      <c r="I263" s="3" t="s">
        <v>7657</v>
      </c>
      <c r="J263" s="51">
        <v>-1.91</v>
      </c>
      <c r="K263" s="50"/>
      <c r="M263" s="3" t="s">
        <v>3913</v>
      </c>
      <c r="N263" s="51">
        <v>1.6</v>
      </c>
      <c r="O263" s="50"/>
    </row>
    <row r="264" spans="9:15" x14ac:dyDescent="0.2">
      <c r="I264" s="3" t="s">
        <v>7658</v>
      </c>
      <c r="J264" s="51">
        <v>-1.91</v>
      </c>
      <c r="K264" s="50"/>
      <c r="M264" s="3" t="s">
        <v>3545</v>
      </c>
      <c r="N264" s="51">
        <v>1.6</v>
      </c>
      <c r="O264" s="50"/>
    </row>
    <row r="265" spans="9:15" x14ac:dyDescent="0.2">
      <c r="I265" s="3" t="s">
        <v>892</v>
      </c>
      <c r="J265" s="51">
        <v>-1.91</v>
      </c>
      <c r="K265" s="50"/>
      <c r="M265" s="3" t="s">
        <v>8924</v>
      </c>
      <c r="N265" s="51">
        <v>1.6</v>
      </c>
      <c r="O265" s="50"/>
    </row>
    <row r="266" spans="9:15" x14ac:dyDescent="0.2">
      <c r="I266" s="3" t="s">
        <v>7659</v>
      </c>
      <c r="J266" s="51">
        <v>-1.91</v>
      </c>
      <c r="K266" s="50"/>
      <c r="M266" s="3" t="s">
        <v>8926</v>
      </c>
      <c r="N266" s="51">
        <v>1.6</v>
      </c>
      <c r="O266" s="50"/>
    </row>
    <row r="267" spans="9:15" x14ac:dyDescent="0.2">
      <c r="I267" s="3" t="s">
        <v>2785</v>
      </c>
      <c r="J267" s="51">
        <v>-1.91</v>
      </c>
      <c r="K267" s="50"/>
      <c r="M267" s="3" t="s">
        <v>8928</v>
      </c>
      <c r="N267" s="51">
        <v>1.6</v>
      </c>
      <c r="O267" s="50"/>
    </row>
    <row r="268" spans="9:15" x14ac:dyDescent="0.2">
      <c r="I268" s="3" t="s">
        <v>7661</v>
      </c>
      <c r="J268" s="51">
        <v>-1.91</v>
      </c>
      <c r="K268" s="50"/>
      <c r="M268" s="3" t="s">
        <v>4724</v>
      </c>
      <c r="N268" s="51">
        <v>1.6</v>
      </c>
      <c r="O268" s="50"/>
    </row>
    <row r="269" spans="9:15" x14ac:dyDescent="0.2">
      <c r="I269" s="3" t="s">
        <v>7662</v>
      </c>
      <c r="J269" s="51">
        <v>-1.91</v>
      </c>
      <c r="K269" s="50"/>
      <c r="M269" s="3" t="s">
        <v>8936</v>
      </c>
      <c r="N269" s="51">
        <v>1.59</v>
      </c>
      <c r="O269" s="50"/>
    </row>
    <row r="270" spans="9:15" x14ac:dyDescent="0.2">
      <c r="I270" s="3" t="s">
        <v>7663</v>
      </c>
      <c r="J270" s="51">
        <v>-1.91</v>
      </c>
      <c r="K270" s="50"/>
      <c r="M270" s="3" t="s">
        <v>8939</v>
      </c>
      <c r="N270" s="51">
        <v>1.59</v>
      </c>
      <c r="O270" s="50"/>
    </row>
    <row r="271" spans="9:15" x14ac:dyDescent="0.2">
      <c r="I271" s="3" t="s">
        <v>3793</v>
      </c>
      <c r="J271" s="51">
        <v>-1.91</v>
      </c>
      <c r="K271" s="50"/>
      <c r="M271" s="3" t="s">
        <v>1691</v>
      </c>
      <c r="N271" s="51">
        <v>1.59</v>
      </c>
      <c r="O271" s="50"/>
    </row>
    <row r="272" spans="9:15" x14ac:dyDescent="0.2">
      <c r="I272" s="3" t="s">
        <v>7664</v>
      </c>
      <c r="J272" s="51">
        <v>-1.91</v>
      </c>
      <c r="K272" s="50"/>
      <c r="M272" s="3" t="s">
        <v>3946</v>
      </c>
      <c r="N272" s="51">
        <v>1.59</v>
      </c>
      <c r="O272" s="50"/>
    </row>
    <row r="273" spans="9:15" x14ac:dyDescent="0.2">
      <c r="I273" s="3" t="s">
        <v>7665</v>
      </c>
      <c r="J273" s="51">
        <v>-1.91</v>
      </c>
      <c r="K273" s="50"/>
      <c r="M273" s="3" t="s">
        <v>1831</v>
      </c>
      <c r="N273" s="51">
        <v>1.59</v>
      </c>
      <c r="O273" s="50"/>
    </row>
    <row r="274" spans="9:15" x14ac:dyDescent="0.2">
      <c r="I274" s="3" t="s">
        <v>7645</v>
      </c>
      <c r="J274" s="51">
        <v>-1.9</v>
      </c>
      <c r="K274" s="50"/>
      <c r="M274" s="3" t="s">
        <v>7111</v>
      </c>
      <c r="N274" s="51">
        <v>1.59</v>
      </c>
      <c r="O274" s="50"/>
    </row>
    <row r="275" spans="9:15" x14ac:dyDescent="0.2">
      <c r="I275" s="3" t="s">
        <v>7647</v>
      </c>
      <c r="J275" s="51">
        <v>-1.9</v>
      </c>
      <c r="K275" s="50"/>
      <c r="M275" s="3" t="s">
        <v>8947</v>
      </c>
      <c r="N275" s="51">
        <v>1.59</v>
      </c>
      <c r="O275" s="50"/>
    </row>
    <row r="276" spans="9:15" x14ac:dyDescent="0.2">
      <c r="I276" s="3" t="s">
        <v>7648</v>
      </c>
      <c r="J276" s="51">
        <v>-1.9</v>
      </c>
      <c r="K276" s="50"/>
      <c r="M276" s="3" t="s">
        <v>4687</v>
      </c>
      <c r="N276" s="51">
        <v>1.59</v>
      </c>
      <c r="O276" s="50"/>
    </row>
    <row r="277" spans="9:15" x14ac:dyDescent="0.2">
      <c r="I277" s="3" t="s">
        <v>7649</v>
      </c>
      <c r="J277" s="51">
        <v>-1.9</v>
      </c>
      <c r="K277" s="50"/>
      <c r="M277" s="3" t="s">
        <v>8950</v>
      </c>
      <c r="N277" s="51">
        <v>1.59</v>
      </c>
      <c r="O277" s="50"/>
    </row>
    <row r="278" spans="9:15" x14ac:dyDescent="0.2">
      <c r="I278" s="3" t="s">
        <v>7650</v>
      </c>
      <c r="J278" s="51">
        <v>-1.9</v>
      </c>
      <c r="K278" s="50"/>
      <c r="M278" s="3" t="s">
        <v>8951</v>
      </c>
      <c r="N278" s="51">
        <v>1.59</v>
      </c>
      <c r="O278" s="50"/>
    </row>
    <row r="279" spans="9:15" x14ac:dyDescent="0.2">
      <c r="I279" s="3" t="s">
        <v>7652</v>
      </c>
      <c r="J279" s="51">
        <v>-1.9</v>
      </c>
      <c r="K279" s="50"/>
      <c r="M279" s="3" t="s">
        <v>3579</v>
      </c>
      <c r="N279" s="51">
        <v>1.58</v>
      </c>
      <c r="O279" s="50"/>
    </row>
    <row r="280" spans="9:15" x14ac:dyDescent="0.2">
      <c r="I280" s="3" t="s">
        <v>7653</v>
      </c>
      <c r="J280" s="51">
        <v>-1.9</v>
      </c>
      <c r="K280" s="50"/>
      <c r="M280" s="3" t="s">
        <v>3553</v>
      </c>
      <c r="N280" s="51">
        <v>1.58</v>
      </c>
      <c r="O280" s="50"/>
    </row>
    <row r="281" spans="9:15" x14ac:dyDescent="0.2">
      <c r="I281" s="3" t="s">
        <v>7654</v>
      </c>
      <c r="J281" s="51">
        <v>-1.9</v>
      </c>
      <c r="K281" s="50"/>
      <c r="M281" s="3" t="s">
        <v>8959</v>
      </c>
      <c r="N281" s="51">
        <v>1.58</v>
      </c>
      <c r="O281" s="50"/>
    </row>
    <row r="282" spans="9:15" x14ac:dyDescent="0.2">
      <c r="I282" s="3" t="s">
        <v>4927</v>
      </c>
      <c r="J282" s="51">
        <v>-1.9</v>
      </c>
      <c r="K282" s="50"/>
      <c r="M282" s="3" t="s">
        <v>8962</v>
      </c>
      <c r="N282" s="51">
        <v>1.58</v>
      </c>
      <c r="O282" s="50"/>
    </row>
    <row r="283" spans="9:15" x14ac:dyDescent="0.2">
      <c r="I283" s="3" t="s">
        <v>7655</v>
      </c>
      <c r="J283" s="51">
        <v>-1.9</v>
      </c>
      <c r="K283" s="50"/>
      <c r="M283" s="3" t="s">
        <v>8967</v>
      </c>
      <c r="N283" s="51">
        <v>1.58</v>
      </c>
      <c r="O283" s="50"/>
    </row>
    <row r="284" spans="9:15" x14ac:dyDescent="0.2">
      <c r="I284" s="3" t="s">
        <v>7656</v>
      </c>
      <c r="J284" s="51">
        <v>-1.9</v>
      </c>
      <c r="K284" s="50"/>
      <c r="M284" s="3" t="s">
        <v>4388</v>
      </c>
      <c r="N284" s="51">
        <v>1.58</v>
      </c>
      <c r="O284" s="50"/>
    </row>
    <row r="285" spans="9:15" x14ac:dyDescent="0.2">
      <c r="I285" s="3" t="s">
        <v>7637</v>
      </c>
      <c r="J285" s="51">
        <v>-1.89</v>
      </c>
      <c r="K285" s="50"/>
      <c r="M285" s="3" t="s">
        <v>8974</v>
      </c>
      <c r="N285" s="51">
        <v>1.58</v>
      </c>
      <c r="O285" s="50"/>
    </row>
    <row r="286" spans="9:15" x14ac:dyDescent="0.2">
      <c r="I286" s="3" t="s">
        <v>7638</v>
      </c>
      <c r="J286" s="51">
        <v>-1.89</v>
      </c>
      <c r="K286" s="50"/>
      <c r="M286" s="3" t="s">
        <v>8976</v>
      </c>
      <c r="N286" s="51">
        <v>1.57</v>
      </c>
      <c r="O286" s="50"/>
    </row>
    <row r="287" spans="9:15" x14ac:dyDescent="0.2">
      <c r="I287" s="3" t="s">
        <v>4134</v>
      </c>
      <c r="J287" s="51">
        <v>-1.89</v>
      </c>
      <c r="K287" s="50"/>
      <c r="M287" s="3" t="s">
        <v>8978</v>
      </c>
      <c r="N287" s="51">
        <v>1.57</v>
      </c>
      <c r="O287" s="50"/>
    </row>
    <row r="288" spans="9:15" x14ac:dyDescent="0.2">
      <c r="I288" s="3" t="s">
        <v>4564</v>
      </c>
      <c r="J288" s="51">
        <v>-1.89</v>
      </c>
      <c r="K288" s="50"/>
      <c r="M288" s="3" t="s">
        <v>8983</v>
      </c>
      <c r="N288" s="51">
        <v>1.57</v>
      </c>
      <c r="O288" s="50"/>
    </row>
    <row r="289" spans="9:15" x14ac:dyDescent="0.2">
      <c r="I289" s="3" t="s">
        <v>7641</v>
      </c>
      <c r="J289" s="51">
        <v>-1.89</v>
      </c>
      <c r="K289" s="50"/>
      <c r="M289" s="3" t="s">
        <v>8985</v>
      </c>
      <c r="N289" s="51">
        <v>1.57</v>
      </c>
      <c r="O289" s="50"/>
    </row>
    <row r="290" spans="9:15" x14ac:dyDescent="0.2">
      <c r="I290" s="3" t="s">
        <v>7642</v>
      </c>
      <c r="J290" s="51">
        <v>-1.89</v>
      </c>
      <c r="K290" s="50"/>
      <c r="M290" s="3" t="s">
        <v>8988</v>
      </c>
      <c r="N290" s="51">
        <v>1.57</v>
      </c>
      <c r="O290" s="50"/>
    </row>
    <row r="291" spans="9:15" x14ac:dyDescent="0.2">
      <c r="I291" s="3" t="s">
        <v>372</v>
      </c>
      <c r="J291" s="51">
        <v>-1.89</v>
      </c>
      <c r="K291" s="50"/>
      <c r="M291" s="3" t="s">
        <v>8991</v>
      </c>
      <c r="N291" s="51">
        <v>1.57</v>
      </c>
      <c r="O291" s="50"/>
    </row>
    <row r="292" spans="9:15" x14ac:dyDescent="0.2">
      <c r="I292" s="3" t="s">
        <v>400</v>
      </c>
      <c r="J292" s="51">
        <v>-1.89</v>
      </c>
      <c r="K292" s="50"/>
      <c r="M292" s="3" t="s">
        <v>7234</v>
      </c>
      <c r="N292" s="51">
        <v>1.57</v>
      </c>
      <c r="O292" s="50"/>
    </row>
    <row r="293" spans="9:15" x14ac:dyDescent="0.2">
      <c r="I293" s="3" t="s">
        <v>2270</v>
      </c>
      <c r="J293" s="51">
        <v>-1.89</v>
      </c>
      <c r="K293" s="50"/>
      <c r="M293" s="3" t="s">
        <v>8994</v>
      </c>
      <c r="N293" s="51">
        <v>1.57</v>
      </c>
      <c r="O293" s="50"/>
    </row>
    <row r="294" spans="9:15" x14ac:dyDescent="0.2">
      <c r="I294" s="3" t="s">
        <v>7643</v>
      </c>
      <c r="J294" s="51">
        <v>-1.89</v>
      </c>
      <c r="K294" s="50"/>
      <c r="M294" s="3" t="s">
        <v>422</v>
      </c>
      <c r="N294" s="51">
        <v>1.57</v>
      </c>
      <c r="O294" s="50"/>
    </row>
    <row r="295" spans="9:15" x14ac:dyDescent="0.2">
      <c r="I295" s="3" t="s">
        <v>7644</v>
      </c>
      <c r="J295" s="51">
        <v>-1.89</v>
      </c>
      <c r="K295" s="50"/>
      <c r="M295" s="3" t="s">
        <v>4671</v>
      </c>
      <c r="N295" s="51">
        <v>1.57</v>
      </c>
      <c r="O295" s="50"/>
    </row>
    <row r="296" spans="9:15" x14ac:dyDescent="0.2">
      <c r="I296" s="3" t="s">
        <v>4574</v>
      </c>
      <c r="J296" s="51">
        <v>-1.89</v>
      </c>
      <c r="K296" s="50"/>
      <c r="M296" s="3" t="s">
        <v>8995</v>
      </c>
      <c r="N296" s="51">
        <v>1.57</v>
      </c>
      <c r="O296" s="50"/>
    </row>
    <row r="297" spans="9:15" x14ac:dyDescent="0.2">
      <c r="I297" s="3" t="s">
        <v>7635</v>
      </c>
      <c r="J297" s="51">
        <v>-1.88</v>
      </c>
      <c r="K297" s="50"/>
      <c r="M297" s="3" t="s">
        <v>1418</v>
      </c>
      <c r="N297" s="51">
        <v>1.56</v>
      </c>
      <c r="O297" s="50"/>
    </row>
    <row r="298" spans="9:15" x14ac:dyDescent="0.2">
      <c r="I298" s="3" t="s">
        <v>2280</v>
      </c>
      <c r="J298" s="51">
        <v>-1.88</v>
      </c>
      <c r="K298" s="50"/>
      <c r="M298" s="3" t="s">
        <v>9001</v>
      </c>
      <c r="N298" s="51">
        <v>1.56</v>
      </c>
      <c r="O298" s="50"/>
    </row>
    <row r="299" spans="9:15" x14ac:dyDescent="0.2">
      <c r="I299" s="3" t="s">
        <v>7625</v>
      </c>
      <c r="J299" s="51">
        <v>-1.87</v>
      </c>
      <c r="K299" s="50"/>
      <c r="M299" s="3" t="s">
        <v>3794</v>
      </c>
      <c r="N299" s="51">
        <v>1.56</v>
      </c>
      <c r="O299" s="50"/>
    </row>
    <row r="300" spans="9:15" x14ac:dyDescent="0.2">
      <c r="I300" s="3" t="s">
        <v>7626</v>
      </c>
      <c r="J300" s="51">
        <v>-1.87</v>
      </c>
      <c r="K300" s="50"/>
      <c r="M300" s="3" t="s">
        <v>9004</v>
      </c>
      <c r="N300" s="51">
        <v>1.56</v>
      </c>
      <c r="O300" s="50"/>
    </row>
    <row r="301" spans="9:15" x14ac:dyDescent="0.2">
      <c r="I301" s="3" t="s">
        <v>7627</v>
      </c>
      <c r="J301" s="51">
        <v>-1.87</v>
      </c>
      <c r="K301" s="50"/>
      <c r="M301" s="3" t="s">
        <v>9007</v>
      </c>
      <c r="N301" s="51">
        <v>1.56</v>
      </c>
      <c r="O301" s="50"/>
    </row>
    <row r="302" spans="9:15" x14ac:dyDescent="0.2">
      <c r="I302" s="3" t="s">
        <v>7628</v>
      </c>
      <c r="J302" s="51">
        <v>-1.87</v>
      </c>
      <c r="K302" s="50"/>
      <c r="M302" s="3" t="s">
        <v>209</v>
      </c>
      <c r="N302" s="51">
        <v>1.56</v>
      </c>
      <c r="O302" s="50"/>
    </row>
    <row r="303" spans="9:15" x14ac:dyDescent="0.2">
      <c r="I303" s="3" t="s">
        <v>5052</v>
      </c>
      <c r="J303" s="51">
        <v>-1.87</v>
      </c>
      <c r="K303" s="50"/>
      <c r="M303" s="3" t="s">
        <v>9009</v>
      </c>
      <c r="N303" s="51">
        <v>1.56</v>
      </c>
      <c r="O303" s="50"/>
    </row>
    <row r="304" spans="9:15" x14ac:dyDescent="0.2">
      <c r="I304" s="3" t="s">
        <v>7629</v>
      </c>
      <c r="J304" s="51">
        <v>-1.87</v>
      </c>
      <c r="K304" s="50"/>
      <c r="M304" s="3" t="s">
        <v>9011</v>
      </c>
      <c r="N304" s="51">
        <v>1.56</v>
      </c>
      <c r="O304" s="50"/>
    </row>
    <row r="305" spans="9:15" x14ac:dyDescent="0.2">
      <c r="I305" s="3" t="s">
        <v>7630</v>
      </c>
      <c r="J305" s="51">
        <v>-1.87</v>
      </c>
      <c r="K305" s="50"/>
      <c r="M305" s="3" t="s">
        <v>4098</v>
      </c>
      <c r="N305" s="51">
        <v>1.56</v>
      </c>
      <c r="O305" s="50"/>
    </row>
    <row r="306" spans="9:15" x14ac:dyDescent="0.2">
      <c r="I306" s="3" t="s">
        <v>1804</v>
      </c>
      <c r="J306" s="51">
        <v>-1.87</v>
      </c>
      <c r="K306" s="50"/>
      <c r="M306" s="3" t="s">
        <v>9012</v>
      </c>
      <c r="N306" s="51">
        <v>1.56</v>
      </c>
      <c r="O306" s="50"/>
    </row>
    <row r="307" spans="9:15" x14ac:dyDescent="0.2">
      <c r="I307" s="3" t="s">
        <v>7632</v>
      </c>
      <c r="J307" s="51">
        <v>-1.87</v>
      </c>
      <c r="K307" s="50"/>
      <c r="M307" s="3" t="s">
        <v>3699</v>
      </c>
      <c r="N307" s="51">
        <v>1.56</v>
      </c>
      <c r="O307" s="50"/>
    </row>
    <row r="308" spans="9:15" x14ac:dyDescent="0.2">
      <c r="I308" s="3" t="s">
        <v>7633</v>
      </c>
      <c r="J308" s="51">
        <v>-1.87</v>
      </c>
      <c r="K308" s="50"/>
      <c r="M308" s="3" t="s">
        <v>9014</v>
      </c>
      <c r="N308" s="51">
        <v>1.56</v>
      </c>
      <c r="O308" s="50"/>
    </row>
    <row r="309" spans="9:15" x14ac:dyDescent="0.2">
      <c r="I309" s="3" t="s">
        <v>3773</v>
      </c>
      <c r="J309" s="51">
        <v>-1.87</v>
      </c>
      <c r="K309" s="50"/>
      <c r="M309" s="3" t="s">
        <v>9017</v>
      </c>
      <c r="N309" s="51">
        <v>1.55</v>
      </c>
      <c r="O309" s="50"/>
    </row>
    <row r="310" spans="9:15" x14ac:dyDescent="0.2">
      <c r="I310" s="3" t="s">
        <v>278</v>
      </c>
      <c r="J310" s="51">
        <v>-1.86</v>
      </c>
      <c r="K310" s="50"/>
      <c r="M310" s="3" t="s">
        <v>9019</v>
      </c>
      <c r="N310" s="51">
        <v>1.55</v>
      </c>
      <c r="O310" s="50"/>
    </row>
    <row r="311" spans="9:15" x14ac:dyDescent="0.2">
      <c r="I311" s="3" t="s">
        <v>866</v>
      </c>
      <c r="J311" s="51">
        <v>-1.86</v>
      </c>
      <c r="K311" s="50"/>
      <c r="M311" s="3" t="s">
        <v>9021</v>
      </c>
      <c r="N311" s="51">
        <v>1.55</v>
      </c>
      <c r="O311" s="50"/>
    </row>
    <row r="312" spans="9:15" x14ac:dyDescent="0.2">
      <c r="I312" s="3" t="s">
        <v>7624</v>
      </c>
      <c r="J312" s="51">
        <v>-1.86</v>
      </c>
      <c r="K312" s="50"/>
      <c r="M312" s="3" t="s">
        <v>4229</v>
      </c>
      <c r="N312" s="51">
        <v>1.55</v>
      </c>
      <c r="O312" s="50"/>
    </row>
    <row r="313" spans="9:15" x14ac:dyDescent="0.2">
      <c r="I313" s="3" t="s">
        <v>7617</v>
      </c>
      <c r="J313" s="51">
        <v>-1.85</v>
      </c>
      <c r="K313" s="50"/>
      <c r="M313" s="3" t="s">
        <v>4914</v>
      </c>
      <c r="N313" s="51">
        <v>1.55</v>
      </c>
      <c r="O313" s="50"/>
    </row>
    <row r="314" spans="9:15" x14ac:dyDescent="0.2">
      <c r="I314" s="3" t="s">
        <v>542</v>
      </c>
      <c r="J314" s="51">
        <v>-1.85</v>
      </c>
      <c r="K314" s="50"/>
      <c r="M314" s="3" t="s">
        <v>9026</v>
      </c>
      <c r="N314" s="51">
        <v>1.55</v>
      </c>
      <c r="O314" s="50"/>
    </row>
    <row r="315" spans="9:15" x14ac:dyDescent="0.2">
      <c r="I315" s="3" t="s">
        <v>7618</v>
      </c>
      <c r="J315" s="51">
        <v>-1.85</v>
      </c>
      <c r="K315" s="50"/>
      <c r="M315" s="3" t="s">
        <v>9030</v>
      </c>
      <c r="N315" s="51">
        <v>1.55</v>
      </c>
      <c r="O315" s="50"/>
    </row>
    <row r="316" spans="9:15" x14ac:dyDescent="0.2">
      <c r="I316" s="3" t="s">
        <v>7619</v>
      </c>
      <c r="J316" s="51">
        <v>-1.85</v>
      </c>
      <c r="K316" s="50"/>
      <c r="M316" s="3" t="s">
        <v>9032</v>
      </c>
      <c r="N316" s="51">
        <v>1.55</v>
      </c>
      <c r="O316" s="50"/>
    </row>
    <row r="317" spans="9:15" x14ac:dyDescent="0.2">
      <c r="I317" s="3" t="s">
        <v>7620</v>
      </c>
      <c r="J317" s="51">
        <v>-1.85</v>
      </c>
      <c r="K317" s="50"/>
      <c r="M317" s="3" t="s">
        <v>4044</v>
      </c>
      <c r="N317" s="51">
        <v>1.55</v>
      </c>
      <c r="O317" s="50"/>
    </row>
    <row r="318" spans="9:15" x14ac:dyDescent="0.2">
      <c r="I318" s="3" t="s">
        <v>642</v>
      </c>
      <c r="J318" s="51">
        <v>-1.85</v>
      </c>
      <c r="K318" s="50"/>
      <c r="M318" s="3" t="s">
        <v>2891</v>
      </c>
      <c r="N318" s="51">
        <v>1.55</v>
      </c>
      <c r="O318" s="50"/>
    </row>
    <row r="319" spans="9:15" x14ac:dyDescent="0.2">
      <c r="I319" s="3" t="s">
        <v>102</v>
      </c>
      <c r="J319" s="51">
        <v>-1.85</v>
      </c>
      <c r="K319" s="50"/>
      <c r="M319" s="3" t="s">
        <v>4434</v>
      </c>
      <c r="N319" s="51">
        <v>1.55</v>
      </c>
      <c r="O319" s="50"/>
    </row>
    <row r="320" spans="9:15" x14ac:dyDescent="0.2">
      <c r="I320" s="3" t="s">
        <v>7622</v>
      </c>
      <c r="J320" s="51">
        <v>-1.85</v>
      </c>
      <c r="K320" s="50"/>
      <c r="M320" s="3" t="s">
        <v>6404</v>
      </c>
      <c r="N320" s="51">
        <v>1.55</v>
      </c>
      <c r="O320" s="50"/>
    </row>
    <row r="321" spans="9:15" x14ac:dyDescent="0.2">
      <c r="I321" s="3" t="s">
        <v>1921</v>
      </c>
      <c r="J321" s="51">
        <v>-1.84</v>
      </c>
      <c r="K321" s="50"/>
      <c r="M321" s="3" t="s">
        <v>4838</v>
      </c>
      <c r="N321" s="51">
        <v>1.55</v>
      </c>
      <c r="O321" s="50"/>
    </row>
    <row r="322" spans="9:15" x14ac:dyDescent="0.2">
      <c r="I322" s="3" t="s">
        <v>7615</v>
      </c>
      <c r="J322" s="51">
        <v>-1.84</v>
      </c>
      <c r="K322" s="50"/>
      <c r="M322" s="3" t="s">
        <v>3730</v>
      </c>
      <c r="N322" s="51">
        <v>1.55</v>
      </c>
      <c r="O322" s="50"/>
    </row>
    <row r="323" spans="9:15" x14ac:dyDescent="0.2">
      <c r="I323" s="3" t="s">
        <v>4779</v>
      </c>
      <c r="J323" s="51">
        <v>-1.84</v>
      </c>
      <c r="K323" s="50"/>
      <c r="M323" s="3" t="s">
        <v>9041</v>
      </c>
      <c r="N323" s="51">
        <v>1.54</v>
      </c>
      <c r="O323" s="50"/>
    </row>
    <row r="324" spans="9:15" x14ac:dyDescent="0.2">
      <c r="I324" s="3" t="s">
        <v>7616</v>
      </c>
      <c r="J324" s="51">
        <v>-1.84</v>
      </c>
      <c r="K324" s="50"/>
      <c r="M324" s="3" t="s">
        <v>3665</v>
      </c>
      <c r="N324" s="51">
        <v>1.54</v>
      </c>
      <c r="O324" s="50"/>
    </row>
    <row r="325" spans="9:15" x14ac:dyDescent="0.2">
      <c r="I325" s="3" t="s">
        <v>3622</v>
      </c>
      <c r="J325" s="51">
        <v>-1.84</v>
      </c>
      <c r="K325" s="50"/>
      <c r="M325" s="3" t="s">
        <v>4278</v>
      </c>
      <c r="N325" s="51">
        <v>1.54</v>
      </c>
      <c r="O325" s="50"/>
    </row>
    <row r="326" spans="9:15" x14ac:dyDescent="0.2">
      <c r="I326" s="3" t="s">
        <v>7607</v>
      </c>
      <c r="J326" s="51">
        <v>-1.83</v>
      </c>
      <c r="K326" s="50"/>
      <c r="M326" s="3" t="s">
        <v>9045</v>
      </c>
      <c r="N326" s="51">
        <v>1.54</v>
      </c>
      <c r="O326" s="50"/>
    </row>
    <row r="327" spans="9:15" x14ac:dyDescent="0.2">
      <c r="I327" s="3" t="s">
        <v>7609</v>
      </c>
      <c r="J327" s="51">
        <v>-1.83</v>
      </c>
      <c r="K327" s="50"/>
      <c r="M327" s="3" t="s">
        <v>9046</v>
      </c>
      <c r="N327" s="51">
        <v>1.54</v>
      </c>
      <c r="O327" s="50"/>
    </row>
    <row r="328" spans="9:15" x14ac:dyDescent="0.2">
      <c r="I328" s="3" t="s">
        <v>7611</v>
      </c>
      <c r="J328" s="51">
        <v>-1.83</v>
      </c>
      <c r="K328" s="50"/>
      <c r="M328" s="3" t="s">
        <v>9049</v>
      </c>
      <c r="N328" s="51">
        <v>1.54</v>
      </c>
      <c r="O328" s="50"/>
    </row>
    <row r="329" spans="9:15" x14ac:dyDescent="0.2">
      <c r="I329" s="3" t="s">
        <v>2065</v>
      </c>
      <c r="J329" s="51">
        <v>-1.83</v>
      </c>
      <c r="K329" s="50"/>
      <c r="M329" s="3" t="s">
        <v>9052</v>
      </c>
      <c r="N329" s="51">
        <v>1.54</v>
      </c>
      <c r="O329" s="50"/>
    </row>
    <row r="330" spans="9:15" x14ac:dyDescent="0.2">
      <c r="I330" s="3" t="s">
        <v>7612</v>
      </c>
      <c r="J330" s="51">
        <v>-1.83</v>
      </c>
      <c r="K330" s="50"/>
      <c r="M330" s="3" t="s">
        <v>9053</v>
      </c>
      <c r="N330" s="51">
        <v>1.54</v>
      </c>
      <c r="O330" s="50"/>
    </row>
    <row r="331" spans="9:15" x14ac:dyDescent="0.2">
      <c r="I331" s="3" t="s">
        <v>7613</v>
      </c>
      <c r="J331" s="51">
        <v>-1.83</v>
      </c>
      <c r="K331" s="50"/>
      <c r="M331" s="3" t="s">
        <v>9056</v>
      </c>
      <c r="N331" s="51">
        <v>1.54</v>
      </c>
      <c r="O331" s="50"/>
    </row>
    <row r="332" spans="9:15" x14ac:dyDescent="0.2">
      <c r="I332" s="3" t="s">
        <v>7614</v>
      </c>
      <c r="J332" s="51">
        <v>-1.83</v>
      </c>
      <c r="K332" s="50"/>
      <c r="M332" s="3" t="s">
        <v>3783</v>
      </c>
      <c r="N332" s="51">
        <v>1.54</v>
      </c>
      <c r="O332" s="50"/>
    </row>
    <row r="333" spans="9:15" x14ac:dyDescent="0.2">
      <c r="I333" s="3" t="s">
        <v>7599</v>
      </c>
      <c r="J333" s="51">
        <v>-1.82</v>
      </c>
      <c r="K333" s="50"/>
      <c r="M333" s="3" t="s">
        <v>9059</v>
      </c>
      <c r="N333" s="51">
        <v>1.54</v>
      </c>
      <c r="O333" s="50"/>
    </row>
    <row r="334" spans="9:15" x14ac:dyDescent="0.2">
      <c r="I334" s="3" t="s">
        <v>1696</v>
      </c>
      <c r="J334" s="51">
        <v>-1.82</v>
      </c>
      <c r="K334" s="50"/>
      <c r="M334" s="3" t="s">
        <v>5124</v>
      </c>
      <c r="N334" s="51">
        <v>1.53</v>
      </c>
      <c r="O334" s="50"/>
    </row>
    <row r="335" spans="9:15" x14ac:dyDescent="0.2">
      <c r="I335" s="3" t="s">
        <v>7600</v>
      </c>
      <c r="J335" s="51">
        <v>-1.82</v>
      </c>
      <c r="K335" s="50"/>
      <c r="M335" s="3" t="s">
        <v>9064</v>
      </c>
      <c r="N335" s="51">
        <v>1.53</v>
      </c>
      <c r="O335" s="50"/>
    </row>
    <row r="336" spans="9:15" x14ac:dyDescent="0.2">
      <c r="I336" s="3" t="s">
        <v>7601</v>
      </c>
      <c r="J336" s="51">
        <v>-1.82</v>
      </c>
      <c r="K336" s="50"/>
      <c r="M336" s="3" t="s">
        <v>9067</v>
      </c>
      <c r="N336" s="51">
        <v>1.53</v>
      </c>
      <c r="O336" s="50"/>
    </row>
    <row r="337" spans="9:15" x14ac:dyDescent="0.2">
      <c r="I337" s="3" t="s">
        <v>7602</v>
      </c>
      <c r="J337" s="51">
        <v>-1.82</v>
      </c>
      <c r="K337" s="50"/>
      <c r="M337" s="3" t="s">
        <v>9069</v>
      </c>
      <c r="N337" s="51">
        <v>1.53</v>
      </c>
      <c r="O337" s="50"/>
    </row>
    <row r="338" spans="9:15" x14ac:dyDescent="0.2">
      <c r="I338" s="3" t="s">
        <v>7603</v>
      </c>
      <c r="J338" s="51">
        <v>-1.82</v>
      </c>
      <c r="K338" s="50"/>
      <c r="M338" s="3" t="s">
        <v>6584</v>
      </c>
      <c r="N338" s="51">
        <v>1.53</v>
      </c>
      <c r="O338" s="50"/>
    </row>
    <row r="339" spans="9:15" x14ac:dyDescent="0.2">
      <c r="I339" s="3" t="s">
        <v>7604</v>
      </c>
      <c r="J339" s="51">
        <v>-1.82</v>
      </c>
      <c r="K339" s="50"/>
      <c r="M339" s="3" t="s">
        <v>9070</v>
      </c>
      <c r="N339" s="51">
        <v>1.53</v>
      </c>
      <c r="O339" s="50"/>
    </row>
    <row r="340" spans="9:15" x14ac:dyDescent="0.2">
      <c r="I340" s="3" t="s">
        <v>7605</v>
      </c>
      <c r="J340" s="51">
        <v>-1.82</v>
      </c>
      <c r="K340" s="50"/>
      <c r="M340" s="3" t="s">
        <v>4233</v>
      </c>
      <c r="N340" s="51">
        <v>1.53</v>
      </c>
      <c r="O340" s="50"/>
    </row>
    <row r="341" spans="9:15" x14ac:dyDescent="0.2">
      <c r="I341" s="3" t="s">
        <v>7606</v>
      </c>
      <c r="J341" s="51">
        <v>-1.82</v>
      </c>
      <c r="K341" s="50"/>
      <c r="M341" s="3" t="s">
        <v>3748</v>
      </c>
      <c r="N341" s="51">
        <v>1.53</v>
      </c>
      <c r="O341" s="50"/>
    </row>
    <row r="342" spans="9:15" x14ac:dyDescent="0.2">
      <c r="I342" s="3" t="s">
        <v>7589</v>
      </c>
      <c r="J342" s="51">
        <v>-1.81</v>
      </c>
      <c r="K342" s="50"/>
      <c r="M342" s="3" t="s">
        <v>9074</v>
      </c>
      <c r="N342" s="51">
        <v>1.53</v>
      </c>
      <c r="O342" s="50"/>
    </row>
    <row r="343" spans="9:15" x14ac:dyDescent="0.2">
      <c r="I343" s="3" t="s">
        <v>7590</v>
      </c>
      <c r="J343" s="51">
        <v>-1.81</v>
      </c>
      <c r="K343" s="50"/>
      <c r="M343" s="3" t="s">
        <v>9076</v>
      </c>
      <c r="N343" s="51">
        <v>1.53</v>
      </c>
      <c r="O343" s="50"/>
    </row>
    <row r="344" spans="9:15" x14ac:dyDescent="0.2">
      <c r="I344" s="3" t="s">
        <v>7591</v>
      </c>
      <c r="J344" s="51">
        <v>-1.81</v>
      </c>
      <c r="K344" s="50"/>
      <c r="M344" s="3" t="s">
        <v>3327</v>
      </c>
      <c r="N344" s="51">
        <v>1.53</v>
      </c>
      <c r="O344" s="50"/>
    </row>
    <row r="345" spans="9:15" x14ac:dyDescent="0.2">
      <c r="I345" s="3" t="s">
        <v>7592</v>
      </c>
      <c r="J345" s="51">
        <v>-1.81</v>
      </c>
      <c r="K345" s="50"/>
      <c r="M345" s="3" t="s">
        <v>1711</v>
      </c>
      <c r="N345" s="51">
        <v>1.53</v>
      </c>
      <c r="O345" s="50"/>
    </row>
    <row r="346" spans="9:15" x14ac:dyDescent="0.2">
      <c r="I346" s="3" t="s">
        <v>7593</v>
      </c>
      <c r="J346" s="51">
        <v>-1.81</v>
      </c>
      <c r="K346" s="50"/>
      <c r="M346" s="3" t="s">
        <v>9082</v>
      </c>
      <c r="N346" s="51">
        <v>1.53</v>
      </c>
      <c r="O346" s="50"/>
    </row>
    <row r="347" spans="9:15" x14ac:dyDescent="0.2">
      <c r="I347" s="3" t="s">
        <v>7594</v>
      </c>
      <c r="J347" s="51">
        <v>-1.81</v>
      </c>
      <c r="K347" s="50"/>
      <c r="M347" s="3" t="s">
        <v>9085</v>
      </c>
      <c r="N347" s="51">
        <v>1.53</v>
      </c>
      <c r="O347" s="50"/>
    </row>
    <row r="348" spans="9:15" x14ac:dyDescent="0.2">
      <c r="I348" s="3" t="s">
        <v>7595</v>
      </c>
      <c r="J348" s="51">
        <v>-1.81</v>
      </c>
      <c r="K348" s="50"/>
      <c r="M348" s="3" t="s">
        <v>9086</v>
      </c>
      <c r="N348" s="51">
        <v>1.53</v>
      </c>
      <c r="O348" s="50"/>
    </row>
    <row r="349" spans="9:15" x14ac:dyDescent="0.2">
      <c r="I349" s="3" t="s">
        <v>7596</v>
      </c>
      <c r="J349" s="51">
        <v>-1.81</v>
      </c>
      <c r="K349" s="50"/>
      <c r="M349" s="3" t="s">
        <v>9087</v>
      </c>
      <c r="N349" s="51">
        <v>1.52</v>
      </c>
      <c r="O349" s="50"/>
    </row>
    <row r="350" spans="9:15" x14ac:dyDescent="0.2">
      <c r="I350" s="3" t="s">
        <v>1957</v>
      </c>
      <c r="J350" s="51">
        <v>-1.81</v>
      </c>
      <c r="K350" s="50"/>
      <c r="M350" s="3" t="s">
        <v>9089</v>
      </c>
      <c r="N350" s="51">
        <v>1.52</v>
      </c>
      <c r="O350" s="50"/>
    </row>
    <row r="351" spans="9:15" x14ac:dyDescent="0.2">
      <c r="I351" s="3" t="s">
        <v>7597</v>
      </c>
      <c r="J351" s="51">
        <v>-1.81</v>
      </c>
      <c r="K351" s="50"/>
      <c r="M351" s="3" t="s">
        <v>4259</v>
      </c>
      <c r="N351" s="51">
        <v>1.52</v>
      </c>
      <c r="O351" s="50"/>
    </row>
    <row r="352" spans="9:15" x14ac:dyDescent="0.2">
      <c r="I352" s="3" t="s">
        <v>7598</v>
      </c>
      <c r="J352" s="51">
        <v>-1.81</v>
      </c>
      <c r="K352" s="50"/>
      <c r="M352" s="3" t="s">
        <v>9091</v>
      </c>
      <c r="N352" s="51">
        <v>1.52</v>
      </c>
      <c r="O352" s="50"/>
    </row>
    <row r="353" spans="9:15" x14ac:dyDescent="0.2">
      <c r="I353" s="3" t="s">
        <v>36</v>
      </c>
      <c r="J353" s="51">
        <v>-1.8</v>
      </c>
      <c r="K353" s="50"/>
      <c r="M353" s="3" t="s">
        <v>4692</v>
      </c>
      <c r="N353" s="51">
        <v>1.52</v>
      </c>
      <c r="O353" s="50"/>
    </row>
    <row r="354" spans="9:15" x14ac:dyDescent="0.2">
      <c r="I354" s="3" t="s">
        <v>490</v>
      </c>
      <c r="J354" s="51">
        <v>-1.8</v>
      </c>
      <c r="K354" s="50"/>
      <c r="M354" s="3" t="s">
        <v>9096</v>
      </c>
      <c r="N354" s="51">
        <v>1.52</v>
      </c>
      <c r="O354" s="50"/>
    </row>
    <row r="355" spans="9:15" x14ac:dyDescent="0.2">
      <c r="I355" s="3" t="s">
        <v>4582</v>
      </c>
      <c r="J355" s="51">
        <v>-1.8</v>
      </c>
      <c r="K355" s="50"/>
      <c r="M355" s="3" t="s">
        <v>9097</v>
      </c>
      <c r="N355" s="51">
        <v>1.52</v>
      </c>
      <c r="O355" s="50"/>
    </row>
    <row r="356" spans="9:15" x14ac:dyDescent="0.2">
      <c r="I356" s="3" t="s">
        <v>7581</v>
      </c>
      <c r="J356" s="51">
        <v>-1.8</v>
      </c>
      <c r="K356" s="50"/>
      <c r="M356" s="3" t="s">
        <v>9099</v>
      </c>
      <c r="N356" s="51">
        <v>1.52</v>
      </c>
      <c r="O356" s="50"/>
    </row>
    <row r="357" spans="9:15" x14ac:dyDescent="0.2">
      <c r="I357" s="3" t="s">
        <v>4986</v>
      </c>
      <c r="J357" s="51">
        <v>-1.8</v>
      </c>
      <c r="K357" s="50"/>
      <c r="M357" s="3" t="s">
        <v>4438</v>
      </c>
      <c r="N357" s="51">
        <v>1.52</v>
      </c>
      <c r="O357" s="50"/>
    </row>
    <row r="358" spans="9:15" x14ac:dyDescent="0.2">
      <c r="I358" s="3" t="s">
        <v>7582</v>
      </c>
      <c r="J358" s="51">
        <v>-1.8</v>
      </c>
      <c r="K358" s="50"/>
      <c r="M358" s="3" t="s">
        <v>4575</v>
      </c>
      <c r="N358" s="51">
        <v>1.52</v>
      </c>
      <c r="O358" s="50"/>
    </row>
    <row r="359" spans="9:15" x14ac:dyDescent="0.2">
      <c r="I359" s="3" t="s">
        <v>7583</v>
      </c>
      <c r="J359" s="51">
        <v>-1.8</v>
      </c>
      <c r="K359" s="50"/>
      <c r="M359" s="3" t="s">
        <v>9103</v>
      </c>
      <c r="N359" s="51">
        <v>1.52</v>
      </c>
      <c r="O359" s="50"/>
    </row>
    <row r="360" spans="9:15" x14ac:dyDescent="0.2">
      <c r="I360" s="3" t="s">
        <v>3817</v>
      </c>
      <c r="J360" s="51">
        <v>-1.8</v>
      </c>
      <c r="K360" s="50"/>
      <c r="M360" s="3" t="s">
        <v>7291</v>
      </c>
      <c r="N360" s="51">
        <v>1.52</v>
      </c>
      <c r="O360" s="50"/>
    </row>
    <row r="361" spans="9:15" x14ac:dyDescent="0.2">
      <c r="I361" s="3" t="s">
        <v>7585</v>
      </c>
      <c r="J361" s="51">
        <v>-1.8</v>
      </c>
      <c r="K361" s="50"/>
      <c r="M361" s="3" t="s">
        <v>9105</v>
      </c>
      <c r="N361" s="51">
        <v>1.52</v>
      </c>
      <c r="O361" s="50"/>
    </row>
    <row r="362" spans="9:15" x14ac:dyDescent="0.2">
      <c r="I362" s="3" t="s">
        <v>7586</v>
      </c>
      <c r="J362" s="51">
        <v>-1.8</v>
      </c>
      <c r="K362" s="50"/>
      <c r="M362" s="3" t="s">
        <v>1900</v>
      </c>
      <c r="N362" s="51">
        <v>1.52</v>
      </c>
      <c r="O362" s="50"/>
    </row>
    <row r="363" spans="9:15" x14ac:dyDescent="0.2">
      <c r="I363" s="3" t="s">
        <v>7587</v>
      </c>
      <c r="J363" s="51">
        <v>-1.8</v>
      </c>
      <c r="K363" s="50"/>
      <c r="M363" s="3" t="s">
        <v>9107</v>
      </c>
      <c r="N363" s="51">
        <v>1.52</v>
      </c>
      <c r="O363" s="50"/>
    </row>
    <row r="364" spans="9:15" x14ac:dyDescent="0.2">
      <c r="I364" s="3" t="s">
        <v>7588</v>
      </c>
      <c r="J364" s="51">
        <v>-1.8</v>
      </c>
      <c r="K364" s="50"/>
      <c r="M364" s="3" t="s">
        <v>9109</v>
      </c>
      <c r="N364" s="51">
        <v>1.52</v>
      </c>
      <c r="O364" s="50"/>
    </row>
    <row r="365" spans="9:15" x14ac:dyDescent="0.2">
      <c r="I365" s="3" t="s">
        <v>7575</v>
      </c>
      <c r="J365" s="51">
        <v>-1.79</v>
      </c>
      <c r="K365" s="50"/>
      <c r="M365" s="3" t="s">
        <v>6853</v>
      </c>
      <c r="N365" s="51">
        <v>1.52</v>
      </c>
      <c r="O365" s="50"/>
    </row>
    <row r="366" spans="9:15" x14ac:dyDescent="0.2">
      <c r="I366" s="3" t="s">
        <v>7576</v>
      </c>
      <c r="J366" s="51">
        <v>-1.79</v>
      </c>
      <c r="K366" s="50"/>
      <c r="M366" s="3" t="s">
        <v>9112</v>
      </c>
      <c r="N366" s="51">
        <v>1.52</v>
      </c>
      <c r="O366" s="50"/>
    </row>
    <row r="367" spans="9:15" x14ac:dyDescent="0.2">
      <c r="I367" s="3" t="s">
        <v>7577</v>
      </c>
      <c r="J367" s="51">
        <v>-1.79</v>
      </c>
      <c r="K367" s="50"/>
      <c r="M367" s="3" t="s">
        <v>4392</v>
      </c>
      <c r="N367" s="51">
        <v>1.52</v>
      </c>
      <c r="O367" s="50"/>
    </row>
    <row r="368" spans="9:15" x14ac:dyDescent="0.2">
      <c r="I368" s="3" t="s">
        <v>291</v>
      </c>
      <c r="J368" s="51">
        <v>-1.79</v>
      </c>
      <c r="K368" s="50"/>
      <c r="M368" s="3" t="s">
        <v>9114</v>
      </c>
      <c r="N368" s="51">
        <v>1.52</v>
      </c>
      <c r="O368" s="50"/>
    </row>
    <row r="369" spans="9:15" x14ac:dyDescent="0.2">
      <c r="I369" s="3" t="s">
        <v>2417</v>
      </c>
      <c r="J369" s="51">
        <v>-1.79</v>
      </c>
      <c r="K369" s="50"/>
      <c r="M369" s="3" t="s">
        <v>9117</v>
      </c>
      <c r="N369" s="51">
        <v>1.52</v>
      </c>
      <c r="O369" s="50"/>
    </row>
    <row r="370" spans="9:15" x14ac:dyDescent="0.2">
      <c r="I370" s="3" t="s">
        <v>7579</v>
      </c>
      <c r="J370" s="51">
        <v>-1.79</v>
      </c>
      <c r="K370" s="50"/>
      <c r="M370" s="3" t="s">
        <v>9120</v>
      </c>
      <c r="N370" s="51">
        <v>1.52</v>
      </c>
      <c r="O370" s="50"/>
    </row>
    <row r="371" spans="9:15" x14ac:dyDescent="0.2">
      <c r="I371" s="3" t="s">
        <v>7570</v>
      </c>
      <c r="J371" s="51">
        <v>-1.78</v>
      </c>
      <c r="K371" s="50"/>
      <c r="M371" s="3" t="s">
        <v>9121</v>
      </c>
      <c r="N371" s="51">
        <v>1.52</v>
      </c>
      <c r="O371" s="50"/>
    </row>
    <row r="372" spans="9:15" x14ac:dyDescent="0.2">
      <c r="I372" s="3" t="s">
        <v>5001</v>
      </c>
      <c r="J372" s="51">
        <v>-1.78</v>
      </c>
      <c r="K372" s="50"/>
      <c r="M372" s="3" t="s">
        <v>4873</v>
      </c>
      <c r="N372" s="51">
        <v>1.51</v>
      </c>
      <c r="O372" s="50"/>
    </row>
    <row r="373" spans="9:15" x14ac:dyDescent="0.2">
      <c r="I373" s="3" t="s">
        <v>7571</v>
      </c>
      <c r="J373" s="51">
        <v>-1.78</v>
      </c>
      <c r="K373" s="50"/>
      <c r="M373" s="3" t="s">
        <v>9124</v>
      </c>
      <c r="N373" s="51">
        <v>1.51</v>
      </c>
      <c r="O373" s="50"/>
    </row>
    <row r="374" spans="9:15" x14ac:dyDescent="0.2">
      <c r="I374" s="3" t="s">
        <v>4418</v>
      </c>
      <c r="J374" s="51">
        <v>-1.78</v>
      </c>
      <c r="K374" s="50"/>
      <c r="M374" s="3" t="s">
        <v>9125</v>
      </c>
      <c r="N374" s="51">
        <v>1.51</v>
      </c>
      <c r="O374" s="50"/>
    </row>
    <row r="375" spans="9:15" x14ac:dyDescent="0.2">
      <c r="I375" s="3" t="s">
        <v>4312</v>
      </c>
      <c r="J375" s="51">
        <v>-1.78</v>
      </c>
      <c r="K375" s="50"/>
      <c r="M375" s="3" t="s">
        <v>9127</v>
      </c>
      <c r="N375" s="51">
        <v>1.51</v>
      </c>
      <c r="O375" s="50"/>
    </row>
    <row r="376" spans="9:15" x14ac:dyDescent="0.2">
      <c r="I376" s="3" t="s">
        <v>3990</v>
      </c>
      <c r="J376" s="51">
        <v>-1.78</v>
      </c>
      <c r="K376" s="50"/>
      <c r="M376" s="3" t="s">
        <v>5020</v>
      </c>
      <c r="N376" s="51">
        <v>1.51</v>
      </c>
      <c r="O376" s="50"/>
    </row>
    <row r="377" spans="9:15" x14ac:dyDescent="0.2">
      <c r="I377" s="3" t="s">
        <v>7572</v>
      </c>
      <c r="J377" s="51">
        <v>-1.78</v>
      </c>
      <c r="K377" s="50"/>
      <c r="M377" s="3" t="s">
        <v>1665</v>
      </c>
      <c r="N377" s="51">
        <v>1.51</v>
      </c>
      <c r="O377" s="50"/>
    </row>
    <row r="378" spans="9:15" x14ac:dyDescent="0.2">
      <c r="I378" s="3" t="s">
        <v>7573</v>
      </c>
      <c r="J378" s="51">
        <v>-1.78</v>
      </c>
      <c r="K378" s="50"/>
      <c r="M378" s="3" t="s">
        <v>9130</v>
      </c>
      <c r="N378" s="51">
        <v>1.51</v>
      </c>
      <c r="O378" s="50"/>
    </row>
    <row r="379" spans="9:15" x14ac:dyDescent="0.2">
      <c r="I379" s="3" t="s">
        <v>7574</v>
      </c>
      <c r="J379" s="51">
        <v>-1.78</v>
      </c>
      <c r="K379" s="50"/>
      <c r="M379" s="3" t="s">
        <v>9132</v>
      </c>
      <c r="N379" s="51">
        <v>1.51</v>
      </c>
      <c r="O379" s="50"/>
    </row>
    <row r="380" spans="9:15" x14ac:dyDescent="0.2">
      <c r="I380" s="3" t="s">
        <v>1981</v>
      </c>
      <c r="J380" s="51">
        <v>-1.78</v>
      </c>
      <c r="K380" s="50"/>
      <c r="M380" s="3" t="s">
        <v>7212</v>
      </c>
      <c r="N380" s="51">
        <v>1.51</v>
      </c>
      <c r="O380" s="50"/>
    </row>
    <row r="381" spans="9:15" x14ac:dyDescent="0.2">
      <c r="I381" s="3" t="s">
        <v>7564</v>
      </c>
      <c r="J381" s="51">
        <v>-1.77</v>
      </c>
      <c r="K381" s="50"/>
      <c r="M381" s="3" t="s">
        <v>3245</v>
      </c>
      <c r="N381" s="51">
        <v>1.51</v>
      </c>
      <c r="O381" s="50"/>
    </row>
    <row r="382" spans="9:15" x14ac:dyDescent="0.2">
      <c r="I382" s="3" t="s">
        <v>4857</v>
      </c>
      <c r="J382" s="51">
        <v>-1.77</v>
      </c>
      <c r="K382" s="50"/>
      <c r="M382" s="3" t="s">
        <v>6649</v>
      </c>
      <c r="N382" s="51">
        <v>1.51</v>
      </c>
      <c r="O382" s="50"/>
    </row>
    <row r="383" spans="9:15" x14ac:dyDescent="0.2">
      <c r="I383" s="3" t="s">
        <v>7565</v>
      </c>
      <c r="J383" s="51">
        <v>-1.77</v>
      </c>
      <c r="K383" s="50"/>
      <c r="M383" s="3" t="s">
        <v>9135</v>
      </c>
      <c r="N383" s="51">
        <v>1.51</v>
      </c>
      <c r="O383" s="50"/>
    </row>
    <row r="384" spans="9:15" x14ac:dyDescent="0.2">
      <c r="I384" s="3" t="s">
        <v>7566</v>
      </c>
      <c r="J384" s="51">
        <v>-1.77</v>
      </c>
      <c r="K384" s="50"/>
      <c r="M384" s="3" t="s">
        <v>9136</v>
      </c>
      <c r="N384" s="51">
        <v>1.51</v>
      </c>
      <c r="O384" s="50"/>
    </row>
    <row r="385" spans="9:15" x14ac:dyDescent="0.2">
      <c r="I385" s="3" t="s">
        <v>7567</v>
      </c>
      <c r="J385" s="51">
        <v>-1.77</v>
      </c>
      <c r="K385" s="50"/>
      <c r="M385" s="3" t="s">
        <v>9137</v>
      </c>
      <c r="N385" s="51">
        <v>1.51</v>
      </c>
      <c r="O385" s="50"/>
    </row>
    <row r="386" spans="9:15" x14ac:dyDescent="0.2">
      <c r="I386" s="3" t="s">
        <v>3777</v>
      </c>
      <c r="J386" s="51">
        <v>-1.77</v>
      </c>
      <c r="K386" s="50"/>
      <c r="M386" s="3" t="s">
        <v>9139</v>
      </c>
      <c r="N386" s="51">
        <v>1.51</v>
      </c>
      <c r="O386" s="50"/>
    </row>
    <row r="387" spans="9:15" x14ac:dyDescent="0.2">
      <c r="I387" s="3" t="s">
        <v>7568</v>
      </c>
      <c r="J387" s="51">
        <v>-1.77</v>
      </c>
      <c r="K387" s="50"/>
      <c r="M387" s="3" t="s">
        <v>9141</v>
      </c>
      <c r="N387" s="51">
        <v>1.51</v>
      </c>
      <c r="O387" s="50"/>
    </row>
    <row r="388" spans="9:15" x14ac:dyDescent="0.2">
      <c r="I388" s="3" t="s">
        <v>3721</v>
      </c>
      <c r="J388" s="51">
        <v>-1.77</v>
      </c>
      <c r="K388" s="50"/>
      <c r="M388" s="3" t="s">
        <v>9143</v>
      </c>
      <c r="N388" s="51">
        <v>1.51</v>
      </c>
      <c r="O388" s="50"/>
    </row>
    <row r="389" spans="9:15" x14ac:dyDescent="0.2">
      <c r="I389" s="3" t="s">
        <v>7569</v>
      </c>
      <c r="J389" s="51">
        <v>-1.77</v>
      </c>
      <c r="K389" s="50"/>
      <c r="M389" s="3" t="s">
        <v>9145</v>
      </c>
      <c r="N389" s="51">
        <v>1.51</v>
      </c>
      <c r="O389" s="50"/>
    </row>
    <row r="390" spans="9:15" x14ac:dyDescent="0.2">
      <c r="I390" s="3" t="s">
        <v>7558</v>
      </c>
      <c r="J390" s="51">
        <v>-1.76</v>
      </c>
      <c r="K390" s="50"/>
      <c r="M390" s="3" t="s">
        <v>2706</v>
      </c>
      <c r="N390" s="51">
        <v>1.51</v>
      </c>
      <c r="O390" s="50"/>
    </row>
    <row r="391" spans="9:15" x14ac:dyDescent="0.2">
      <c r="I391" s="3" t="s">
        <v>7560</v>
      </c>
      <c r="J391" s="51">
        <v>-1.76</v>
      </c>
      <c r="K391" s="50"/>
      <c r="M391" s="3" t="s">
        <v>9149</v>
      </c>
      <c r="N391" s="51">
        <v>1.51</v>
      </c>
      <c r="O391" s="50"/>
    </row>
    <row r="392" spans="9:15" x14ac:dyDescent="0.2">
      <c r="I392" s="3" t="s">
        <v>7562</v>
      </c>
      <c r="J392" s="51">
        <v>-1.76</v>
      </c>
      <c r="K392" s="50"/>
      <c r="M392" s="3" t="s">
        <v>3521</v>
      </c>
      <c r="N392" s="51">
        <v>1.51</v>
      </c>
      <c r="O392" s="50"/>
    </row>
    <row r="393" spans="9:15" x14ac:dyDescent="0.2">
      <c r="I393" s="3" t="s">
        <v>4653</v>
      </c>
      <c r="J393" s="51">
        <v>-1.76</v>
      </c>
      <c r="K393" s="50"/>
      <c r="M393" s="3" t="s">
        <v>9153</v>
      </c>
      <c r="N393" s="51">
        <v>1.5</v>
      </c>
      <c r="O393" s="50"/>
    </row>
    <row r="394" spans="9:15" x14ac:dyDescent="0.2">
      <c r="I394" s="3" t="s">
        <v>7563</v>
      </c>
      <c r="J394" s="51">
        <v>-1.76</v>
      </c>
      <c r="K394" s="50"/>
      <c r="M394" s="3" t="s">
        <v>9156</v>
      </c>
      <c r="N394" s="51">
        <v>1.5</v>
      </c>
      <c r="O394" s="50"/>
    </row>
    <row r="395" spans="9:15" x14ac:dyDescent="0.2">
      <c r="I395" s="3" t="s">
        <v>7552</v>
      </c>
      <c r="J395" s="51">
        <v>-1.75</v>
      </c>
      <c r="K395" s="50"/>
      <c r="M395" s="3" t="s">
        <v>7266</v>
      </c>
      <c r="N395" s="51">
        <v>1.5</v>
      </c>
      <c r="O395" s="50"/>
    </row>
    <row r="396" spans="9:15" x14ac:dyDescent="0.2">
      <c r="I396" s="3" t="s">
        <v>7553</v>
      </c>
      <c r="J396" s="51">
        <v>-1.75</v>
      </c>
      <c r="K396" s="50"/>
      <c r="M396" s="3" t="s">
        <v>9158</v>
      </c>
      <c r="N396" s="51">
        <v>1.5</v>
      </c>
      <c r="O396" s="50"/>
    </row>
    <row r="397" spans="9:15" x14ac:dyDescent="0.2">
      <c r="I397" s="3" t="s">
        <v>7554</v>
      </c>
      <c r="J397" s="51">
        <v>-1.75</v>
      </c>
      <c r="K397" s="50"/>
      <c r="M397" s="3" t="s">
        <v>9160</v>
      </c>
      <c r="N397" s="51">
        <v>1.5</v>
      </c>
      <c r="O397" s="50"/>
    </row>
    <row r="398" spans="9:15" x14ac:dyDescent="0.2">
      <c r="I398" s="3" t="s">
        <v>7555</v>
      </c>
      <c r="J398" s="51">
        <v>-1.75</v>
      </c>
      <c r="K398" s="50"/>
      <c r="M398" s="3" t="s">
        <v>4371</v>
      </c>
      <c r="N398" s="51">
        <v>1.5</v>
      </c>
      <c r="O398" s="50"/>
    </row>
    <row r="399" spans="9:15" x14ac:dyDescent="0.2">
      <c r="I399" s="3" t="s">
        <v>7556</v>
      </c>
      <c r="J399" s="51">
        <v>-1.75</v>
      </c>
      <c r="K399" s="50"/>
      <c r="M399" s="3" t="s">
        <v>9167</v>
      </c>
      <c r="N399" s="51">
        <v>1.5</v>
      </c>
      <c r="O399" s="50"/>
    </row>
    <row r="400" spans="9:15" x14ac:dyDescent="0.2">
      <c r="I400" s="3" t="s">
        <v>5518</v>
      </c>
      <c r="J400" s="51">
        <v>-1.74</v>
      </c>
      <c r="K400" s="50"/>
      <c r="M400" s="3" t="s">
        <v>9172</v>
      </c>
      <c r="N400" s="51">
        <v>1.5</v>
      </c>
      <c r="O400" s="50"/>
    </row>
    <row r="401" spans="9:15" x14ac:dyDescent="0.2">
      <c r="I401" s="3" t="s">
        <v>7546</v>
      </c>
      <c r="J401" s="51">
        <v>-1.74</v>
      </c>
      <c r="K401" s="50"/>
      <c r="M401" s="3" t="s">
        <v>9174</v>
      </c>
      <c r="N401" s="51">
        <v>1.5</v>
      </c>
      <c r="O401" s="50"/>
    </row>
    <row r="402" spans="9:15" x14ac:dyDescent="0.2">
      <c r="I402" s="3" t="s">
        <v>7547</v>
      </c>
      <c r="J402" s="51">
        <v>-1.74</v>
      </c>
      <c r="K402" s="50"/>
      <c r="M402" s="3" t="s">
        <v>7125</v>
      </c>
      <c r="N402" s="51">
        <v>1.5</v>
      </c>
      <c r="O402" s="50"/>
    </row>
    <row r="403" spans="9:15" x14ac:dyDescent="0.2">
      <c r="I403" s="3" t="s">
        <v>5774</v>
      </c>
      <c r="J403" s="51">
        <v>-1.74</v>
      </c>
      <c r="K403" s="50"/>
      <c r="M403" s="3" t="s">
        <v>1733</v>
      </c>
      <c r="N403" s="51">
        <v>1.5</v>
      </c>
      <c r="O403" s="50"/>
    </row>
    <row r="404" spans="9:15" x14ac:dyDescent="0.2">
      <c r="I404" s="3" t="s">
        <v>7548</v>
      </c>
      <c r="J404" s="51">
        <v>-1.74</v>
      </c>
      <c r="K404" s="50"/>
      <c r="M404" s="3" t="s">
        <v>6128</v>
      </c>
      <c r="N404" s="51">
        <v>1.5</v>
      </c>
      <c r="O404" s="50"/>
    </row>
    <row r="405" spans="9:15" x14ac:dyDescent="0.2">
      <c r="I405" s="3" t="s">
        <v>3682</v>
      </c>
      <c r="J405" s="51">
        <v>-1.74</v>
      </c>
      <c r="K405" s="50"/>
      <c r="M405" s="3" t="s">
        <v>9179</v>
      </c>
      <c r="N405" s="51">
        <v>1.5</v>
      </c>
      <c r="O405" s="50"/>
    </row>
    <row r="406" spans="9:15" x14ac:dyDescent="0.2">
      <c r="I406" s="3" t="s">
        <v>7549</v>
      </c>
      <c r="J406" s="51">
        <v>-1.74</v>
      </c>
      <c r="K406" s="50"/>
      <c r="M406" s="3" t="s">
        <v>6913</v>
      </c>
      <c r="N406" s="51">
        <v>1.5</v>
      </c>
      <c r="O406" s="50"/>
    </row>
    <row r="407" spans="9:15" x14ac:dyDescent="0.2">
      <c r="I407" s="3" t="s">
        <v>2136</v>
      </c>
      <c r="J407" s="51">
        <v>-1.74</v>
      </c>
      <c r="K407" s="50"/>
      <c r="M407" s="3" t="s">
        <v>1009</v>
      </c>
      <c r="N407" s="51">
        <v>1.5</v>
      </c>
      <c r="O407" s="50"/>
    </row>
    <row r="408" spans="9:15" x14ac:dyDescent="0.2">
      <c r="I408" s="3" t="s">
        <v>7551</v>
      </c>
      <c r="J408" s="51">
        <v>-1.74</v>
      </c>
      <c r="K408" s="50"/>
      <c r="M408" s="3" t="s">
        <v>9182</v>
      </c>
      <c r="N408" s="51">
        <v>1.5</v>
      </c>
      <c r="O408" s="50"/>
    </row>
    <row r="409" spans="9:15" x14ac:dyDescent="0.2">
      <c r="I409" s="3" t="s">
        <v>4966</v>
      </c>
      <c r="J409" s="51">
        <v>-1.73</v>
      </c>
      <c r="K409" s="50"/>
      <c r="M409" s="3" t="s">
        <v>9184</v>
      </c>
      <c r="N409" s="51">
        <v>1.5</v>
      </c>
      <c r="O409" s="50"/>
    </row>
    <row r="410" spans="9:15" x14ac:dyDescent="0.2">
      <c r="I410" s="3" t="s">
        <v>7539</v>
      </c>
      <c r="J410" s="51">
        <v>-1.73</v>
      </c>
      <c r="K410" s="50"/>
      <c r="M410" s="3" t="s">
        <v>4862</v>
      </c>
      <c r="N410" s="51">
        <v>1.5</v>
      </c>
      <c r="O410" s="50"/>
    </row>
    <row r="411" spans="9:15" x14ac:dyDescent="0.2">
      <c r="I411" s="3" t="s">
        <v>1339</v>
      </c>
      <c r="J411" s="51">
        <v>-1.73</v>
      </c>
      <c r="K411" s="50"/>
      <c r="M411" s="3" t="s">
        <v>9187</v>
      </c>
      <c r="N411" s="51">
        <v>1.5</v>
      </c>
      <c r="O411" s="50"/>
    </row>
    <row r="412" spans="9:15" x14ac:dyDescent="0.2">
      <c r="I412" s="3" t="s">
        <v>7540</v>
      </c>
      <c r="J412" s="51">
        <v>-1.73</v>
      </c>
      <c r="K412" s="50"/>
      <c r="M412" s="3" t="s">
        <v>3351</v>
      </c>
      <c r="N412" s="51">
        <v>1.5</v>
      </c>
      <c r="O412" s="50"/>
    </row>
    <row r="413" spans="9:15" x14ac:dyDescent="0.2">
      <c r="I413" s="3" t="s">
        <v>5036</v>
      </c>
      <c r="J413" s="51">
        <v>-1.73</v>
      </c>
      <c r="K413" s="50"/>
      <c r="M413" s="3" t="s">
        <v>2943</v>
      </c>
      <c r="N413" s="51">
        <v>1.49</v>
      </c>
      <c r="O413" s="50"/>
    </row>
    <row r="414" spans="9:15" x14ac:dyDescent="0.2">
      <c r="I414" s="3" t="s">
        <v>4850</v>
      </c>
      <c r="J414" s="51">
        <v>-1.73</v>
      </c>
      <c r="K414" s="50"/>
      <c r="M414" s="3" t="s">
        <v>4054</v>
      </c>
      <c r="N414" s="51">
        <v>1.49</v>
      </c>
      <c r="O414" s="50"/>
    </row>
    <row r="415" spans="9:15" x14ac:dyDescent="0.2">
      <c r="I415" s="3" t="s">
        <v>7541</v>
      </c>
      <c r="J415" s="51">
        <v>-1.73</v>
      </c>
      <c r="K415" s="50"/>
      <c r="M415" s="3" t="s">
        <v>5994</v>
      </c>
      <c r="N415" s="51">
        <v>1.49</v>
      </c>
      <c r="O415" s="50"/>
    </row>
    <row r="416" spans="9:15" x14ac:dyDescent="0.2">
      <c r="I416" s="3" t="s">
        <v>2293</v>
      </c>
      <c r="J416" s="51">
        <v>-1.73</v>
      </c>
      <c r="K416" s="50"/>
      <c r="M416" s="3" t="s">
        <v>9194</v>
      </c>
      <c r="N416" s="51">
        <v>1.49</v>
      </c>
      <c r="O416" s="50"/>
    </row>
    <row r="417" spans="9:15" x14ac:dyDescent="0.2">
      <c r="I417" s="3" t="s">
        <v>787</v>
      </c>
      <c r="J417" s="51">
        <v>-1.73</v>
      </c>
      <c r="K417" s="50"/>
      <c r="M417" s="3" t="s">
        <v>9196</v>
      </c>
      <c r="N417" s="51">
        <v>1.49</v>
      </c>
      <c r="O417" s="50"/>
    </row>
    <row r="418" spans="9:15" x14ac:dyDescent="0.2">
      <c r="I418" s="3" t="s">
        <v>7542</v>
      </c>
      <c r="J418" s="51">
        <v>-1.73</v>
      </c>
      <c r="K418" s="50"/>
      <c r="M418" s="3" t="s">
        <v>4620</v>
      </c>
      <c r="N418" s="51">
        <v>1.49</v>
      </c>
      <c r="O418" s="50"/>
    </row>
    <row r="419" spans="9:15" x14ac:dyDescent="0.2">
      <c r="I419" s="3" t="s">
        <v>698</v>
      </c>
      <c r="J419" s="51">
        <v>-1.73</v>
      </c>
      <c r="K419" s="50"/>
      <c r="M419" s="3" t="s">
        <v>3412</v>
      </c>
      <c r="N419" s="51">
        <v>1.49</v>
      </c>
      <c r="O419" s="50"/>
    </row>
    <row r="420" spans="9:15" x14ac:dyDescent="0.2">
      <c r="I420" s="3" t="s">
        <v>7543</v>
      </c>
      <c r="J420" s="51">
        <v>-1.73</v>
      </c>
      <c r="K420" s="50"/>
      <c r="M420" s="3" t="s">
        <v>9200</v>
      </c>
      <c r="N420" s="51">
        <v>1.49</v>
      </c>
      <c r="O420" s="50"/>
    </row>
    <row r="421" spans="9:15" x14ac:dyDescent="0.2">
      <c r="I421" s="3" t="s">
        <v>7544</v>
      </c>
      <c r="J421" s="51">
        <v>-1.73</v>
      </c>
      <c r="K421" s="50"/>
      <c r="M421" s="3" t="s">
        <v>9203</v>
      </c>
      <c r="N421" s="51">
        <v>1.49</v>
      </c>
      <c r="O421" s="50"/>
    </row>
    <row r="422" spans="9:15" x14ac:dyDescent="0.2">
      <c r="I422" s="3" t="s">
        <v>7545</v>
      </c>
      <c r="J422" s="51">
        <v>-1.73</v>
      </c>
      <c r="K422" s="50"/>
      <c r="M422" s="3" t="s">
        <v>1731</v>
      </c>
      <c r="N422" s="51">
        <v>1.49</v>
      </c>
      <c r="O422" s="50"/>
    </row>
    <row r="423" spans="9:15" x14ac:dyDescent="0.2">
      <c r="I423" s="3" t="s">
        <v>350</v>
      </c>
      <c r="J423" s="51">
        <v>-1.72</v>
      </c>
      <c r="K423" s="50"/>
      <c r="M423" s="3" t="s">
        <v>2005</v>
      </c>
      <c r="N423" s="51">
        <v>1.49</v>
      </c>
      <c r="O423" s="50"/>
    </row>
    <row r="424" spans="9:15" x14ac:dyDescent="0.2">
      <c r="I424" s="3" t="s">
        <v>7527</v>
      </c>
      <c r="J424" s="51">
        <v>-1.72</v>
      </c>
      <c r="K424" s="50"/>
      <c r="M424" s="3" t="s">
        <v>9206</v>
      </c>
      <c r="N424" s="51">
        <v>1.49</v>
      </c>
      <c r="O424" s="50"/>
    </row>
    <row r="425" spans="9:15" x14ac:dyDescent="0.2">
      <c r="I425" s="3" t="s">
        <v>7528</v>
      </c>
      <c r="J425" s="51">
        <v>-1.72</v>
      </c>
      <c r="K425" s="50"/>
      <c r="M425" s="3" t="s">
        <v>9208</v>
      </c>
      <c r="N425" s="51">
        <v>1.49</v>
      </c>
      <c r="O425" s="50"/>
    </row>
    <row r="426" spans="9:15" x14ac:dyDescent="0.2">
      <c r="I426" s="3" t="s">
        <v>7529</v>
      </c>
      <c r="J426" s="51">
        <v>-1.72</v>
      </c>
      <c r="K426" s="50"/>
      <c r="M426" s="3" t="s">
        <v>9212</v>
      </c>
      <c r="N426" s="51">
        <v>1.49</v>
      </c>
      <c r="O426" s="50"/>
    </row>
    <row r="427" spans="9:15" x14ac:dyDescent="0.2">
      <c r="I427" s="3" t="s">
        <v>847</v>
      </c>
      <c r="J427" s="51">
        <v>-1.72</v>
      </c>
      <c r="K427" s="50"/>
      <c r="M427" s="3" t="s">
        <v>9215</v>
      </c>
      <c r="N427" s="51">
        <v>1.49</v>
      </c>
      <c r="O427" s="50"/>
    </row>
    <row r="428" spans="9:15" x14ac:dyDescent="0.2">
      <c r="I428" s="3" t="s">
        <v>7530</v>
      </c>
      <c r="J428" s="51">
        <v>-1.72</v>
      </c>
      <c r="K428" s="50"/>
      <c r="M428" s="3" t="s">
        <v>9217</v>
      </c>
      <c r="N428" s="51">
        <v>1.49</v>
      </c>
      <c r="O428" s="50"/>
    </row>
    <row r="429" spans="9:15" x14ac:dyDescent="0.2">
      <c r="I429" s="3" t="s">
        <v>7531</v>
      </c>
      <c r="J429" s="51">
        <v>-1.72</v>
      </c>
      <c r="K429" s="50"/>
      <c r="M429" s="3" t="s">
        <v>6679</v>
      </c>
      <c r="N429" s="51">
        <v>1.49</v>
      </c>
      <c r="O429" s="50"/>
    </row>
    <row r="430" spans="9:15" x14ac:dyDescent="0.2">
      <c r="I430" s="3" t="s">
        <v>5787</v>
      </c>
      <c r="J430" s="51">
        <v>-1.72</v>
      </c>
      <c r="K430" s="50"/>
      <c r="M430" s="3" t="s">
        <v>9219</v>
      </c>
      <c r="N430" s="51">
        <v>1.48</v>
      </c>
      <c r="O430" s="50"/>
    </row>
    <row r="431" spans="9:15" x14ac:dyDescent="0.2">
      <c r="I431" s="3" t="s">
        <v>7532</v>
      </c>
      <c r="J431" s="51">
        <v>-1.72</v>
      </c>
      <c r="K431" s="50"/>
      <c r="M431" s="3" t="s">
        <v>5141</v>
      </c>
      <c r="N431" s="51">
        <v>1.48</v>
      </c>
      <c r="O431" s="50"/>
    </row>
    <row r="432" spans="9:15" x14ac:dyDescent="0.2">
      <c r="I432" s="3" t="s">
        <v>4888</v>
      </c>
      <c r="J432" s="51">
        <v>-1.72</v>
      </c>
      <c r="K432" s="50"/>
      <c r="M432" s="3" t="s">
        <v>9221</v>
      </c>
      <c r="N432" s="51">
        <v>1.48</v>
      </c>
      <c r="O432" s="50"/>
    </row>
    <row r="433" spans="9:15" x14ac:dyDescent="0.2">
      <c r="I433" s="3" t="s">
        <v>7533</v>
      </c>
      <c r="J433" s="51">
        <v>-1.72</v>
      </c>
      <c r="K433" s="50"/>
      <c r="M433" s="3" t="s">
        <v>577</v>
      </c>
      <c r="N433" s="51">
        <v>1.48</v>
      </c>
      <c r="O433" s="50"/>
    </row>
    <row r="434" spans="9:15" x14ac:dyDescent="0.2">
      <c r="I434" s="3" t="s">
        <v>1986</v>
      </c>
      <c r="J434" s="51">
        <v>-1.72</v>
      </c>
      <c r="K434" s="50"/>
      <c r="M434" s="3" t="s">
        <v>9224</v>
      </c>
      <c r="N434" s="51">
        <v>1.48</v>
      </c>
      <c r="O434" s="50"/>
    </row>
    <row r="435" spans="9:15" x14ac:dyDescent="0.2">
      <c r="I435" s="3" t="s">
        <v>4751</v>
      </c>
      <c r="J435" s="51">
        <v>-1.72</v>
      </c>
      <c r="K435" s="50"/>
      <c r="M435" s="3" t="s">
        <v>9226</v>
      </c>
      <c r="N435" s="51">
        <v>1.48</v>
      </c>
      <c r="O435" s="50"/>
    </row>
    <row r="436" spans="9:15" x14ac:dyDescent="0.2">
      <c r="I436" s="3" t="s">
        <v>7536</v>
      </c>
      <c r="J436" s="51">
        <v>-1.72</v>
      </c>
      <c r="K436" s="50"/>
      <c r="M436" s="3" t="s">
        <v>6822</v>
      </c>
      <c r="N436" s="51">
        <v>1.48</v>
      </c>
      <c r="O436" s="50"/>
    </row>
    <row r="437" spans="9:15" x14ac:dyDescent="0.2">
      <c r="I437" s="3" t="s">
        <v>7537</v>
      </c>
      <c r="J437" s="51">
        <v>-1.72</v>
      </c>
      <c r="K437" s="50"/>
      <c r="M437" s="3" t="s">
        <v>4469</v>
      </c>
      <c r="N437" s="51">
        <v>1.48</v>
      </c>
      <c r="O437" s="50"/>
    </row>
    <row r="438" spans="9:15" x14ac:dyDescent="0.2">
      <c r="I438" s="3" t="s">
        <v>7519</v>
      </c>
      <c r="J438" s="51">
        <v>-1.71</v>
      </c>
      <c r="K438" s="50"/>
      <c r="M438" s="3" t="s">
        <v>9231</v>
      </c>
      <c r="N438" s="51">
        <v>1.48</v>
      </c>
      <c r="O438" s="50"/>
    </row>
    <row r="439" spans="9:15" x14ac:dyDescent="0.2">
      <c r="I439" s="3" t="s">
        <v>1897</v>
      </c>
      <c r="J439" s="51">
        <v>-1.71</v>
      </c>
      <c r="K439" s="50"/>
      <c r="M439" s="3" t="s">
        <v>88</v>
      </c>
      <c r="N439" s="51">
        <v>1.48</v>
      </c>
      <c r="O439" s="50"/>
    </row>
    <row r="440" spans="9:15" x14ac:dyDescent="0.2">
      <c r="I440" s="3" t="s">
        <v>7520</v>
      </c>
      <c r="J440" s="51">
        <v>-1.71</v>
      </c>
      <c r="K440" s="50"/>
      <c r="M440" s="3" t="s">
        <v>9232</v>
      </c>
      <c r="N440" s="51">
        <v>1.48</v>
      </c>
      <c r="O440" s="50"/>
    </row>
    <row r="441" spans="9:15" x14ac:dyDescent="0.2">
      <c r="I441" s="3" t="s">
        <v>5145</v>
      </c>
      <c r="J441" s="51">
        <v>-1.71</v>
      </c>
      <c r="K441" s="50"/>
      <c r="M441" s="3" t="s">
        <v>3833</v>
      </c>
      <c r="N441" s="51">
        <v>1.48</v>
      </c>
      <c r="O441" s="50"/>
    </row>
    <row r="442" spans="9:15" x14ac:dyDescent="0.2">
      <c r="I442" s="3" t="s">
        <v>7521</v>
      </c>
      <c r="J442" s="51">
        <v>-1.71</v>
      </c>
      <c r="K442" s="50"/>
      <c r="M442" s="3" t="s">
        <v>2024</v>
      </c>
      <c r="N442" s="51">
        <v>1.48</v>
      </c>
      <c r="O442" s="50"/>
    </row>
    <row r="443" spans="9:15" x14ac:dyDescent="0.2">
      <c r="I443" s="3" t="s">
        <v>7522</v>
      </c>
      <c r="J443" s="51">
        <v>-1.71</v>
      </c>
      <c r="K443" s="50"/>
      <c r="M443" s="3" t="s">
        <v>9235</v>
      </c>
      <c r="N443" s="51">
        <v>1.48</v>
      </c>
      <c r="O443" s="50"/>
    </row>
    <row r="444" spans="9:15" x14ac:dyDescent="0.2">
      <c r="I444" s="3" t="s">
        <v>7523</v>
      </c>
      <c r="J444" s="51">
        <v>-1.71</v>
      </c>
      <c r="K444" s="50"/>
      <c r="M444" s="3" t="s">
        <v>1649</v>
      </c>
      <c r="N444" s="51">
        <v>1.48</v>
      </c>
      <c r="O444" s="50"/>
    </row>
    <row r="445" spans="9:15" x14ac:dyDescent="0.2">
      <c r="I445" s="3" t="s">
        <v>7524</v>
      </c>
      <c r="J445" s="51">
        <v>-1.71</v>
      </c>
      <c r="K445" s="50"/>
      <c r="M445" s="3" t="s">
        <v>9241</v>
      </c>
      <c r="N445" s="51">
        <v>1.48</v>
      </c>
      <c r="O445" s="50"/>
    </row>
    <row r="446" spans="9:15" x14ac:dyDescent="0.2">
      <c r="I446" s="3" t="s">
        <v>7525</v>
      </c>
      <c r="J446" s="51">
        <v>-1.71</v>
      </c>
      <c r="K446" s="50"/>
      <c r="M446" s="3" t="s">
        <v>6700</v>
      </c>
      <c r="N446" s="51">
        <v>1.48</v>
      </c>
      <c r="O446" s="50"/>
    </row>
    <row r="447" spans="9:15" x14ac:dyDescent="0.2">
      <c r="I447" s="3" t="s">
        <v>5503</v>
      </c>
      <c r="J447" s="51">
        <v>-1.71</v>
      </c>
      <c r="K447" s="50"/>
      <c r="M447" s="3" t="s">
        <v>9243</v>
      </c>
      <c r="N447" s="51">
        <v>1.48</v>
      </c>
      <c r="O447" s="50"/>
    </row>
    <row r="448" spans="9:15" x14ac:dyDescent="0.2">
      <c r="I448" s="3" t="s">
        <v>7508</v>
      </c>
      <c r="J448" s="51">
        <v>-1.7</v>
      </c>
      <c r="K448" s="50"/>
      <c r="M448" s="3" t="s">
        <v>4435</v>
      </c>
      <c r="N448" s="51">
        <v>1.47</v>
      </c>
      <c r="O448" s="50"/>
    </row>
    <row r="449" spans="9:15" x14ac:dyDescent="0.2">
      <c r="I449" s="3" t="s">
        <v>7509</v>
      </c>
      <c r="J449" s="51">
        <v>-1.7</v>
      </c>
      <c r="K449" s="50"/>
      <c r="M449" s="3" t="s">
        <v>3983</v>
      </c>
      <c r="N449" s="51">
        <v>1.47</v>
      </c>
      <c r="O449" s="50"/>
    </row>
    <row r="450" spans="9:15" x14ac:dyDescent="0.2">
      <c r="I450" s="3" t="s">
        <v>7510</v>
      </c>
      <c r="J450" s="51">
        <v>-1.7</v>
      </c>
      <c r="K450" s="50"/>
      <c r="M450" s="3" t="s">
        <v>4070</v>
      </c>
      <c r="N450" s="51">
        <v>1.47</v>
      </c>
      <c r="O450" s="50"/>
    </row>
    <row r="451" spans="9:15" x14ac:dyDescent="0.2">
      <c r="I451" s="3" t="s">
        <v>7511</v>
      </c>
      <c r="J451" s="51">
        <v>-1.7</v>
      </c>
      <c r="K451" s="50"/>
      <c r="M451" s="3" t="s">
        <v>3664</v>
      </c>
      <c r="N451" s="51">
        <v>1.47</v>
      </c>
      <c r="O451" s="50"/>
    </row>
    <row r="452" spans="9:15" x14ac:dyDescent="0.2">
      <c r="I452" s="3" t="s">
        <v>4514</v>
      </c>
      <c r="J452" s="51">
        <v>-1.7</v>
      </c>
      <c r="K452" s="50"/>
      <c r="M452" s="3" t="s">
        <v>9245</v>
      </c>
      <c r="N452" s="51">
        <v>1.47</v>
      </c>
      <c r="O452" s="50"/>
    </row>
    <row r="453" spans="9:15" x14ac:dyDescent="0.2">
      <c r="I453" s="3" t="s">
        <v>2085</v>
      </c>
      <c r="J453" s="51">
        <v>-1.7</v>
      </c>
      <c r="K453" s="50"/>
      <c r="M453" s="3" t="s">
        <v>9249</v>
      </c>
      <c r="N453" s="51">
        <v>1.47</v>
      </c>
      <c r="O453" s="50"/>
    </row>
    <row r="454" spans="9:15" x14ac:dyDescent="0.2">
      <c r="I454" s="3" t="s">
        <v>7512</v>
      </c>
      <c r="J454" s="51">
        <v>-1.7</v>
      </c>
      <c r="K454" s="50"/>
      <c r="M454" s="3" t="s">
        <v>9250</v>
      </c>
      <c r="N454" s="51">
        <v>1.47</v>
      </c>
      <c r="O454" s="50"/>
    </row>
    <row r="455" spans="9:15" x14ac:dyDescent="0.2">
      <c r="I455" s="3" t="s">
        <v>1887</v>
      </c>
      <c r="J455" s="51">
        <v>-1.7</v>
      </c>
      <c r="K455" s="50"/>
      <c r="M455" s="3" t="s">
        <v>7161</v>
      </c>
      <c r="N455" s="51">
        <v>1.47</v>
      </c>
      <c r="O455" s="50"/>
    </row>
    <row r="456" spans="9:15" x14ac:dyDescent="0.2">
      <c r="I456" s="3" t="s">
        <v>1868</v>
      </c>
      <c r="J456" s="51">
        <v>-1.7</v>
      </c>
      <c r="K456" s="50"/>
      <c r="M456" s="3" t="s">
        <v>9253</v>
      </c>
      <c r="N456" s="51">
        <v>1.47</v>
      </c>
      <c r="O456" s="50"/>
    </row>
    <row r="457" spans="9:15" x14ac:dyDescent="0.2">
      <c r="I457" s="3" t="s">
        <v>7513</v>
      </c>
      <c r="J457" s="51">
        <v>-1.7</v>
      </c>
      <c r="K457" s="50"/>
      <c r="M457" s="3" t="s">
        <v>9255</v>
      </c>
      <c r="N457" s="51">
        <v>1.47</v>
      </c>
      <c r="O457" s="50"/>
    </row>
    <row r="458" spans="9:15" x14ac:dyDescent="0.2">
      <c r="I458" s="3" t="s">
        <v>7514</v>
      </c>
      <c r="J458" s="51">
        <v>-1.7</v>
      </c>
      <c r="K458" s="50"/>
      <c r="M458" s="3" t="s">
        <v>9256</v>
      </c>
      <c r="N458" s="51">
        <v>1.47</v>
      </c>
      <c r="O458" s="50"/>
    </row>
    <row r="459" spans="9:15" x14ac:dyDescent="0.2">
      <c r="I459" s="3" t="s">
        <v>7515</v>
      </c>
      <c r="J459" s="51">
        <v>-1.7</v>
      </c>
      <c r="K459" s="50"/>
      <c r="M459" s="3" t="s">
        <v>9257</v>
      </c>
      <c r="N459" s="51">
        <v>1.47</v>
      </c>
      <c r="O459" s="50"/>
    </row>
    <row r="460" spans="9:15" x14ac:dyDescent="0.2">
      <c r="I460" s="3" t="s">
        <v>7516</v>
      </c>
      <c r="J460" s="51">
        <v>-1.7</v>
      </c>
      <c r="K460" s="50"/>
      <c r="M460" s="3" t="s">
        <v>3373</v>
      </c>
      <c r="N460" s="51">
        <v>1.47</v>
      </c>
      <c r="O460" s="50"/>
    </row>
    <row r="461" spans="9:15" x14ac:dyDescent="0.2">
      <c r="I461" s="3" t="s">
        <v>7518</v>
      </c>
      <c r="J461" s="51">
        <v>-1.7</v>
      </c>
      <c r="K461" s="50"/>
      <c r="M461" s="3" t="s">
        <v>9259</v>
      </c>
      <c r="N461" s="51">
        <v>1.47</v>
      </c>
      <c r="O461" s="50"/>
    </row>
    <row r="462" spans="9:15" x14ac:dyDescent="0.2">
      <c r="I462" s="3" t="s">
        <v>7499</v>
      </c>
      <c r="J462" s="51">
        <v>-1.69</v>
      </c>
      <c r="K462" s="50"/>
      <c r="M462" s="3" t="s">
        <v>9260</v>
      </c>
      <c r="N462" s="51">
        <v>1.47</v>
      </c>
      <c r="O462" s="50"/>
    </row>
    <row r="463" spans="9:15" x14ac:dyDescent="0.2">
      <c r="I463" s="3" t="s">
        <v>7500</v>
      </c>
      <c r="J463" s="51">
        <v>-1.69</v>
      </c>
      <c r="K463" s="50"/>
      <c r="M463" s="3" t="s">
        <v>9261</v>
      </c>
      <c r="N463" s="51">
        <v>1.47</v>
      </c>
      <c r="O463" s="50"/>
    </row>
    <row r="464" spans="9:15" x14ac:dyDescent="0.2">
      <c r="I464" s="3" t="s">
        <v>7501</v>
      </c>
      <c r="J464" s="51">
        <v>-1.69</v>
      </c>
      <c r="K464" s="50"/>
      <c r="M464" s="3" t="s">
        <v>3292</v>
      </c>
      <c r="N464" s="51">
        <v>1.47</v>
      </c>
      <c r="O464" s="50"/>
    </row>
    <row r="465" spans="9:15" x14ac:dyDescent="0.2">
      <c r="I465" s="3" t="s">
        <v>7502</v>
      </c>
      <c r="J465" s="51">
        <v>-1.69</v>
      </c>
      <c r="K465" s="50"/>
      <c r="M465" s="3" t="s">
        <v>3791</v>
      </c>
      <c r="N465" s="51">
        <v>1.47</v>
      </c>
      <c r="O465" s="50"/>
    </row>
    <row r="466" spans="9:15" x14ac:dyDescent="0.2">
      <c r="I466" s="3" t="s">
        <v>7503</v>
      </c>
      <c r="J466" s="51">
        <v>-1.69</v>
      </c>
      <c r="K466" s="50"/>
      <c r="M466" s="3" t="s">
        <v>1774</v>
      </c>
      <c r="N466" s="51">
        <v>1.47</v>
      </c>
      <c r="O466" s="50"/>
    </row>
    <row r="467" spans="9:15" x14ac:dyDescent="0.2">
      <c r="I467" s="3" t="s">
        <v>918</v>
      </c>
      <c r="J467" s="51">
        <v>-1.69</v>
      </c>
      <c r="K467" s="50"/>
      <c r="M467" s="3" t="s">
        <v>9265</v>
      </c>
      <c r="N467" s="51">
        <v>1.47</v>
      </c>
      <c r="O467" s="50"/>
    </row>
    <row r="468" spans="9:15" x14ac:dyDescent="0.2">
      <c r="I468" s="3" t="s">
        <v>7504</v>
      </c>
      <c r="J468" s="51">
        <v>-1.69</v>
      </c>
      <c r="K468" s="50"/>
      <c r="M468" s="3" t="s">
        <v>6908</v>
      </c>
      <c r="N468" s="51">
        <v>1.47</v>
      </c>
      <c r="O468" s="50"/>
    </row>
    <row r="469" spans="9:15" x14ac:dyDescent="0.2">
      <c r="I469" s="3" t="s">
        <v>7505</v>
      </c>
      <c r="J469" s="51">
        <v>-1.69</v>
      </c>
      <c r="K469" s="50"/>
      <c r="M469" s="3" t="s">
        <v>9267</v>
      </c>
      <c r="N469" s="51">
        <v>1.46</v>
      </c>
      <c r="O469" s="50"/>
    </row>
    <row r="470" spans="9:15" x14ac:dyDescent="0.2">
      <c r="I470" s="3" t="s">
        <v>1714</v>
      </c>
      <c r="J470" s="51">
        <v>-1.69</v>
      </c>
      <c r="K470" s="50"/>
      <c r="M470" s="3" t="s">
        <v>9270</v>
      </c>
      <c r="N470" s="51">
        <v>1.46</v>
      </c>
      <c r="O470" s="50"/>
    </row>
    <row r="471" spans="9:15" x14ac:dyDescent="0.2">
      <c r="I471" s="3" t="s">
        <v>4691</v>
      </c>
      <c r="J471" s="51">
        <v>-1.69</v>
      </c>
      <c r="K471" s="50"/>
      <c r="M471" s="3" t="s">
        <v>5335</v>
      </c>
      <c r="N471" s="51">
        <v>1.46</v>
      </c>
      <c r="O471" s="50"/>
    </row>
    <row r="472" spans="9:15" x14ac:dyDescent="0.2">
      <c r="I472" s="3" t="s">
        <v>3375</v>
      </c>
      <c r="J472" s="51">
        <v>-1.69</v>
      </c>
      <c r="K472" s="50"/>
      <c r="M472" s="3" t="s">
        <v>3877</v>
      </c>
      <c r="N472" s="51">
        <v>1.46</v>
      </c>
      <c r="O472" s="50"/>
    </row>
    <row r="473" spans="9:15" x14ac:dyDescent="0.2">
      <c r="I473" s="3" t="s">
        <v>300</v>
      </c>
      <c r="J473" s="51">
        <v>-1.68</v>
      </c>
      <c r="K473" s="50"/>
      <c r="M473" s="3" t="s">
        <v>9271</v>
      </c>
      <c r="N473" s="51">
        <v>1.46</v>
      </c>
      <c r="O473" s="50"/>
    </row>
    <row r="474" spans="9:15" x14ac:dyDescent="0.2">
      <c r="I474" s="3" t="s">
        <v>7494</v>
      </c>
      <c r="J474" s="51">
        <v>-1.68</v>
      </c>
      <c r="K474" s="50"/>
      <c r="M474" s="3" t="s">
        <v>9274</v>
      </c>
      <c r="N474" s="51">
        <v>1.46</v>
      </c>
      <c r="O474" s="50"/>
    </row>
    <row r="475" spans="9:15" x14ac:dyDescent="0.2">
      <c r="I475" s="3" t="s">
        <v>84</v>
      </c>
      <c r="J475" s="51">
        <v>-1.68</v>
      </c>
      <c r="K475" s="50"/>
      <c r="M475" s="3" t="s">
        <v>9276</v>
      </c>
      <c r="N475" s="51">
        <v>1.46</v>
      </c>
      <c r="O475" s="50"/>
    </row>
    <row r="476" spans="9:15" x14ac:dyDescent="0.2">
      <c r="I476" s="3" t="s">
        <v>2104</v>
      </c>
      <c r="J476" s="51">
        <v>-1.68</v>
      </c>
      <c r="K476" s="50"/>
      <c r="M476" s="3" t="s">
        <v>9278</v>
      </c>
      <c r="N476" s="51">
        <v>1.46</v>
      </c>
      <c r="O476" s="50"/>
    </row>
    <row r="477" spans="9:15" x14ac:dyDescent="0.2">
      <c r="I477" s="3" t="s">
        <v>7495</v>
      </c>
      <c r="J477" s="51">
        <v>-1.68</v>
      </c>
      <c r="K477" s="50"/>
      <c r="M477" s="3" t="s">
        <v>4324</v>
      </c>
      <c r="N477" s="51">
        <v>1.46</v>
      </c>
      <c r="O477" s="50"/>
    </row>
    <row r="478" spans="9:15" x14ac:dyDescent="0.2">
      <c r="I478" s="3" t="s">
        <v>7496</v>
      </c>
      <c r="J478" s="51">
        <v>-1.68</v>
      </c>
      <c r="K478" s="50"/>
      <c r="M478" s="3" t="s">
        <v>5171</v>
      </c>
      <c r="N478" s="51">
        <v>1.46</v>
      </c>
      <c r="O478" s="50"/>
    </row>
    <row r="479" spans="9:15" x14ac:dyDescent="0.2">
      <c r="I479" s="3" t="s">
        <v>442</v>
      </c>
      <c r="J479" s="51">
        <v>-1.68</v>
      </c>
      <c r="K479" s="50"/>
      <c r="M479" s="3" t="s">
        <v>9281</v>
      </c>
      <c r="N479" s="51">
        <v>1.46</v>
      </c>
      <c r="O479" s="50"/>
    </row>
    <row r="480" spans="9:15" x14ac:dyDescent="0.2">
      <c r="I480" s="3" t="s">
        <v>188</v>
      </c>
      <c r="J480" s="51">
        <v>-1.68</v>
      </c>
      <c r="K480" s="50"/>
      <c r="M480" s="3" t="s">
        <v>9284</v>
      </c>
      <c r="N480" s="51">
        <v>1.46</v>
      </c>
      <c r="O480" s="50"/>
    </row>
    <row r="481" spans="9:15" x14ac:dyDescent="0.2">
      <c r="I481" s="3" t="s">
        <v>4617</v>
      </c>
      <c r="J481" s="51">
        <v>-1.68</v>
      </c>
      <c r="K481" s="50"/>
      <c r="M481" s="3" t="s">
        <v>9286</v>
      </c>
      <c r="N481" s="51">
        <v>1.46</v>
      </c>
      <c r="O481" s="50"/>
    </row>
    <row r="482" spans="9:15" x14ac:dyDescent="0.2">
      <c r="I482" s="3" t="s">
        <v>7497</v>
      </c>
      <c r="J482" s="51">
        <v>-1.68</v>
      </c>
      <c r="K482" s="50"/>
      <c r="M482" s="3" t="s">
        <v>9288</v>
      </c>
      <c r="N482" s="51">
        <v>1.46</v>
      </c>
      <c r="O482" s="50"/>
    </row>
    <row r="483" spans="9:15" x14ac:dyDescent="0.2">
      <c r="I483" s="3" t="s">
        <v>7498</v>
      </c>
      <c r="J483" s="51">
        <v>-1.68</v>
      </c>
      <c r="K483" s="50"/>
      <c r="M483" s="3" t="s">
        <v>9290</v>
      </c>
      <c r="N483" s="51">
        <v>1.46</v>
      </c>
      <c r="O483" s="50"/>
    </row>
    <row r="484" spans="9:15" x14ac:dyDescent="0.2">
      <c r="I484" s="3" t="s">
        <v>1212</v>
      </c>
      <c r="J484" s="51">
        <v>-1.68</v>
      </c>
      <c r="K484" s="50"/>
      <c r="M484" s="3" t="s">
        <v>4535</v>
      </c>
      <c r="N484" s="51">
        <v>1.46</v>
      </c>
      <c r="O484" s="50"/>
    </row>
    <row r="485" spans="9:15" x14ac:dyDescent="0.2">
      <c r="I485" s="3" t="s">
        <v>7481</v>
      </c>
      <c r="J485" s="51">
        <v>-1.67</v>
      </c>
      <c r="K485" s="50"/>
      <c r="M485" s="3" t="s">
        <v>9291</v>
      </c>
      <c r="N485" s="51">
        <v>1.46</v>
      </c>
      <c r="O485" s="50"/>
    </row>
    <row r="486" spans="9:15" x14ac:dyDescent="0.2">
      <c r="I486" s="3" t="s">
        <v>7482</v>
      </c>
      <c r="J486" s="51">
        <v>-1.67</v>
      </c>
      <c r="K486" s="50"/>
      <c r="M486" s="3" t="s">
        <v>9293</v>
      </c>
      <c r="N486" s="51">
        <v>1.46</v>
      </c>
      <c r="O486" s="50"/>
    </row>
    <row r="487" spans="9:15" x14ac:dyDescent="0.2">
      <c r="I487" s="3" t="s">
        <v>7483</v>
      </c>
      <c r="J487" s="51">
        <v>-1.67</v>
      </c>
      <c r="K487" s="50"/>
      <c r="M487" s="3" t="s">
        <v>9294</v>
      </c>
      <c r="N487" s="51">
        <v>1.46</v>
      </c>
      <c r="O487" s="50"/>
    </row>
    <row r="488" spans="9:15" x14ac:dyDescent="0.2">
      <c r="I488" s="3" t="s">
        <v>7484</v>
      </c>
      <c r="J488" s="51">
        <v>-1.67</v>
      </c>
      <c r="K488" s="50"/>
      <c r="M488" s="3" t="s">
        <v>4563</v>
      </c>
      <c r="N488" s="51">
        <v>1.45</v>
      </c>
      <c r="O488" s="50"/>
    </row>
    <row r="489" spans="9:15" x14ac:dyDescent="0.2">
      <c r="I489" s="3" t="s">
        <v>7485</v>
      </c>
      <c r="J489" s="51">
        <v>-1.67</v>
      </c>
      <c r="K489" s="50"/>
      <c r="M489" s="3" t="s">
        <v>9297</v>
      </c>
      <c r="N489" s="51">
        <v>1.45</v>
      </c>
      <c r="O489" s="50"/>
    </row>
    <row r="490" spans="9:15" x14ac:dyDescent="0.2">
      <c r="I490" s="3" t="s">
        <v>1113</v>
      </c>
      <c r="J490" s="51">
        <v>-1.67</v>
      </c>
      <c r="K490" s="50"/>
      <c r="M490" s="3" t="s">
        <v>9299</v>
      </c>
      <c r="N490" s="51">
        <v>1.45</v>
      </c>
      <c r="O490" s="50"/>
    </row>
    <row r="491" spans="9:15" x14ac:dyDescent="0.2">
      <c r="I491" s="3" t="s">
        <v>7486</v>
      </c>
      <c r="J491" s="51">
        <v>-1.67</v>
      </c>
      <c r="K491" s="50"/>
      <c r="M491" s="3" t="s">
        <v>301</v>
      </c>
      <c r="N491" s="51">
        <v>1.45</v>
      </c>
      <c r="O491" s="50"/>
    </row>
    <row r="492" spans="9:15" x14ac:dyDescent="0.2">
      <c r="I492" s="3" t="s">
        <v>7487</v>
      </c>
      <c r="J492" s="51">
        <v>-1.67</v>
      </c>
      <c r="K492" s="50"/>
      <c r="M492" s="3" t="s">
        <v>9302</v>
      </c>
      <c r="N492" s="51">
        <v>1.45</v>
      </c>
      <c r="O492" s="50"/>
    </row>
    <row r="493" spans="9:15" x14ac:dyDescent="0.2">
      <c r="I493" s="3" t="s">
        <v>7488</v>
      </c>
      <c r="J493" s="51">
        <v>-1.67</v>
      </c>
      <c r="K493" s="50"/>
      <c r="M493" s="3" t="s">
        <v>3942</v>
      </c>
      <c r="N493" s="51">
        <v>1.45</v>
      </c>
      <c r="O493" s="50"/>
    </row>
    <row r="494" spans="9:15" x14ac:dyDescent="0.2">
      <c r="I494" s="3" t="s">
        <v>7489</v>
      </c>
      <c r="J494" s="51">
        <v>-1.67</v>
      </c>
      <c r="K494" s="50"/>
      <c r="M494" s="3" t="s">
        <v>9303</v>
      </c>
      <c r="N494" s="51">
        <v>1.45</v>
      </c>
      <c r="O494" s="50"/>
    </row>
    <row r="495" spans="9:15" x14ac:dyDescent="0.2">
      <c r="I495" s="3" t="s">
        <v>7490</v>
      </c>
      <c r="J495" s="51">
        <v>-1.67</v>
      </c>
      <c r="K495" s="50"/>
      <c r="M495" s="3" t="s">
        <v>9304</v>
      </c>
      <c r="N495" s="51">
        <v>1.45</v>
      </c>
      <c r="O495" s="50"/>
    </row>
    <row r="496" spans="9:15" x14ac:dyDescent="0.2">
      <c r="I496" s="3" t="s">
        <v>4973</v>
      </c>
      <c r="J496" s="51">
        <v>-1.67</v>
      </c>
      <c r="K496" s="50"/>
      <c r="M496" s="3" t="s">
        <v>9307</v>
      </c>
      <c r="N496" s="51">
        <v>1.45</v>
      </c>
      <c r="O496" s="50"/>
    </row>
    <row r="497" spans="9:15" x14ac:dyDescent="0.2">
      <c r="I497" s="3" t="s">
        <v>7491</v>
      </c>
      <c r="J497" s="51">
        <v>-1.67</v>
      </c>
      <c r="K497" s="50"/>
      <c r="M497" s="3" t="s">
        <v>9312</v>
      </c>
      <c r="N497" s="51">
        <v>1.45</v>
      </c>
      <c r="O497" s="50"/>
    </row>
    <row r="498" spans="9:15" x14ac:dyDescent="0.2">
      <c r="I498" s="3" t="s">
        <v>7492</v>
      </c>
      <c r="J498" s="51">
        <v>-1.67</v>
      </c>
      <c r="K498" s="50"/>
      <c r="M498" s="3" t="s">
        <v>9313</v>
      </c>
      <c r="N498" s="51">
        <v>1.45</v>
      </c>
      <c r="O498" s="50"/>
    </row>
    <row r="499" spans="9:15" x14ac:dyDescent="0.2">
      <c r="I499" s="3" t="s">
        <v>7493</v>
      </c>
      <c r="J499" s="51">
        <v>-1.67</v>
      </c>
      <c r="K499" s="50"/>
      <c r="M499" s="3" t="s">
        <v>3524</v>
      </c>
      <c r="N499" s="51">
        <v>1.45</v>
      </c>
      <c r="O499" s="50"/>
    </row>
    <row r="500" spans="9:15" x14ac:dyDescent="0.2">
      <c r="I500" s="3" t="s">
        <v>4300</v>
      </c>
      <c r="J500" s="51">
        <v>-1.67</v>
      </c>
      <c r="K500" s="50"/>
      <c r="M500" s="3" t="s">
        <v>9315</v>
      </c>
      <c r="N500" s="51">
        <v>1.45</v>
      </c>
      <c r="O500" s="50"/>
    </row>
    <row r="501" spans="9:15" x14ac:dyDescent="0.2">
      <c r="I501" s="3" t="s">
        <v>3548</v>
      </c>
      <c r="J501" s="51">
        <v>-1.67</v>
      </c>
      <c r="K501" s="50"/>
      <c r="M501" s="3" t="s">
        <v>9316</v>
      </c>
      <c r="N501" s="51">
        <v>1.45</v>
      </c>
      <c r="O501" s="50"/>
    </row>
    <row r="502" spans="9:15" x14ac:dyDescent="0.2">
      <c r="I502" s="3" t="s">
        <v>7473</v>
      </c>
      <c r="J502" s="51">
        <v>-1.66</v>
      </c>
      <c r="K502" s="50"/>
      <c r="M502" s="3" t="s">
        <v>3993</v>
      </c>
      <c r="N502" s="51">
        <v>1.45</v>
      </c>
      <c r="O502" s="50"/>
    </row>
    <row r="503" spans="9:15" x14ac:dyDescent="0.2">
      <c r="I503" s="3" t="s">
        <v>5065</v>
      </c>
      <c r="J503" s="51">
        <v>-1.66</v>
      </c>
      <c r="K503" s="50"/>
      <c r="M503" s="3" t="s">
        <v>9318</v>
      </c>
      <c r="N503" s="51">
        <v>1.45</v>
      </c>
      <c r="O503" s="50"/>
    </row>
    <row r="504" spans="9:15" x14ac:dyDescent="0.2">
      <c r="I504" s="3" t="s">
        <v>7474</v>
      </c>
      <c r="J504" s="51">
        <v>-1.66</v>
      </c>
      <c r="K504" s="50"/>
      <c r="M504" s="3" t="s">
        <v>3101</v>
      </c>
      <c r="N504" s="51">
        <v>1.45</v>
      </c>
      <c r="O504" s="50"/>
    </row>
    <row r="505" spans="9:15" x14ac:dyDescent="0.2">
      <c r="I505" s="3" t="s">
        <v>7475</v>
      </c>
      <c r="J505" s="51">
        <v>-1.66</v>
      </c>
      <c r="K505" s="50"/>
      <c r="M505" s="3" t="s">
        <v>2100</v>
      </c>
      <c r="N505" s="51">
        <v>1.45</v>
      </c>
      <c r="O505" s="50"/>
    </row>
    <row r="506" spans="9:15" x14ac:dyDescent="0.2">
      <c r="I506" s="3" t="s">
        <v>4154</v>
      </c>
      <c r="J506" s="51">
        <v>-1.66</v>
      </c>
      <c r="K506" s="50"/>
      <c r="M506" s="3" t="s">
        <v>7042</v>
      </c>
      <c r="N506" s="51">
        <v>1.44</v>
      </c>
      <c r="O506" s="50"/>
    </row>
    <row r="507" spans="9:15" x14ac:dyDescent="0.2">
      <c r="I507" s="3" t="s">
        <v>7476</v>
      </c>
      <c r="J507" s="51">
        <v>-1.66</v>
      </c>
      <c r="K507" s="50"/>
      <c r="M507" s="3" t="s">
        <v>9321</v>
      </c>
      <c r="N507" s="51">
        <v>1.44</v>
      </c>
      <c r="O507" s="50"/>
    </row>
    <row r="508" spans="9:15" x14ac:dyDescent="0.2">
      <c r="I508" s="3" t="s">
        <v>4940</v>
      </c>
      <c r="J508" s="51">
        <v>-1.66</v>
      </c>
      <c r="K508" s="50"/>
      <c r="M508" s="3" t="s">
        <v>9323</v>
      </c>
      <c r="N508" s="51">
        <v>1.44</v>
      </c>
      <c r="O508" s="50"/>
    </row>
    <row r="509" spans="9:15" x14ac:dyDescent="0.2">
      <c r="I509" s="3" t="s">
        <v>7478</v>
      </c>
      <c r="J509" s="51">
        <v>-1.66</v>
      </c>
      <c r="K509" s="50"/>
      <c r="M509" s="3" t="s">
        <v>4423</v>
      </c>
      <c r="N509" s="51">
        <v>1.44</v>
      </c>
      <c r="O509" s="50"/>
    </row>
    <row r="510" spans="9:15" x14ac:dyDescent="0.2">
      <c r="I510" s="3" t="s">
        <v>7479</v>
      </c>
      <c r="J510" s="51">
        <v>-1.66</v>
      </c>
      <c r="K510" s="50"/>
      <c r="M510" s="3" t="s">
        <v>9328</v>
      </c>
      <c r="N510" s="51">
        <v>1.44</v>
      </c>
      <c r="O510" s="50"/>
    </row>
    <row r="511" spans="9:15" x14ac:dyDescent="0.2">
      <c r="I511" s="3" t="s">
        <v>7480</v>
      </c>
      <c r="J511" s="51">
        <v>-1.66</v>
      </c>
      <c r="K511" s="50"/>
      <c r="M511" s="3" t="s">
        <v>9330</v>
      </c>
      <c r="N511" s="51">
        <v>1.44</v>
      </c>
      <c r="O511" s="50"/>
    </row>
    <row r="512" spans="9:15" x14ac:dyDescent="0.2">
      <c r="I512" s="3" t="s">
        <v>747</v>
      </c>
      <c r="J512" s="51">
        <v>-1.65</v>
      </c>
      <c r="K512" s="50"/>
      <c r="M512" s="3" t="s">
        <v>4713</v>
      </c>
      <c r="N512" s="51">
        <v>1.44</v>
      </c>
      <c r="O512" s="50"/>
    </row>
    <row r="513" spans="9:15" x14ac:dyDescent="0.2">
      <c r="I513" s="3" t="s">
        <v>7465</v>
      </c>
      <c r="J513" s="51">
        <v>-1.65</v>
      </c>
      <c r="K513" s="50"/>
      <c r="M513" s="3" t="s">
        <v>9331</v>
      </c>
      <c r="N513" s="51">
        <v>1.44</v>
      </c>
      <c r="O513" s="50"/>
    </row>
    <row r="514" spans="9:15" x14ac:dyDescent="0.2">
      <c r="I514" s="3" t="s">
        <v>696</v>
      </c>
      <c r="J514" s="51">
        <v>-1.65</v>
      </c>
      <c r="K514" s="50"/>
      <c r="M514" s="3" t="s">
        <v>9333</v>
      </c>
      <c r="N514" s="51">
        <v>1.44</v>
      </c>
      <c r="O514" s="50"/>
    </row>
    <row r="515" spans="9:15" x14ac:dyDescent="0.2">
      <c r="I515" s="3" t="s">
        <v>7467</v>
      </c>
      <c r="J515" s="51">
        <v>-1.65</v>
      </c>
      <c r="K515" s="50"/>
      <c r="M515" s="3" t="s">
        <v>9334</v>
      </c>
      <c r="N515" s="51">
        <v>1.44</v>
      </c>
      <c r="O515" s="50"/>
    </row>
    <row r="516" spans="9:15" x14ac:dyDescent="0.2">
      <c r="I516" s="3" t="s">
        <v>7468</v>
      </c>
      <c r="J516" s="51">
        <v>-1.65</v>
      </c>
      <c r="K516" s="50"/>
      <c r="M516" s="3" t="s">
        <v>9335</v>
      </c>
      <c r="N516" s="51">
        <v>1.44</v>
      </c>
      <c r="O516" s="50"/>
    </row>
    <row r="517" spans="9:15" x14ac:dyDescent="0.2">
      <c r="I517" s="3" t="s">
        <v>4236</v>
      </c>
      <c r="J517" s="51">
        <v>-1.65</v>
      </c>
      <c r="K517" s="50"/>
      <c r="M517" s="3" t="s">
        <v>4809</v>
      </c>
      <c r="N517" s="51">
        <v>1.44</v>
      </c>
      <c r="O517" s="50"/>
    </row>
    <row r="518" spans="9:15" x14ac:dyDescent="0.2">
      <c r="I518" s="3" t="s">
        <v>7469</v>
      </c>
      <c r="J518" s="51">
        <v>-1.65</v>
      </c>
      <c r="K518" s="50"/>
      <c r="M518" s="3" t="s">
        <v>1794</v>
      </c>
      <c r="N518" s="51">
        <v>1.44</v>
      </c>
      <c r="O518" s="50"/>
    </row>
    <row r="519" spans="9:15" x14ac:dyDescent="0.2">
      <c r="I519" s="3" t="s">
        <v>7470</v>
      </c>
      <c r="J519" s="51">
        <v>-1.65</v>
      </c>
      <c r="K519" s="50"/>
      <c r="M519" s="3" t="s">
        <v>9340</v>
      </c>
      <c r="N519" s="51">
        <v>1.44</v>
      </c>
      <c r="O519" s="50"/>
    </row>
    <row r="520" spans="9:15" x14ac:dyDescent="0.2">
      <c r="I520" s="3" t="s">
        <v>636</v>
      </c>
      <c r="J520" s="51">
        <v>-1.65</v>
      </c>
      <c r="K520" s="50"/>
      <c r="M520" s="3" t="s">
        <v>9341</v>
      </c>
      <c r="N520" s="51">
        <v>1.44</v>
      </c>
      <c r="O520" s="50"/>
    </row>
    <row r="521" spans="9:15" x14ac:dyDescent="0.2">
      <c r="I521" s="3" t="s">
        <v>7471</v>
      </c>
      <c r="J521" s="51">
        <v>-1.65</v>
      </c>
      <c r="K521" s="50"/>
      <c r="M521" s="3" t="s">
        <v>9342</v>
      </c>
      <c r="N521" s="51">
        <v>1.44</v>
      </c>
      <c r="O521" s="50"/>
    </row>
    <row r="522" spans="9:15" x14ac:dyDescent="0.2">
      <c r="I522" s="3" t="s">
        <v>7472</v>
      </c>
      <c r="J522" s="51">
        <v>-1.65</v>
      </c>
      <c r="K522" s="50"/>
      <c r="M522" s="3" t="s">
        <v>9343</v>
      </c>
      <c r="N522" s="51">
        <v>1.44</v>
      </c>
      <c r="O522" s="50"/>
    </row>
    <row r="523" spans="9:15" x14ac:dyDescent="0.2">
      <c r="I523" s="3" t="s">
        <v>170</v>
      </c>
      <c r="J523" s="51">
        <v>-1.64</v>
      </c>
      <c r="K523" s="50"/>
      <c r="M523" s="3" t="s">
        <v>9345</v>
      </c>
      <c r="N523" s="51">
        <v>1.44</v>
      </c>
      <c r="O523" s="50"/>
    </row>
    <row r="524" spans="9:15" x14ac:dyDescent="0.2">
      <c r="I524" s="3" t="s">
        <v>7458</v>
      </c>
      <c r="J524" s="51">
        <v>-1.64</v>
      </c>
      <c r="K524" s="50"/>
      <c r="M524" s="3" t="s">
        <v>9346</v>
      </c>
      <c r="N524" s="51">
        <v>1.44</v>
      </c>
      <c r="O524" s="50"/>
    </row>
    <row r="525" spans="9:15" x14ac:dyDescent="0.2">
      <c r="I525" s="3" t="s">
        <v>7459</v>
      </c>
      <c r="J525" s="51">
        <v>-1.64</v>
      </c>
      <c r="K525" s="50"/>
      <c r="M525" s="3" t="s">
        <v>9347</v>
      </c>
      <c r="N525" s="51">
        <v>1.44</v>
      </c>
      <c r="O525" s="50"/>
    </row>
    <row r="526" spans="9:15" x14ac:dyDescent="0.2">
      <c r="I526" s="3" t="s">
        <v>7460</v>
      </c>
      <c r="J526" s="51">
        <v>-1.64</v>
      </c>
      <c r="K526" s="50"/>
      <c r="M526" s="3" t="s">
        <v>9349</v>
      </c>
      <c r="N526" s="51">
        <v>1.44</v>
      </c>
      <c r="O526" s="50"/>
    </row>
    <row r="527" spans="9:15" x14ac:dyDescent="0.2">
      <c r="I527" s="3" t="s">
        <v>936</v>
      </c>
      <c r="J527" s="51">
        <v>-1.64</v>
      </c>
      <c r="K527" s="50"/>
      <c r="M527" s="3" t="s">
        <v>9351</v>
      </c>
      <c r="N527" s="51">
        <v>1.44</v>
      </c>
      <c r="O527" s="50"/>
    </row>
    <row r="528" spans="9:15" x14ac:dyDescent="0.2">
      <c r="I528" s="3" t="s">
        <v>7461</v>
      </c>
      <c r="J528" s="51">
        <v>-1.64</v>
      </c>
      <c r="K528" s="50"/>
      <c r="M528" s="3" t="s">
        <v>9353</v>
      </c>
      <c r="N528" s="51">
        <v>1.44</v>
      </c>
      <c r="O528" s="50"/>
    </row>
    <row r="529" spans="9:15" x14ac:dyDescent="0.2">
      <c r="I529" s="3" t="s">
        <v>7462</v>
      </c>
      <c r="J529" s="51">
        <v>-1.64</v>
      </c>
      <c r="K529" s="50"/>
      <c r="M529" s="3" t="s">
        <v>1945</v>
      </c>
      <c r="N529" s="51">
        <v>1.44</v>
      </c>
      <c r="O529" s="50"/>
    </row>
    <row r="530" spans="9:15" x14ac:dyDescent="0.2">
      <c r="I530" s="3" t="s">
        <v>7463</v>
      </c>
      <c r="J530" s="51">
        <v>-1.64</v>
      </c>
      <c r="K530" s="50"/>
      <c r="M530" s="3" t="s">
        <v>1823</v>
      </c>
      <c r="N530" s="51">
        <v>1.44</v>
      </c>
      <c r="O530" s="50"/>
    </row>
    <row r="531" spans="9:15" x14ac:dyDescent="0.2">
      <c r="I531" s="3" t="s">
        <v>5784</v>
      </c>
      <c r="J531" s="51">
        <v>-1.64</v>
      </c>
      <c r="K531" s="50"/>
      <c r="M531" s="3" t="s">
        <v>4379</v>
      </c>
      <c r="N531" s="51">
        <v>1.44</v>
      </c>
      <c r="O531" s="50"/>
    </row>
    <row r="532" spans="9:15" x14ac:dyDescent="0.2">
      <c r="I532" s="3" t="s">
        <v>2814</v>
      </c>
      <c r="J532" s="51">
        <v>-1.64</v>
      </c>
      <c r="K532" s="50"/>
      <c r="M532" s="3" t="s">
        <v>9355</v>
      </c>
      <c r="N532" s="51">
        <v>1.44</v>
      </c>
      <c r="O532" s="50"/>
    </row>
    <row r="533" spans="9:15" x14ac:dyDescent="0.2">
      <c r="I533" s="3" t="s">
        <v>7464</v>
      </c>
      <c r="J533" s="51">
        <v>-1.64</v>
      </c>
      <c r="K533" s="50"/>
      <c r="M533" s="3" t="s">
        <v>4793</v>
      </c>
      <c r="N533" s="51">
        <v>1.44</v>
      </c>
      <c r="O533" s="50"/>
    </row>
    <row r="534" spans="9:15" x14ac:dyDescent="0.2">
      <c r="I534" s="3" t="s">
        <v>3980</v>
      </c>
      <c r="J534" s="51">
        <v>-1.64</v>
      </c>
      <c r="K534" s="50"/>
      <c r="M534" s="3" t="s">
        <v>9357</v>
      </c>
      <c r="N534" s="51">
        <v>1.43</v>
      </c>
      <c r="O534" s="50"/>
    </row>
    <row r="535" spans="9:15" x14ac:dyDescent="0.2">
      <c r="I535" s="3" t="s">
        <v>1026</v>
      </c>
      <c r="J535" s="51">
        <v>-1.63</v>
      </c>
      <c r="K535" s="50"/>
      <c r="M535" s="3" t="s">
        <v>259</v>
      </c>
      <c r="N535" s="51">
        <v>1.43</v>
      </c>
      <c r="O535" s="50"/>
    </row>
    <row r="536" spans="9:15" x14ac:dyDescent="0.2">
      <c r="I536" s="3" t="s">
        <v>5519</v>
      </c>
      <c r="J536" s="51">
        <v>-1.63</v>
      </c>
      <c r="K536" s="50"/>
      <c r="M536" s="3" t="s">
        <v>1199</v>
      </c>
      <c r="N536" s="51">
        <v>1.43</v>
      </c>
      <c r="O536" s="50"/>
    </row>
    <row r="537" spans="9:15" x14ac:dyDescent="0.2">
      <c r="I537" s="3" t="s">
        <v>7449</v>
      </c>
      <c r="J537" s="51">
        <v>-1.63</v>
      </c>
      <c r="K537" s="50"/>
      <c r="M537" s="3" t="s">
        <v>1540</v>
      </c>
      <c r="N537" s="51">
        <v>1.43</v>
      </c>
      <c r="O537" s="50"/>
    </row>
    <row r="538" spans="9:15" x14ac:dyDescent="0.2">
      <c r="I538" s="3" t="s">
        <v>794</v>
      </c>
      <c r="J538" s="51">
        <v>-1.63</v>
      </c>
      <c r="K538" s="50"/>
      <c r="M538" s="3" t="s">
        <v>9363</v>
      </c>
      <c r="N538" s="51">
        <v>1.43</v>
      </c>
      <c r="O538" s="50"/>
    </row>
    <row r="539" spans="9:15" x14ac:dyDescent="0.2">
      <c r="I539" s="3" t="s">
        <v>2564</v>
      </c>
      <c r="J539" s="51">
        <v>-1.63</v>
      </c>
      <c r="K539" s="50"/>
      <c r="M539" s="3" t="s">
        <v>4002</v>
      </c>
      <c r="N539" s="51">
        <v>1.43</v>
      </c>
      <c r="O539" s="50"/>
    </row>
    <row r="540" spans="9:15" x14ac:dyDescent="0.2">
      <c r="I540" s="3" t="s">
        <v>7450</v>
      </c>
      <c r="J540" s="51">
        <v>-1.63</v>
      </c>
      <c r="K540" s="50"/>
      <c r="M540" s="3" t="s">
        <v>9365</v>
      </c>
      <c r="N540" s="51">
        <v>1.43</v>
      </c>
      <c r="O540" s="50"/>
    </row>
    <row r="541" spans="9:15" x14ac:dyDescent="0.2">
      <c r="I541" s="3" t="s">
        <v>7451</v>
      </c>
      <c r="J541" s="51">
        <v>-1.63</v>
      </c>
      <c r="K541" s="50"/>
      <c r="M541" s="3" t="s">
        <v>5964</v>
      </c>
      <c r="N541" s="51">
        <v>1.43</v>
      </c>
      <c r="O541" s="50"/>
    </row>
    <row r="542" spans="9:15" x14ac:dyDescent="0.2">
      <c r="I542" s="3" t="s">
        <v>7452</v>
      </c>
      <c r="J542" s="51">
        <v>-1.63</v>
      </c>
      <c r="K542" s="50"/>
      <c r="M542" s="3" t="s">
        <v>9367</v>
      </c>
      <c r="N542" s="51">
        <v>1.43</v>
      </c>
      <c r="O542" s="50"/>
    </row>
    <row r="543" spans="9:15" x14ac:dyDescent="0.2">
      <c r="I543" s="3" t="s">
        <v>7453</v>
      </c>
      <c r="J543" s="51">
        <v>-1.63</v>
      </c>
      <c r="K543" s="50"/>
      <c r="M543" s="3" t="s">
        <v>9368</v>
      </c>
      <c r="N543" s="51">
        <v>1.43</v>
      </c>
      <c r="O543" s="50"/>
    </row>
    <row r="544" spans="9:15" x14ac:dyDescent="0.2">
      <c r="I544" s="3" t="s">
        <v>2028</v>
      </c>
      <c r="J544" s="51">
        <v>-1.63</v>
      </c>
      <c r="K544" s="50"/>
      <c r="M544" s="3" t="s">
        <v>9369</v>
      </c>
      <c r="N544" s="51">
        <v>1.43</v>
      </c>
      <c r="O544" s="50"/>
    </row>
    <row r="545" spans="9:15" x14ac:dyDescent="0.2">
      <c r="I545" s="3" t="s">
        <v>2062</v>
      </c>
      <c r="J545" s="51">
        <v>-1.63</v>
      </c>
      <c r="K545" s="50"/>
      <c r="M545" s="3" t="s">
        <v>9371</v>
      </c>
      <c r="N545" s="51">
        <v>1.43</v>
      </c>
      <c r="O545" s="50"/>
    </row>
    <row r="546" spans="9:15" x14ac:dyDescent="0.2">
      <c r="I546" s="3" t="s">
        <v>13</v>
      </c>
      <c r="J546" s="51">
        <v>-1.63</v>
      </c>
      <c r="K546" s="50"/>
      <c r="M546" s="3" t="s">
        <v>9372</v>
      </c>
      <c r="N546" s="51">
        <v>1.43</v>
      </c>
      <c r="O546" s="50"/>
    </row>
    <row r="547" spans="9:15" x14ac:dyDescent="0.2">
      <c r="I547" s="3" t="s">
        <v>5090</v>
      </c>
      <c r="J547" s="51">
        <v>-1.63</v>
      </c>
      <c r="K547" s="50"/>
      <c r="M547" s="3" t="s">
        <v>9374</v>
      </c>
      <c r="N547" s="51">
        <v>1.43</v>
      </c>
      <c r="O547" s="50"/>
    </row>
    <row r="548" spans="9:15" x14ac:dyDescent="0.2">
      <c r="I548" s="3" t="s">
        <v>7454</v>
      </c>
      <c r="J548" s="51">
        <v>-1.63</v>
      </c>
      <c r="K548" s="50"/>
      <c r="M548" s="3" t="s">
        <v>9375</v>
      </c>
      <c r="N548" s="51">
        <v>1.43</v>
      </c>
      <c r="O548" s="50"/>
    </row>
    <row r="549" spans="9:15" x14ac:dyDescent="0.2">
      <c r="I549" s="3" t="s">
        <v>7455</v>
      </c>
      <c r="J549" s="51">
        <v>-1.63</v>
      </c>
      <c r="K549" s="50"/>
      <c r="M549" s="3" t="s">
        <v>9377</v>
      </c>
      <c r="N549" s="51">
        <v>1.43</v>
      </c>
      <c r="O549" s="50"/>
    </row>
    <row r="550" spans="9:15" x14ac:dyDescent="0.2">
      <c r="I550" s="3" t="s">
        <v>7456</v>
      </c>
      <c r="J550" s="51">
        <v>-1.63</v>
      </c>
      <c r="K550" s="50"/>
      <c r="M550" s="3" t="s">
        <v>9378</v>
      </c>
      <c r="N550" s="51">
        <v>1.43</v>
      </c>
      <c r="O550" s="50"/>
    </row>
    <row r="551" spans="9:15" x14ac:dyDescent="0.2">
      <c r="I551" s="3" t="s">
        <v>7457</v>
      </c>
      <c r="J551" s="51">
        <v>-1.63</v>
      </c>
      <c r="K551" s="50"/>
      <c r="M551" s="3" t="s">
        <v>4813</v>
      </c>
      <c r="N551" s="51">
        <v>1.43</v>
      </c>
      <c r="O551" s="50"/>
    </row>
    <row r="552" spans="9:15" x14ac:dyDescent="0.2">
      <c r="I552" s="3" t="s">
        <v>5430</v>
      </c>
      <c r="J552" s="51">
        <v>-1.63</v>
      </c>
      <c r="K552" s="50"/>
      <c r="M552" s="3" t="s">
        <v>3861</v>
      </c>
      <c r="N552" s="51">
        <v>1.43</v>
      </c>
      <c r="O552" s="50"/>
    </row>
    <row r="553" spans="9:15" x14ac:dyDescent="0.2">
      <c r="I553" s="3" t="s">
        <v>7434</v>
      </c>
      <c r="J553" s="51">
        <v>-1.62</v>
      </c>
      <c r="K553" s="50"/>
      <c r="M553" s="3" t="s">
        <v>9381</v>
      </c>
      <c r="N553" s="51">
        <v>1.43</v>
      </c>
      <c r="O553" s="50"/>
    </row>
    <row r="554" spans="9:15" x14ac:dyDescent="0.2">
      <c r="I554" s="3" t="s">
        <v>7435</v>
      </c>
      <c r="J554" s="51">
        <v>-1.62</v>
      </c>
      <c r="K554" s="50"/>
      <c r="M554" s="3" t="s">
        <v>9382</v>
      </c>
      <c r="N554" s="51">
        <v>1.43</v>
      </c>
      <c r="O554" s="50"/>
    </row>
    <row r="555" spans="9:15" x14ac:dyDescent="0.2">
      <c r="I555" s="3" t="s">
        <v>7436</v>
      </c>
      <c r="J555" s="51">
        <v>-1.62</v>
      </c>
      <c r="K555" s="50"/>
      <c r="M555" s="3" t="s">
        <v>9384</v>
      </c>
      <c r="N555" s="51">
        <v>1.43</v>
      </c>
      <c r="O555" s="50"/>
    </row>
    <row r="556" spans="9:15" x14ac:dyDescent="0.2">
      <c r="I556" s="3" t="s">
        <v>7437</v>
      </c>
      <c r="J556" s="51">
        <v>-1.62</v>
      </c>
      <c r="K556" s="50"/>
      <c r="M556" s="3" t="s">
        <v>2106</v>
      </c>
      <c r="N556" s="51">
        <v>1.43</v>
      </c>
      <c r="O556" s="50"/>
    </row>
    <row r="557" spans="9:15" x14ac:dyDescent="0.2">
      <c r="I557" s="3" t="s">
        <v>7438</v>
      </c>
      <c r="J557" s="51">
        <v>-1.62</v>
      </c>
      <c r="K557" s="50"/>
      <c r="M557" s="3" t="s">
        <v>9386</v>
      </c>
      <c r="N557" s="51">
        <v>1.43</v>
      </c>
      <c r="O557" s="50"/>
    </row>
    <row r="558" spans="9:15" x14ac:dyDescent="0.2">
      <c r="I558" s="3" t="s">
        <v>7439</v>
      </c>
      <c r="J558" s="51">
        <v>-1.62</v>
      </c>
      <c r="K558" s="50"/>
      <c r="M558" s="3" t="s">
        <v>9388</v>
      </c>
      <c r="N558" s="51">
        <v>1.43</v>
      </c>
      <c r="O558" s="50"/>
    </row>
    <row r="559" spans="9:15" x14ac:dyDescent="0.2">
      <c r="I559" s="3" t="s">
        <v>7440</v>
      </c>
      <c r="J559" s="51">
        <v>-1.62</v>
      </c>
      <c r="K559" s="50"/>
      <c r="M559" s="3" t="s">
        <v>9391</v>
      </c>
      <c r="N559" s="51">
        <v>1.42</v>
      </c>
      <c r="O559" s="50"/>
    </row>
    <row r="560" spans="9:15" x14ac:dyDescent="0.2">
      <c r="I560" s="3" t="s">
        <v>4712</v>
      </c>
      <c r="J560" s="51">
        <v>-1.62</v>
      </c>
      <c r="K560" s="50"/>
      <c r="M560" s="3" t="s">
        <v>9393</v>
      </c>
      <c r="N560" s="51">
        <v>1.42</v>
      </c>
      <c r="O560" s="50"/>
    </row>
    <row r="561" spans="9:15" x14ac:dyDescent="0.2">
      <c r="I561" s="3" t="s">
        <v>4911</v>
      </c>
      <c r="J561" s="51">
        <v>-1.62</v>
      </c>
      <c r="K561" s="50"/>
      <c r="M561" s="3" t="s">
        <v>9395</v>
      </c>
      <c r="N561" s="51">
        <v>1.42</v>
      </c>
      <c r="O561" s="50"/>
    </row>
    <row r="562" spans="9:15" x14ac:dyDescent="0.2">
      <c r="I562" s="3" t="s">
        <v>4825</v>
      </c>
      <c r="J562" s="51">
        <v>-1.62</v>
      </c>
      <c r="K562" s="50"/>
      <c r="M562" s="3" t="s">
        <v>9396</v>
      </c>
      <c r="N562" s="51">
        <v>1.42</v>
      </c>
      <c r="O562" s="50"/>
    </row>
    <row r="563" spans="9:15" x14ac:dyDescent="0.2">
      <c r="I563" s="3" t="s">
        <v>5647</v>
      </c>
      <c r="J563" s="51">
        <v>-1.62</v>
      </c>
      <c r="K563" s="50"/>
      <c r="M563" s="3" t="s">
        <v>9397</v>
      </c>
      <c r="N563" s="51">
        <v>1.42</v>
      </c>
      <c r="O563" s="50"/>
    </row>
    <row r="564" spans="9:15" x14ac:dyDescent="0.2">
      <c r="I564" s="3" t="s">
        <v>7441</v>
      </c>
      <c r="J564" s="51">
        <v>-1.62</v>
      </c>
      <c r="K564" s="50"/>
      <c r="M564" s="3" t="s">
        <v>9399</v>
      </c>
      <c r="N564" s="51">
        <v>1.42</v>
      </c>
      <c r="O564" s="50"/>
    </row>
    <row r="565" spans="9:15" x14ac:dyDescent="0.2">
      <c r="I565" s="3" t="s">
        <v>7443</v>
      </c>
      <c r="J565" s="51">
        <v>-1.62</v>
      </c>
      <c r="K565" s="50"/>
      <c r="M565" s="3" t="s">
        <v>9401</v>
      </c>
      <c r="N565" s="51">
        <v>1.42</v>
      </c>
      <c r="O565" s="50"/>
    </row>
    <row r="566" spans="9:15" x14ac:dyDescent="0.2">
      <c r="I566" s="3" t="s">
        <v>4843</v>
      </c>
      <c r="J566" s="51">
        <v>-1.62</v>
      </c>
      <c r="K566" s="50"/>
      <c r="M566" s="3" t="s">
        <v>9402</v>
      </c>
      <c r="N566" s="51">
        <v>1.42</v>
      </c>
      <c r="O566" s="50"/>
    </row>
    <row r="567" spans="9:15" x14ac:dyDescent="0.2">
      <c r="I567" s="3" t="s">
        <v>7444</v>
      </c>
      <c r="J567" s="51">
        <v>-1.62</v>
      </c>
      <c r="K567" s="50"/>
      <c r="M567" s="3" t="s">
        <v>9404</v>
      </c>
      <c r="N567" s="51">
        <v>1.42</v>
      </c>
      <c r="O567" s="50"/>
    </row>
    <row r="568" spans="9:15" x14ac:dyDescent="0.2">
      <c r="I568" s="3" t="s">
        <v>7445</v>
      </c>
      <c r="J568" s="51">
        <v>-1.62</v>
      </c>
      <c r="K568" s="50"/>
      <c r="M568" s="3" t="s">
        <v>655</v>
      </c>
      <c r="N568" s="51">
        <v>1.42</v>
      </c>
      <c r="O568" s="50"/>
    </row>
    <row r="569" spans="9:15" x14ac:dyDescent="0.2">
      <c r="I569" s="3" t="s">
        <v>3836</v>
      </c>
      <c r="J569" s="51">
        <v>-1.62</v>
      </c>
      <c r="K569" s="50"/>
      <c r="M569" s="3" t="s">
        <v>9407</v>
      </c>
      <c r="N569" s="51">
        <v>1.42</v>
      </c>
      <c r="O569" s="50"/>
    </row>
    <row r="570" spans="9:15" x14ac:dyDescent="0.2">
      <c r="I570" s="3" t="s">
        <v>7446</v>
      </c>
      <c r="J570" s="51">
        <v>-1.62</v>
      </c>
      <c r="K570" s="50"/>
      <c r="M570" s="3" t="s">
        <v>3644</v>
      </c>
      <c r="N570" s="51">
        <v>1.42</v>
      </c>
      <c r="O570" s="50"/>
    </row>
    <row r="571" spans="9:15" x14ac:dyDescent="0.2">
      <c r="I571" s="3" t="s">
        <v>7447</v>
      </c>
      <c r="J571" s="51">
        <v>-1.62</v>
      </c>
      <c r="K571" s="50"/>
      <c r="M571" s="3" t="s">
        <v>9409</v>
      </c>
      <c r="N571" s="51">
        <v>1.42</v>
      </c>
      <c r="O571" s="50"/>
    </row>
    <row r="572" spans="9:15" x14ac:dyDescent="0.2">
      <c r="I572" s="3" t="s">
        <v>2281</v>
      </c>
      <c r="J572" s="51">
        <v>-1.62</v>
      </c>
      <c r="K572" s="50"/>
      <c r="M572" s="3" t="s">
        <v>613</v>
      </c>
      <c r="N572" s="51">
        <v>1.42</v>
      </c>
      <c r="O572" s="50"/>
    </row>
    <row r="573" spans="9:15" x14ac:dyDescent="0.2">
      <c r="I573" s="3" t="s">
        <v>3603</v>
      </c>
      <c r="J573" s="51">
        <v>-1.62</v>
      </c>
      <c r="K573" s="50"/>
      <c r="M573" s="3" t="s">
        <v>2906</v>
      </c>
      <c r="N573" s="51">
        <v>1.42</v>
      </c>
      <c r="O573" s="50"/>
    </row>
    <row r="574" spans="9:15" x14ac:dyDescent="0.2">
      <c r="I574" s="3" t="s">
        <v>7448</v>
      </c>
      <c r="J574" s="51">
        <v>-1.62</v>
      </c>
      <c r="K574" s="50"/>
      <c r="M574" s="3" t="s">
        <v>9411</v>
      </c>
      <c r="N574" s="51">
        <v>1.42</v>
      </c>
      <c r="O574" s="50"/>
    </row>
    <row r="575" spans="9:15" x14ac:dyDescent="0.2">
      <c r="I575" s="3" t="s">
        <v>4782</v>
      </c>
      <c r="J575" s="51">
        <v>-1.61</v>
      </c>
      <c r="K575" s="50"/>
      <c r="M575" s="3" t="s">
        <v>9412</v>
      </c>
      <c r="N575" s="51">
        <v>1.42</v>
      </c>
      <c r="O575" s="50"/>
    </row>
    <row r="576" spans="9:15" x14ac:dyDescent="0.2">
      <c r="I576" s="3" t="s">
        <v>7422</v>
      </c>
      <c r="J576" s="51">
        <v>-1.61</v>
      </c>
      <c r="K576" s="50"/>
      <c r="M576" s="3" t="s">
        <v>3982</v>
      </c>
      <c r="N576" s="51">
        <v>1.42</v>
      </c>
      <c r="O576" s="50"/>
    </row>
    <row r="577" spans="9:15" x14ac:dyDescent="0.2">
      <c r="I577" s="3" t="s">
        <v>344</v>
      </c>
      <c r="J577" s="51">
        <v>-1.61</v>
      </c>
      <c r="K577" s="50"/>
      <c r="M577" s="3" t="s">
        <v>6670</v>
      </c>
      <c r="N577" s="51">
        <v>1.42</v>
      </c>
      <c r="O577" s="50"/>
    </row>
    <row r="578" spans="9:15" x14ac:dyDescent="0.2">
      <c r="I578" s="3" t="s">
        <v>7423</v>
      </c>
      <c r="J578" s="51">
        <v>-1.61</v>
      </c>
      <c r="K578" s="50"/>
      <c r="M578" s="3" t="s">
        <v>9415</v>
      </c>
      <c r="N578" s="51">
        <v>1.42</v>
      </c>
      <c r="O578" s="50"/>
    </row>
    <row r="579" spans="9:15" x14ac:dyDescent="0.2">
      <c r="I579" s="3" t="s">
        <v>5481</v>
      </c>
      <c r="J579" s="51">
        <v>-1.61</v>
      </c>
      <c r="K579" s="50"/>
      <c r="M579" s="3" t="s">
        <v>4466</v>
      </c>
      <c r="N579" s="51">
        <v>1.42</v>
      </c>
      <c r="O579" s="50"/>
    </row>
    <row r="580" spans="9:15" x14ac:dyDescent="0.2">
      <c r="I580" s="3" t="s">
        <v>7424</v>
      </c>
      <c r="J580" s="51">
        <v>-1.61</v>
      </c>
      <c r="K580" s="50"/>
      <c r="M580" s="3" t="s">
        <v>9418</v>
      </c>
      <c r="N580" s="51">
        <v>1.42</v>
      </c>
      <c r="O580" s="50"/>
    </row>
    <row r="581" spans="9:15" x14ac:dyDescent="0.2">
      <c r="I581" s="3" t="s">
        <v>7425</v>
      </c>
      <c r="J581" s="51">
        <v>-1.61</v>
      </c>
      <c r="K581" s="50"/>
      <c r="M581" s="3" t="s">
        <v>9419</v>
      </c>
      <c r="N581" s="51">
        <v>1.42</v>
      </c>
      <c r="O581" s="50"/>
    </row>
    <row r="582" spans="9:15" x14ac:dyDescent="0.2">
      <c r="I582" s="3" t="s">
        <v>7426</v>
      </c>
      <c r="J582" s="51">
        <v>-1.61</v>
      </c>
      <c r="K582" s="50"/>
      <c r="M582" s="3" t="s">
        <v>9420</v>
      </c>
      <c r="N582" s="51">
        <v>1.42</v>
      </c>
      <c r="O582" s="50"/>
    </row>
    <row r="583" spans="9:15" x14ac:dyDescent="0.2">
      <c r="I583" s="3" t="s">
        <v>7427</v>
      </c>
      <c r="J583" s="51">
        <v>-1.61</v>
      </c>
      <c r="K583" s="50"/>
      <c r="M583" s="3" t="s">
        <v>4112</v>
      </c>
      <c r="N583" s="51">
        <v>1.42</v>
      </c>
      <c r="O583" s="50"/>
    </row>
    <row r="584" spans="9:15" x14ac:dyDescent="0.2">
      <c r="I584" s="3" t="s">
        <v>7429</v>
      </c>
      <c r="J584" s="51">
        <v>-1.61</v>
      </c>
      <c r="K584" s="50"/>
      <c r="M584" s="3" t="s">
        <v>4529</v>
      </c>
      <c r="N584" s="51">
        <v>1.42</v>
      </c>
      <c r="O584" s="50"/>
    </row>
    <row r="585" spans="9:15" x14ac:dyDescent="0.2">
      <c r="I585" s="3" t="s">
        <v>7430</v>
      </c>
      <c r="J585" s="51">
        <v>-1.61</v>
      </c>
      <c r="K585" s="50"/>
      <c r="M585" s="3" t="s">
        <v>1494</v>
      </c>
      <c r="N585" s="51">
        <v>1.42</v>
      </c>
      <c r="O585" s="50"/>
    </row>
    <row r="586" spans="9:15" x14ac:dyDescent="0.2">
      <c r="I586" s="3" t="s">
        <v>60</v>
      </c>
      <c r="J586" s="51">
        <v>-1.61</v>
      </c>
      <c r="K586" s="50"/>
      <c r="M586" s="3" t="s">
        <v>4030</v>
      </c>
      <c r="N586" s="51">
        <v>1.42</v>
      </c>
      <c r="O586" s="50"/>
    </row>
    <row r="587" spans="9:15" x14ac:dyDescent="0.2">
      <c r="I587" s="3" t="s">
        <v>7431</v>
      </c>
      <c r="J587" s="51">
        <v>-1.61</v>
      </c>
      <c r="K587" s="50"/>
      <c r="M587" s="3" t="s">
        <v>1806</v>
      </c>
      <c r="N587" s="51">
        <v>1.42</v>
      </c>
      <c r="O587" s="50"/>
    </row>
    <row r="588" spans="9:15" x14ac:dyDescent="0.2">
      <c r="I588" s="3" t="s">
        <v>7432</v>
      </c>
      <c r="J588" s="51">
        <v>-1.61</v>
      </c>
      <c r="K588" s="50"/>
      <c r="M588" s="3" t="s">
        <v>9424</v>
      </c>
      <c r="N588" s="51">
        <v>1.42</v>
      </c>
      <c r="O588" s="50"/>
    </row>
    <row r="589" spans="9:15" x14ac:dyDescent="0.2">
      <c r="I589" s="3" t="s">
        <v>4110</v>
      </c>
      <c r="J589" s="51">
        <v>-1.61</v>
      </c>
      <c r="K589" s="50"/>
      <c r="M589" s="3" t="s">
        <v>9425</v>
      </c>
      <c r="N589" s="51">
        <v>1.41</v>
      </c>
      <c r="O589" s="50"/>
    </row>
    <row r="590" spans="9:15" x14ac:dyDescent="0.2">
      <c r="I590" s="3" t="s">
        <v>4833</v>
      </c>
      <c r="J590" s="51">
        <v>-1.61</v>
      </c>
      <c r="K590" s="50"/>
      <c r="M590" s="3" t="s">
        <v>9427</v>
      </c>
      <c r="N590" s="51">
        <v>1.41</v>
      </c>
      <c r="O590" s="50"/>
    </row>
    <row r="591" spans="9:15" x14ac:dyDescent="0.2">
      <c r="I591" s="3" t="s">
        <v>7433</v>
      </c>
      <c r="J591" s="51">
        <v>-1.61</v>
      </c>
      <c r="K591" s="50"/>
      <c r="M591" s="3" t="s">
        <v>9429</v>
      </c>
      <c r="N591" s="51">
        <v>1.41</v>
      </c>
      <c r="O591" s="50"/>
    </row>
    <row r="592" spans="9:15" x14ac:dyDescent="0.2">
      <c r="I592" s="3" t="s">
        <v>534</v>
      </c>
      <c r="J592" s="51">
        <v>-1.6</v>
      </c>
      <c r="K592" s="50"/>
      <c r="M592" s="3" t="s">
        <v>9430</v>
      </c>
      <c r="N592" s="51">
        <v>1.41</v>
      </c>
      <c r="O592" s="50"/>
    </row>
    <row r="593" spans="9:15" x14ac:dyDescent="0.2">
      <c r="I593" s="3" t="s">
        <v>7418</v>
      </c>
      <c r="J593" s="51">
        <v>-1.6</v>
      </c>
      <c r="K593" s="50"/>
      <c r="M593" s="3" t="s">
        <v>4952</v>
      </c>
      <c r="N593" s="51">
        <v>1.41</v>
      </c>
      <c r="O593" s="50"/>
    </row>
    <row r="594" spans="9:15" x14ac:dyDescent="0.2">
      <c r="I594" s="3" t="s">
        <v>5181</v>
      </c>
      <c r="J594" s="51">
        <v>-1.6</v>
      </c>
      <c r="K594" s="50"/>
      <c r="M594" s="3" t="s">
        <v>9433</v>
      </c>
      <c r="N594" s="51">
        <v>1.41</v>
      </c>
      <c r="O594" s="50"/>
    </row>
    <row r="595" spans="9:15" x14ac:dyDescent="0.2">
      <c r="I595" s="3" t="s">
        <v>7419</v>
      </c>
      <c r="J595" s="51">
        <v>-1.6</v>
      </c>
      <c r="K595" s="50"/>
      <c r="M595" s="3" t="s">
        <v>9434</v>
      </c>
      <c r="N595" s="51">
        <v>1.41</v>
      </c>
      <c r="O595" s="50"/>
    </row>
    <row r="596" spans="9:15" x14ac:dyDescent="0.2">
      <c r="I596" s="3" t="s">
        <v>928</v>
      </c>
      <c r="J596" s="51">
        <v>-1.6</v>
      </c>
      <c r="K596" s="50"/>
      <c r="M596" s="3" t="s">
        <v>9435</v>
      </c>
      <c r="N596" s="51">
        <v>1.41</v>
      </c>
      <c r="O596" s="50"/>
    </row>
    <row r="597" spans="9:15" x14ac:dyDescent="0.2">
      <c r="I597" s="3" t="s">
        <v>7420</v>
      </c>
      <c r="J597" s="51">
        <v>-1.6</v>
      </c>
      <c r="K597" s="50"/>
      <c r="M597" s="3" t="s">
        <v>9436</v>
      </c>
      <c r="N597" s="51">
        <v>1.41</v>
      </c>
      <c r="O597" s="50"/>
    </row>
    <row r="598" spans="9:15" x14ac:dyDescent="0.2">
      <c r="I598" s="3" t="s">
        <v>7421</v>
      </c>
      <c r="J598" s="51">
        <v>-1.6</v>
      </c>
      <c r="K598" s="50"/>
      <c r="M598" s="3" t="s">
        <v>1341</v>
      </c>
      <c r="N598" s="51">
        <v>1.41</v>
      </c>
      <c r="O598" s="50"/>
    </row>
    <row r="599" spans="9:15" x14ac:dyDescent="0.2">
      <c r="I599" s="3" t="s">
        <v>1965</v>
      </c>
      <c r="J599" s="51">
        <v>-1.6</v>
      </c>
      <c r="K599" s="50"/>
      <c r="M599" s="3" t="s">
        <v>1535</v>
      </c>
      <c r="N599" s="51">
        <v>1.41</v>
      </c>
      <c r="O599" s="50"/>
    </row>
    <row r="600" spans="9:15" x14ac:dyDescent="0.2">
      <c r="I600" s="3" t="s">
        <v>2525</v>
      </c>
      <c r="J600" s="51">
        <v>-1.6</v>
      </c>
      <c r="K600" s="50"/>
      <c r="M600" s="3" t="s">
        <v>1045</v>
      </c>
      <c r="N600" s="51">
        <v>1.41</v>
      </c>
      <c r="O600" s="50"/>
    </row>
    <row r="601" spans="9:15" x14ac:dyDescent="0.2">
      <c r="I601" s="3" t="s">
        <v>3646</v>
      </c>
      <c r="J601" s="51">
        <v>-1.6</v>
      </c>
      <c r="K601" s="50"/>
      <c r="M601" s="3" t="s">
        <v>9440</v>
      </c>
      <c r="N601" s="51">
        <v>1.41</v>
      </c>
      <c r="O601" s="50"/>
    </row>
    <row r="602" spans="9:15" x14ac:dyDescent="0.2">
      <c r="I602" s="3" t="s">
        <v>943</v>
      </c>
      <c r="J602" s="51">
        <v>-1.59</v>
      </c>
      <c r="K602" s="50"/>
      <c r="M602" s="3" t="s">
        <v>9442</v>
      </c>
      <c r="N602" s="51">
        <v>1.41</v>
      </c>
      <c r="O602" s="50"/>
    </row>
    <row r="603" spans="9:15" x14ac:dyDescent="0.2">
      <c r="I603" s="3" t="s">
        <v>7414</v>
      </c>
      <c r="J603" s="51">
        <v>-1.59</v>
      </c>
      <c r="K603" s="50"/>
      <c r="M603" s="3" t="s">
        <v>4242</v>
      </c>
      <c r="N603" s="51">
        <v>1.41</v>
      </c>
      <c r="O603" s="50"/>
    </row>
    <row r="604" spans="9:15" x14ac:dyDescent="0.2">
      <c r="I604" s="3" t="s">
        <v>7415</v>
      </c>
      <c r="J604" s="51">
        <v>-1.59</v>
      </c>
      <c r="K604" s="50"/>
      <c r="M604" s="3" t="s">
        <v>9444</v>
      </c>
      <c r="N604" s="51">
        <v>1.41</v>
      </c>
      <c r="O604" s="50"/>
    </row>
    <row r="605" spans="9:15" x14ac:dyDescent="0.2">
      <c r="I605" s="3" t="s">
        <v>5113</v>
      </c>
      <c r="J605" s="51">
        <v>-1.59</v>
      </c>
      <c r="K605" s="50"/>
      <c r="M605" s="3" t="s">
        <v>9445</v>
      </c>
      <c r="N605" s="51">
        <v>1.41</v>
      </c>
      <c r="O605" s="50"/>
    </row>
    <row r="606" spans="9:15" x14ac:dyDescent="0.2">
      <c r="I606" s="3" t="s">
        <v>3837</v>
      </c>
      <c r="J606" s="51">
        <v>-1.59</v>
      </c>
      <c r="K606" s="50"/>
      <c r="M606" s="3" t="s">
        <v>9446</v>
      </c>
      <c r="N606" s="51">
        <v>1.41</v>
      </c>
      <c r="O606" s="50"/>
    </row>
    <row r="607" spans="9:15" x14ac:dyDescent="0.2">
      <c r="I607" s="3" t="s">
        <v>781</v>
      </c>
      <c r="J607" s="51">
        <v>-1.59</v>
      </c>
      <c r="K607" s="50"/>
      <c r="M607" s="3" t="s">
        <v>9447</v>
      </c>
      <c r="N607" s="51">
        <v>1.41</v>
      </c>
      <c r="O607" s="50"/>
    </row>
    <row r="608" spans="9:15" x14ac:dyDescent="0.2">
      <c r="I608" s="3" t="s">
        <v>5798</v>
      </c>
      <c r="J608" s="51">
        <v>-1.59</v>
      </c>
      <c r="K608" s="50"/>
      <c r="M608" s="3" t="s">
        <v>4740</v>
      </c>
      <c r="N608" s="51">
        <v>1.41</v>
      </c>
      <c r="O608" s="50"/>
    </row>
    <row r="609" spans="9:15" x14ac:dyDescent="0.2">
      <c r="I609" s="3" t="s">
        <v>756</v>
      </c>
      <c r="J609" s="51">
        <v>-1.59</v>
      </c>
      <c r="K609" s="50"/>
      <c r="M609" s="3" t="s">
        <v>9450</v>
      </c>
      <c r="N609" s="51">
        <v>1.41</v>
      </c>
      <c r="O609" s="50"/>
    </row>
    <row r="610" spans="9:15" x14ac:dyDescent="0.2">
      <c r="I610" s="3" t="s">
        <v>7403</v>
      </c>
      <c r="J610" s="51">
        <v>-1.58</v>
      </c>
      <c r="K610" s="50"/>
      <c r="M610" s="3" t="s">
        <v>9454</v>
      </c>
      <c r="N610" s="51">
        <v>1.41</v>
      </c>
      <c r="O610" s="50"/>
    </row>
    <row r="611" spans="9:15" x14ac:dyDescent="0.2">
      <c r="I611" s="3" t="s">
        <v>7404</v>
      </c>
      <c r="J611" s="51">
        <v>-1.58</v>
      </c>
      <c r="K611" s="50"/>
      <c r="M611" s="3" t="s">
        <v>5037</v>
      </c>
      <c r="N611" s="51">
        <v>1.41</v>
      </c>
      <c r="O611" s="50"/>
    </row>
    <row r="612" spans="9:15" x14ac:dyDescent="0.2">
      <c r="I612" s="3" t="s">
        <v>7405</v>
      </c>
      <c r="J612" s="51">
        <v>-1.58</v>
      </c>
      <c r="K612" s="50"/>
      <c r="M612" s="3" t="s">
        <v>9455</v>
      </c>
      <c r="N612" s="51">
        <v>1.41</v>
      </c>
      <c r="O612" s="50"/>
    </row>
    <row r="613" spans="9:15" x14ac:dyDescent="0.2">
      <c r="I613" s="3" t="s">
        <v>7406</v>
      </c>
      <c r="J613" s="51">
        <v>-1.58</v>
      </c>
      <c r="K613" s="50"/>
      <c r="M613" s="3" t="s">
        <v>6429</v>
      </c>
      <c r="N613" s="51">
        <v>1.41</v>
      </c>
      <c r="O613" s="50"/>
    </row>
    <row r="614" spans="9:15" x14ac:dyDescent="0.2">
      <c r="I614" s="3" t="s">
        <v>7407</v>
      </c>
      <c r="J614" s="51">
        <v>-1.58</v>
      </c>
      <c r="K614" s="50"/>
      <c r="M614" s="3" t="s">
        <v>9456</v>
      </c>
      <c r="N614" s="51">
        <v>1.41</v>
      </c>
      <c r="O614" s="50"/>
    </row>
    <row r="615" spans="9:15" x14ac:dyDescent="0.2">
      <c r="I615" s="3" t="s">
        <v>4799</v>
      </c>
      <c r="J615" s="51">
        <v>-1.58</v>
      </c>
      <c r="K615" s="50"/>
      <c r="M615" s="3" t="s">
        <v>9458</v>
      </c>
      <c r="N615" s="51">
        <v>1.41</v>
      </c>
      <c r="O615" s="50"/>
    </row>
    <row r="616" spans="9:15" x14ac:dyDescent="0.2">
      <c r="I616" s="3" t="s">
        <v>7408</v>
      </c>
      <c r="J616" s="51">
        <v>-1.58</v>
      </c>
      <c r="K616" s="50"/>
      <c r="M616" s="3" t="s">
        <v>3693</v>
      </c>
      <c r="N616" s="51">
        <v>1.4</v>
      </c>
      <c r="O616" s="50"/>
    </row>
    <row r="617" spans="9:15" x14ac:dyDescent="0.2">
      <c r="I617" s="3" t="s">
        <v>948</v>
      </c>
      <c r="J617" s="51">
        <v>-1.58</v>
      </c>
      <c r="K617" s="50"/>
      <c r="M617" s="3" t="s">
        <v>4389</v>
      </c>
      <c r="N617" s="51">
        <v>1.4</v>
      </c>
      <c r="O617" s="50"/>
    </row>
    <row r="618" spans="9:15" x14ac:dyDescent="0.2">
      <c r="I618" s="3" t="s">
        <v>7410</v>
      </c>
      <c r="J618" s="51">
        <v>-1.58</v>
      </c>
      <c r="K618" s="50"/>
      <c r="M618" s="3" t="s">
        <v>9461</v>
      </c>
      <c r="N618" s="51">
        <v>1.4</v>
      </c>
      <c r="O618" s="50"/>
    </row>
    <row r="619" spans="9:15" x14ac:dyDescent="0.2">
      <c r="I619" s="3" t="s">
        <v>7411</v>
      </c>
      <c r="J619" s="51">
        <v>-1.58</v>
      </c>
      <c r="K619" s="50"/>
      <c r="M619" s="3" t="s">
        <v>4097</v>
      </c>
      <c r="N619" s="51">
        <v>1.4</v>
      </c>
      <c r="O619" s="50"/>
    </row>
    <row r="620" spans="9:15" x14ac:dyDescent="0.2">
      <c r="I620" s="3" t="s">
        <v>5808</v>
      </c>
      <c r="J620" s="51">
        <v>-1.58</v>
      </c>
      <c r="K620" s="50"/>
      <c r="M620" s="3" t="s">
        <v>5199</v>
      </c>
      <c r="N620" s="51">
        <v>1.4</v>
      </c>
      <c r="O620" s="50"/>
    </row>
    <row r="621" spans="9:15" x14ac:dyDescent="0.2">
      <c r="I621" s="3" t="s">
        <v>7412</v>
      </c>
      <c r="J621" s="51">
        <v>-1.58</v>
      </c>
      <c r="K621" s="50"/>
      <c r="M621" s="3" t="s">
        <v>9465</v>
      </c>
      <c r="N621" s="51">
        <v>1.4</v>
      </c>
      <c r="O621" s="50"/>
    </row>
    <row r="622" spans="9:15" x14ac:dyDescent="0.2">
      <c r="I622" s="3" t="s">
        <v>4910</v>
      </c>
      <c r="J622" s="51">
        <v>-1.58</v>
      </c>
      <c r="K622" s="50"/>
      <c r="M622" s="3" t="s">
        <v>9466</v>
      </c>
      <c r="N622" s="51">
        <v>1.4</v>
      </c>
      <c r="O622" s="50"/>
    </row>
    <row r="623" spans="9:15" x14ac:dyDescent="0.2">
      <c r="I623" s="3" t="s">
        <v>162</v>
      </c>
      <c r="J623" s="51">
        <v>-1.57</v>
      </c>
      <c r="K623" s="50"/>
      <c r="M623" s="3" t="s">
        <v>4761</v>
      </c>
      <c r="N623" s="51">
        <v>1.4</v>
      </c>
      <c r="O623" s="50"/>
    </row>
    <row r="624" spans="9:15" x14ac:dyDescent="0.2">
      <c r="I624" s="3" t="s">
        <v>7388</v>
      </c>
      <c r="J624" s="51">
        <v>-1.57</v>
      </c>
      <c r="K624" s="50"/>
      <c r="M624" s="3" t="s">
        <v>9469</v>
      </c>
      <c r="N624" s="51">
        <v>1.4</v>
      </c>
      <c r="O624" s="50"/>
    </row>
    <row r="625" spans="9:15" x14ac:dyDescent="0.2">
      <c r="I625" s="3" t="s">
        <v>7389</v>
      </c>
      <c r="J625" s="51">
        <v>-1.57</v>
      </c>
      <c r="K625" s="50"/>
      <c r="M625" s="3" t="s">
        <v>4993</v>
      </c>
      <c r="N625" s="51">
        <v>1.4</v>
      </c>
      <c r="O625" s="50"/>
    </row>
    <row r="626" spans="9:15" x14ac:dyDescent="0.2">
      <c r="I626" s="3" t="s">
        <v>7390</v>
      </c>
      <c r="J626" s="51">
        <v>-1.57</v>
      </c>
      <c r="K626" s="50"/>
      <c r="M626" s="3" t="s">
        <v>9471</v>
      </c>
      <c r="N626" s="51">
        <v>1.4</v>
      </c>
      <c r="O626" s="50"/>
    </row>
    <row r="627" spans="9:15" x14ac:dyDescent="0.2">
      <c r="I627" s="3" t="s">
        <v>7391</v>
      </c>
      <c r="J627" s="51">
        <v>-1.57</v>
      </c>
      <c r="K627" s="50"/>
      <c r="M627" s="3" t="s">
        <v>9473</v>
      </c>
      <c r="N627" s="51">
        <v>1.4</v>
      </c>
      <c r="O627" s="50"/>
    </row>
    <row r="628" spans="9:15" x14ac:dyDescent="0.2">
      <c r="I628" s="3" t="s">
        <v>4175</v>
      </c>
      <c r="J628" s="51">
        <v>-1.57</v>
      </c>
      <c r="K628" s="50"/>
      <c r="M628" s="3" t="s">
        <v>9474</v>
      </c>
      <c r="N628" s="51">
        <v>1.4</v>
      </c>
      <c r="O628" s="50"/>
    </row>
    <row r="629" spans="9:15" x14ac:dyDescent="0.2">
      <c r="I629" s="3" t="s">
        <v>120</v>
      </c>
      <c r="J629" s="51">
        <v>-1.57</v>
      </c>
      <c r="K629" s="50"/>
      <c r="M629" s="3" t="s">
        <v>9475</v>
      </c>
      <c r="N629" s="51">
        <v>1.4</v>
      </c>
      <c r="O629" s="50"/>
    </row>
    <row r="630" spans="9:15" x14ac:dyDescent="0.2">
      <c r="I630" s="3" t="s">
        <v>7392</v>
      </c>
      <c r="J630" s="51">
        <v>-1.57</v>
      </c>
      <c r="K630" s="50"/>
      <c r="M630" s="3" t="s">
        <v>9477</v>
      </c>
      <c r="N630" s="51">
        <v>1.4</v>
      </c>
      <c r="O630" s="50"/>
    </row>
    <row r="631" spans="9:15" x14ac:dyDescent="0.2">
      <c r="I631" s="3" t="s">
        <v>7393</v>
      </c>
      <c r="J631" s="51">
        <v>-1.57</v>
      </c>
      <c r="K631" s="50"/>
      <c r="M631" s="3" t="s">
        <v>9478</v>
      </c>
      <c r="N631" s="51">
        <v>1.4</v>
      </c>
      <c r="O631" s="50"/>
    </row>
    <row r="632" spans="9:15" x14ac:dyDescent="0.2">
      <c r="I632" s="3" t="s">
        <v>7394</v>
      </c>
      <c r="J632" s="51">
        <v>-1.57</v>
      </c>
      <c r="K632" s="50"/>
      <c r="M632" s="3" t="s">
        <v>9480</v>
      </c>
      <c r="N632" s="51">
        <v>1.4</v>
      </c>
      <c r="O632" s="50"/>
    </row>
    <row r="633" spans="9:15" x14ac:dyDescent="0.2">
      <c r="I633" s="3" t="s">
        <v>7395</v>
      </c>
      <c r="J633" s="51">
        <v>-1.57</v>
      </c>
      <c r="K633" s="50"/>
      <c r="M633" s="3" t="s">
        <v>9481</v>
      </c>
      <c r="N633" s="51">
        <v>1.4</v>
      </c>
      <c r="O633" s="50"/>
    </row>
    <row r="634" spans="9:15" x14ac:dyDescent="0.2">
      <c r="I634" s="3" t="s">
        <v>7396</v>
      </c>
      <c r="J634" s="51">
        <v>-1.57</v>
      </c>
      <c r="K634" s="50"/>
      <c r="M634" s="3" t="s">
        <v>9485</v>
      </c>
      <c r="N634" s="51">
        <v>1.4</v>
      </c>
      <c r="O634" s="50"/>
    </row>
    <row r="635" spans="9:15" x14ac:dyDescent="0.2">
      <c r="I635" s="3" t="s">
        <v>4572</v>
      </c>
      <c r="J635" s="51">
        <v>-1.57</v>
      </c>
      <c r="K635" s="50"/>
      <c r="M635" s="3" t="s">
        <v>9487</v>
      </c>
      <c r="N635" s="51">
        <v>1.4</v>
      </c>
      <c r="O635" s="50"/>
    </row>
    <row r="636" spans="9:15" x14ac:dyDescent="0.2">
      <c r="I636" s="3" t="s">
        <v>7397</v>
      </c>
      <c r="J636" s="51">
        <v>-1.57</v>
      </c>
      <c r="K636" s="50"/>
      <c r="M636" s="3" t="s">
        <v>9489</v>
      </c>
      <c r="N636" s="51">
        <v>1.4</v>
      </c>
      <c r="O636" s="50"/>
    </row>
    <row r="637" spans="9:15" x14ac:dyDescent="0.2">
      <c r="I637" s="3" t="s">
        <v>7399</v>
      </c>
      <c r="J637" s="51">
        <v>-1.57</v>
      </c>
      <c r="K637" s="50"/>
      <c r="M637" s="3" t="s">
        <v>9490</v>
      </c>
      <c r="N637" s="51">
        <v>1.4</v>
      </c>
      <c r="O637" s="50"/>
    </row>
    <row r="638" spans="9:15" x14ac:dyDescent="0.2">
      <c r="I638" s="3" t="s">
        <v>1911</v>
      </c>
      <c r="J638" s="51">
        <v>-1.57</v>
      </c>
      <c r="K638" s="50"/>
      <c r="M638" s="3" t="s">
        <v>9492</v>
      </c>
      <c r="N638" s="51">
        <v>1.4</v>
      </c>
      <c r="O638" s="50"/>
    </row>
    <row r="639" spans="9:15" x14ac:dyDescent="0.2">
      <c r="I639" s="3" t="s">
        <v>2419</v>
      </c>
      <c r="J639" s="51">
        <v>-1.57</v>
      </c>
      <c r="K639" s="50"/>
      <c r="M639" s="3" t="s">
        <v>9493</v>
      </c>
      <c r="N639" s="51">
        <v>1.39</v>
      </c>
      <c r="O639" s="50"/>
    </row>
    <row r="640" spans="9:15" x14ac:dyDescent="0.2">
      <c r="I640" s="3" t="s">
        <v>7400</v>
      </c>
      <c r="J640" s="51">
        <v>-1.57</v>
      </c>
      <c r="K640" s="50"/>
      <c r="M640" s="3" t="s">
        <v>9497</v>
      </c>
      <c r="N640" s="51">
        <v>1.39</v>
      </c>
      <c r="O640" s="50"/>
    </row>
    <row r="641" spans="9:15" x14ac:dyDescent="0.2">
      <c r="I641" s="3" t="s">
        <v>7401</v>
      </c>
      <c r="J641" s="51">
        <v>-1.57</v>
      </c>
      <c r="K641" s="50"/>
      <c r="M641" s="3" t="s">
        <v>9499</v>
      </c>
      <c r="N641" s="51">
        <v>1.39</v>
      </c>
      <c r="O641" s="50"/>
    </row>
    <row r="642" spans="9:15" x14ac:dyDescent="0.2">
      <c r="I642" s="3" t="s">
        <v>7402</v>
      </c>
      <c r="J642" s="51">
        <v>-1.57</v>
      </c>
      <c r="K642" s="50"/>
      <c r="M642" s="3" t="s">
        <v>1431</v>
      </c>
      <c r="N642" s="51">
        <v>1.39</v>
      </c>
      <c r="O642" s="50"/>
    </row>
    <row r="643" spans="9:15" x14ac:dyDescent="0.2">
      <c r="I643" s="3" t="s">
        <v>7380</v>
      </c>
      <c r="J643" s="51">
        <v>-1.56</v>
      </c>
      <c r="K643" s="50"/>
      <c r="M643" s="3" t="s">
        <v>9502</v>
      </c>
      <c r="N643" s="51">
        <v>1.39</v>
      </c>
      <c r="O643" s="50"/>
    </row>
    <row r="644" spans="9:15" x14ac:dyDescent="0.2">
      <c r="I644" s="3" t="s">
        <v>1189</v>
      </c>
      <c r="J644" s="51">
        <v>-1.56</v>
      </c>
      <c r="K644" s="50"/>
      <c r="M644" s="3" t="s">
        <v>9504</v>
      </c>
      <c r="N644" s="51">
        <v>1.39</v>
      </c>
      <c r="O644" s="50"/>
    </row>
    <row r="645" spans="9:15" x14ac:dyDescent="0.2">
      <c r="I645" s="3" t="s">
        <v>4619</v>
      </c>
      <c r="J645" s="51">
        <v>-1.56</v>
      </c>
      <c r="K645" s="50"/>
      <c r="M645" s="3" t="s">
        <v>9505</v>
      </c>
      <c r="N645" s="51">
        <v>1.39</v>
      </c>
      <c r="O645" s="50"/>
    </row>
    <row r="646" spans="9:15" x14ac:dyDescent="0.2">
      <c r="I646" s="3" t="s">
        <v>5824</v>
      </c>
      <c r="J646" s="51">
        <v>-1.56</v>
      </c>
      <c r="K646" s="50"/>
      <c r="M646" s="3" t="s">
        <v>9507</v>
      </c>
      <c r="N646" s="51">
        <v>1.39</v>
      </c>
      <c r="O646" s="50"/>
    </row>
    <row r="647" spans="9:15" x14ac:dyDescent="0.2">
      <c r="I647" s="3" t="s">
        <v>7382</v>
      </c>
      <c r="J647" s="51">
        <v>-1.56</v>
      </c>
      <c r="K647" s="50"/>
      <c r="M647" s="3" t="s">
        <v>3822</v>
      </c>
      <c r="N647" s="51">
        <v>1.39</v>
      </c>
      <c r="O647" s="50"/>
    </row>
    <row r="648" spans="9:15" x14ac:dyDescent="0.2">
      <c r="I648" s="3" t="s">
        <v>7383</v>
      </c>
      <c r="J648" s="51">
        <v>-1.56</v>
      </c>
      <c r="K648" s="50"/>
      <c r="M648" s="3" t="s">
        <v>9508</v>
      </c>
      <c r="N648" s="51">
        <v>1.39</v>
      </c>
      <c r="O648" s="50"/>
    </row>
    <row r="649" spans="9:15" x14ac:dyDescent="0.2">
      <c r="I649" s="3" t="s">
        <v>5084</v>
      </c>
      <c r="J649" s="51">
        <v>-1.56</v>
      </c>
      <c r="K649" s="50"/>
      <c r="M649" s="3" t="s">
        <v>4455</v>
      </c>
      <c r="N649" s="51">
        <v>1.39</v>
      </c>
      <c r="O649" s="50"/>
    </row>
    <row r="650" spans="9:15" x14ac:dyDescent="0.2">
      <c r="I650" s="3" t="s">
        <v>7384</v>
      </c>
      <c r="J650" s="51">
        <v>-1.56</v>
      </c>
      <c r="K650" s="50"/>
      <c r="M650" s="3" t="s">
        <v>9509</v>
      </c>
      <c r="N650" s="51">
        <v>1.39</v>
      </c>
      <c r="O650" s="50"/>
    </row>
    <row r="651" spans="9:15" x14ac:dyDescent="0.2">
      <c r="I651" s="3" t="s">
        <v>7385</v>
      </c>
      <c r="J651" s="51">
        <v>-1.56</v>
      </c>
      <c r="K651" s="50"/>
      <c r="M651" s="3" t="s">
        <v>9511</v>
      </c>
      <c r="N651" s="51">
        <v>1.39</v>
      </c>
      <c r="O651" s="50"/>
    </row>
    <row r="652" spans="9:15" x14ac:dyDescent="0.2">
      <c r="I652" s="3" t="s">
        <v>5817</v>
      </c>
      <c r="J652" s="51">
        <v>-1.56</v>
      </c>
      <c r="K652" s="50"/>
      <c r="M652" s="3" t="s">
        <v>1295</v>
      </c>
      <c r="N652" s="51">
        <v>1.39</v>
      </c>
      <c r="O652" s="50"/>
    </row>
    <row r="653" spans="9:15" x14ac:dyDescent="0.2">
      <c r="I653" s="3" t="s">
        <v>1890</v>
      </c>
      <c r="J653" s="51">
        <v>-1.56</v>
      </c>
      <c r="K653" s="50"/>
      <c r="M653" s="3" t="s">
        <v>9512</v>
      </c>
      <c r="N653" s="51">
        <v>1.39</v>
      </c>
      <c r="O653" s="50"/>
    </row>
    <row r="654" spans="9:15" x14ac:dyDescent="0.2">
      <c r="I654" s="3" t="s">
        <v>7387</v>
      </c>
      <c r="J654" s="51">
        <v>-1.56</v>
      </c>
      <c r="K654" s="50"/>
      <c r="M654" s="3" t="s">
        <v>9514</v>
      </c>
      <c r="N654" s="51">
        <v>1.39</v>
      </c>
      <c r="O654" s="50"/>
    </row>
    <row r="655" spans="9:15" x14ac:dyDescent="0.2">
      <c r="I655" s="3" t="s">
        <v>7370</v>
      </c>
      <c r="J655" s="51">
        <v>-1.55</v>
      </c>
      <c r="K655" s="50"/>
      <c r="M655" s="3" t="s">
        <v>9515</v>
      </c>
      <c r="N655" s="51">
        <v>1.39</v>
      </c>
      <c r="O655" s="50"/>
    </row>
    <row r="656" spans="9:15" x14ac:dyDescent="0.2">
      <c r="I656" s="3" t="s">
        <v>7371</v>
      </c>
      <c r="J656" s="51">
        <v>-1.55</v>
      </c>
      <c r="K656" s="50"/>
      <c r="M656" s="3" t="s">
        <v>4326</v>
      </c>
      <c r="N656" s="51">
        <v>1.39</v>
      </c>
      <c r="O656" s="50"/>
    </row>
    <row r="657" spans="9:15" x14ac:dyDescent="0.2">
      <c r="I657" s="3" t="s">
        <v>16</v>
      </c>
      <c r="J657" s="51">
        <v>-1.55</v>
      </c>
      <c r="K657" s="50"/>
      <c r="M657" s="3" t="s">
        <v>1629</v>
      </c>
      <c r="N657" s="51">
        <v>1.39</v>
      </c>
      <c r="O657" s="50"/>
    </row>
    <row r="658" spans="9:15" x14ac:dyDescent="0.2">
      <c r="I658" s="3" t="s">
        <v>945</v>
      </c>
      <c r="J658" s="51">
        <v>-1.55</v>
      </c>
      <c r="K658" s="50"/>
      <c r="M658" s="3" t="s">
        <v>9518</v>
      </c>
      <c r="N658" s="51">
        <v>1.39</v>
      </c>
      <c r="O658" s="50"/>
    </row>
    <row r="659" spans="9:15" x14ac:dyDescent="0.2">
      <c r="I659" s="3" t="s">
        <v>7372</v>
      </c>
      <c r="J659" s="51">
        <v>-1.55</v>
      </c>
      <c r="K659" s="50"/>
      <c r="M659" s="3" t="s">
        <v>9521</v>
      </c>
      <c r="N659" s="51">
        <v>1.39</v>
      </c>
      <c r="O659" s="50"/>
    </row>
    <row r="660" spans="9:15" x14ac:dyDescent="0.2">
      <c r="I660" s="3" t="s">
        <v>3975</v>
      </c>
      <c r="J660" s="51">
        <v>-1.55</v>
      </c>
      <c r="K660" s="50"/>
      <c r="M660" s="3" t="s">
        <v>9522</v>
      </c>
      <c r="N660" s="51">
        <v>1.39</v>
      </c>
      <c r="O660" s="50"/>
    </row>
    <row r="661" spans="9:15" x14ac:dyDescent="0.2">
      <c r="I661" s="3" t="s">
        <v>7373</v>
      </c>
      <c r="J661" s="51">
        <v>-1.55</v>
      </c>
      <c r="K661" s="50"/>
      <c r="M661" s="3" t="s">
        <v>3607</v>
      </c>
      <c r="N661" s="51">
        <v>1.39</v>
      </c>
      <c r="O661" s="50"/>
    </row>
    <row r="662" spans="9:15" x14ac:dyDescent="0.2">
      <c r="I662" s="3" t="s">
        <v>7374</v>
      </c>
      <c r="J662" s="51">
        <v>-1.55</v>
      </c>
      <c r="K662" s="50"/>
      <c r="M662" s="3" t="s">
        <v>9523</v>
      </c>
      <c r="N662" s="51">
        <v>1.39</v>
      </c>
      <c r="O662" s="50"/>
    </row>
    <row r="663" spans="9:15" x14ac:dyDescent="0.2">
      <c r="I663" s="3" t="s">
        <v>7375</v>
      </c>
      <c r="J663" s="51">
        <v>-1.55</v>
      </c>
      <c r="K663" s="50"/>
      <c r="M663" s="3" t="s">
        <v>5016</v>
      </c>
      <c r="N663" s="51">
        <v>1.39</v>
      </c>
      <c r="O663" s="50"/>
    </row>
    <row r="664" spans="9:15" x14ac:dyDescent="0.2">
      <c r="I664" s="3" t="s">
        <v>7376</v>
      </c>
      <c r="J664" s="51">
        <v>-1.55</v>
      </c>
      <c r="K664" s="50"/>
      <c r="M664" s="3" t="s">
        <v>9524</v>
      </c>
      <c r="N664" s="51">
        <v>1.39</v>
      </c>
      <c r="O664" s="50"/>
    </row>
    <row r="665" spans="9:15" x14ac:dyDescent="0.2">
      <c r="I665" s="3" t="s">
        <v>4647</v>
      </c>
      <c r="J665" s="51">
        <v>-1.55</v>
      </c>
      <c r="K665" s="50"/>
      <c r="M665" s="3" t="s">
        <v>5071</v>
      </c>
      <c r="N665" s="51">
        <v>1.39</v>
      </c>
      <c r="O665" s="50"/>
    </row>
    <row r="666" spans="9:15" x14ac:dyDescent="0.2">
      <c r="I666" s="3" t="s">
        <v>4763</v>
      </c>
      <c r="J666" s="51">
        <v>-1.55</v>
      </c>
      <c r="K666" s="50"/>
      <c r="M666" s="3" t="s">
        <v>2167</v>
      </c>
      <c r="N666" s="51">
        <v>1.39</v>
      </c>
      <c r="O666" s="50"/>
    </row>
    <row r="667" spans="9:15" x14ac:dyDescent="0.2">
      <c r="I667" s="3" t="s">
        <v>7379</v>
      </c>
      <c r="J667" s="51">
        <v>-1.55</v>
      </c>
      <c r="K667" s="50"/>
      <c r="M667" s="3" t="s">
        <v>4084</v>
      </c>
      <c r="N667" s="51">
        <v>1.39</v>
      </c>
      <c r="O667" s="50"/>
    </row>
    <row r="668" spans="9:15" x14ac:dyDescent="0.2">
      <c r="I668" s="3" t="s">
        <v>7360</v>
      </c>
      <c r="J668" s="51">
        <v>-1.54</v>
      </c>
      <c r="K668" s="50"/>
      <c r="M668" s="3" t="s">
        <v>9526</v>
      </c>
      <c r="N668" s="51">
        <v>1.38</v>
      </c>
      <c r="O668" s="50"/>
    </row>
    <row r="669" spans="9:15" x14ac:dyDescent="0.2">
      <c r="I669" s="3" t="s">
        <v>7362</v>
      </c>
      <c r="J669" s="51">
        <v>-1.54</v>
      </c>
      <c r="K669" s="50"/>
      <c r="M669" s="3" t="s">
        <v>4198</v>
      </c>
      <c r="N669" s="51">
        <v>1.38</v>
      </c>
      <c r="O669" s="50"/>
    </row>
    <row r="670" spans="9:15" x14ac:dyDescent="0.2">
      <c r="I670" s="3" t="s">
        <v>2666</v>
      </c>
      <c r="J670" s="51">
        <v>-1.54</v>
      </c>
      <c r="K670" s="50"/>
      <c r="M670" s="3" t="s">
        <v>9529</v>
      </c>
      <c r="N670" s="51">
        <v>1.38</v>
      </c>
      <c r="O670" s="50"/>
    </row>
    <row r="671" spans="9:15" x14ac:dyDescent="0.2">
      <c r="I671" s="3" t="s">
        <v>4786</v>
      </c>
      <c r="J671" s="51">
        <v>-1.54</v>
      </c>
      <c r="K671" s="50"/>
      <c r="M671" s="3" t="s">
        <v>3831</v>
      </c>
      <c r="N671" s="51">
        <v>1.38</v>
      </c>
      <c r="O671" s="50"/>
    </row>
    <row r="672" spans="9:15" x14ac:dyDescent="0.2">
      <c r="I672" s="3" t="s">
        <v>7363</v>
      </c>
      <c r="J672" s="51">
        <v>-1.54</v>
      </c>
      <c r="K672" s="50"/>
      <c r="M672" s="3" t="s">
        <v>9530</v>
      </c>
      <c r="N672" s="51">
        <v>1.38</v>
      </c>
      <c r="O672" s="50"/>
    </row>
    <row r="673" spans="9:15" x14ac:dyDescent="0.2">
      <c r="I673" s="3" t="s">
        <v>5795</v>
      </c>
      <c r="J673" s="51">
        <v>-1.54</v>
      </c>
      <c r="K673" s="50"/>
      <c r="M673" s="3" t="s">
        <v>9531</v>
      </c>
      <c r="N673" s="51">
        <v>1.38</v>
      </c>
      <c r="O673" s="50"/>
    </row>
    <row r="674" spans="9:15" x14ac:dyDescent="0.2">
      <c r="I674" s="3" t="s">
        <v>7364</v>
      </c>
      <c r="J674" s="51">
        <v>-1.54</v>
      </c>
      <c r="K674" s="50"/>
      <c r="M674" s="3" t="s">
        <v>9533</v>
      </c>
      <c r="N674" s="51">
        <v>1.38</v>
      </c>
      <c r="O674" s="50"/>
    </row>
    <row r="675" spans="9:15" x14ac:dyDescent="0.2">
      <c r="I675" s="3" t="s">
        <v>7366</v>
      </c>
      <c r="J675" s="51">
        <v>-1.54</v>
      </c>
      <c r="K675" s="50"/>
      <c r="M675" s="3" t="s">
        <v>9534</v>
      </c>
      <c r="N675" s="51">
        <v>1.38</v>
      </c>
      <c r="O675" s="50"/>
    </row>
    <row r="676" spans="9:15" x14ac:dyDescent="0.2">
      <c r="I676" s="3" t="s">
        <v>7367</v>
      </c>
      <c r="J676" s="51">
        <v>-1.54</v>
      </c>
      <c r="K676" s="50"/>
      <c r="M676" s="3" t="s">
        <v>9535</v>
      </c>
      <c r="N676" s="51">
        <v>1.38</v>
      </c>
      <c r="O676" s="50"/>
    </row>
    <row r="677" spans="9:15" x14ac:dyDescent="0.2">
      <c r="I677" s="3" t="s">
        <v>7368</v>
      </c>
      <c r="J677" s="51">
        <v>-1.54</v>
      </c>
      <c r="K677" s="50"/>
      <c r="M677" s="3" t="s">
        <v>9537</v>
      </c>
      <c r="N677" s="51">
        <v>1.38</v>
      </c>
      <c r="O677" s="50"/>
    </row>
    <row r="678" spans="9:15" x14ac:dyDescent="0.2">
      <c r="I678" s="3" t="s">
        <v>2700</v>
      </c>
      <c r="J678" s="51">
        <v>-1.54</v>
      </c>
      <c r="K678" s="50"/>
      <c r="M678" s="3" t="s">
        <v>9538</v>
      </c>
      <c r="N678" s="51">
        <v>1.38</v>
      </c>
      <c r="O678" s="50"/>
    </row>
    <row r="679" spans="9:15" x14ac:dyDescent="0.2">
      <c r="I679" s="3" t="s">
        <v>7369</v>
      </c>
      <c r="J679" s="51">
        <v>-1.54</v>
      </c>
      <c r="K679" s="50"/>
      <c r="M679" s="3" t="s">
        <v>2664</v>
      </c>
      <c r="N679" s="51">
        <v>1.38</v>
      </c>
      <c r="O679" s="50"/>
    </row>
    <row r="680" spans="9:15" x14ac:dyDescent="0.2">
      <c r="I680" s="3" t="s">
        <v>7331</v>
      </c>
      <c r="J680" s="51">
        <v>-1.53</v>
      </c>
      <c r="K680" s="50"/>
      <c r="M680" s="3" t="s">
        <v>9539</v>
      </c>
      <c r="N680" s="51">
        <v>1.38</v>
      </c>
      <c r="O680" s="50"/>
    </row>
    <row r="681" spans="9:15" x14ac:dyDescent="0.2">
      <c r="I681" s="3" t="s">
        <v>7332</v>
      </c>
      <c r="J681" s="51">
        <v>-1.53</v>
      </c>
      <c r="K681" s="50"/>
      <c r="M681" s="3" t="s">
        <v>7310</v>
      </c>
      <c r="N681" s="51">
        <v>1.38</v>
      </c>
      <c r="O681" s="50"/>
    </row>
    <row r="682" spans="9:15" x14ac:dyDescent="0.2">
      <c r="I682" s="3" t="s">
        <v>7333</v>
      </c>
      <c r="J682" s="51">
        <v>-1.53</v>
      </c>
      <c r="K682" s="50"/>
      <c r="M682" s="3" t="s">
        <v>4794</v>
      </c>
      <c r="N682" s="51">
        <v>1.38</v>
      </c>
      <c r="O682" s="50"/>
    </row>
    <row r="683" spans="9:15" x14ac:dyDescent="0.2">
      <c r="I683" s="3" t="s">
        <v>90</v>
      </c>
      <c r="J683" s="51">
        <v>-1.53</v>
      </c>
      <c r="K683" s="50"/>
      <c r="M683" s="3" t="s">
        <v>9540</v>
      </c>
      <c r="N683" s="51">
        <v>1.38</v>
      </c>
      <c r="O683" s="50"/>
    </row>
    <row r="684" spans="9:15" x14ac:dyDescent="0.2">
      <c r="I684" s="3" t="s">
        <v>45</v>
      </c>
      <c r="J684" s="51">
        <v>-1.53</v>
      </c>
      <c r="K684" s="50"/>
      <c r="M684" s="3" t="s">
        <v>1455</v>
      </c>
      <c r="N684" s="51">
        <v>1.38</v>
      </c>
      <c r="O684" s="50"/>
    </row>
    <row r="685" spans="9:15" x14ac:dyDescent="0.2">
      <c r="I685" s="3" t="s">
        <v>7336</v>
      </c>
      <c r="J685" s="51">
        <v>-1.53</v>
      </c>
      <c r="K685" s="50"/>
      <c r="M685" s="3" t="s">
        <v>5926</v>
      </c>
      <c r="N685" s="51">
        <v>1.38</v>
      </c>
      <c r="O685" s="50"/>
    </row>
    <row r="686" spans="9:15" x14ac:dyDescent="0.2">
      <c r="I686" s="3" t="s">
        <v>7337</v>
      </c>
      <c r="J686" s="51">
        <v>-1.53</v>
      </c>
      <c r="K686" s="50"/>
      <c r="M686" s="3" t="s">
        <v>9542</v>
      </c>
      <c r="N686" s="51">
        <v>1.38</v>
      </c>
      <c r="O686" s="50"/>
    </row>
    <row r="687" spans="9:15" x14ac:dyDescent="0.2">
      <c r="I687" s="3" t="s">
        <v>7339</v>
      </c>
      <c r="J687" s="51">
        <v>-1.53</v>
      </c>
      <c r="K687" s="50"/>
      <c r="M687" s="3" t="s">
        <v>9544</v>
      </c>
      <c r="N687" s="51">
        <v>1.38</v>
      </c>
      <c r="O687" s="50"/>
    </row>
    <row r="688" spans="9:15" x14ac:dyDescent="0.2">
      <c r="I688" s="3" t="s">
        <v>4262</v>
      </c>
      <c r="J688" s="51">
        <v>-1.53</v>
      </c>
      <c r="K688" s="50"/>
      <c r="M688" s="3" t="s">
        <v>449</v>
      </c>
      <c r="N688" s="51">
        <v>1.38</v>
      </c>
      <c r="O688" s="50"/>
    </row>
    <row r="689" spans="9:15" x14ac:dyDescent="0.2">
      <c r="I689" s="3" t="s">
        <v>7341</v>
      </c>
      <c r="J689" s="51">
        <v>-1.53</v>
      </c>
      <c r="K689" s="50"/>
      <c r="M689" s="3" t="s">
        <v>1784</v>
      </c>
      <c r="N689" s="51">
        <v>1.38</v>
      </c>
      <c r="O689" s="50"/>
    </row>
    <row r="690" spans="9:15" x14ac:dyDescent="0.2">
      <c r="I690" s="3" t="s">
        <v>7344</v>
      </c>
      <c r="J690" s="51">
        <v>-1.53</v>
      </c>
      <c r="K690" s="50"/>
      <c r="M690" s="3" t="s">
        <v>9547</v>
      </c>
      <c r="N690" s="51">
        <v>1.38</v>
      </c>
      <c r="O690" s="50"/>
    </row>
    <row r="691" spans="9:15" x14ac:dyDescent="0.2">
      <c r="I691" s="3" t="s">
        <v>7345</v>
      </c>
      <c r="J691" s="51">
        <v>-1.53</v>
      </c>
      <c r="K691" s="50"/>
      <c r="M691" s="3" t="s">
        <v>9548</v>
      </c>
      <c r="N691" s="51">
        <v>1.38</v>
      </c>
      <c r="O691" s="50"/>
    </row>
    <row r="692" spans="9:15" x14ac:dyDescent="0.2">
      <c r="I692" s="3" t="s">
        <v>7347</v>
      </c>
      <c r="J692" s="51">
        <v>-1.53</v>
      </c>
      <c r="K692" s="50"/>
      <c r="M692" s="3" t="s">
        <v>9553</v>
      </c>
      <c r="N692" s="51">
        <v>1.37</v>
      </c>
      <c r="O692" s="50"/>
    </row>
    <row r="693" spans="9:15" x14ac:dyDescent="0.2">
      <c r="I693" s="3" t="s">
        <v>7349</v>
      </c>
      <c r="J693" s="51">
        <v>-1.53</v>
      </c>
      <c r="K693" s="50"/>
      <c r="M693" s="3" t="s">
        <v>9554</v>
      </c>
      <c r="N693" s="51">
        <v>1.37</v>
      </c>
      <c r="O693" s="50"/>
    </row>
    <row r="694" spans="9:15" x14ac:dyDescent="0.2">
      <c r="I694" s="3" t="s">
        <v>7351</v>
      </c>
      <c r="J694" s="51">
        <v>-1.53</v>
      </c>
      <c r="K694" s="50"/>
      <c r="M694" s="3" t="s">
        <v>9558</v>
      </c>
      <c r="N694" s="51">
        <v>1.37</v>
      </c>
      <c r="O694" s="50"/>
    </row>
    <row r="695" spans="9:15" x14ac:dyDescent="0.2">
      <c r="I695" s="3" t="s">
        <v>566</v>
      </c>
      <c r="J695" s="51">
        <v>-1.53</v>
      </c>
      <c r="K695" s="50"/>
      <c r="M695" s="3" t="s">
        <v>9559</v>
      </c>
      <c r="N695" s="51">
        <v>1.37</v>
      </c>
      <c r="O695" s="50"/>
    </row>
    <row r="696" spans="9:15" x14ac:dyDescent="0.2">
      <c r="I696" s="3" t="s">
        <v>7353</v>
      </c>
      <c r="J696" s="51">
        <v>-1.53</v>
      </c>
      <c r="K696" s="50"/>
      <c r="M696" s="3" t="s">
        <v>9561</v>
      </c>
      <c r="N696" s="51">
        <v>1.37</v>
      </c>
      <c r="O696" s="50"/>
    </row>
    <row r="697" spans="9:15" x14ac:dyDescent="0.2">
      <c r="I697" s="3" t="s">
        <v>2006</v>
      </c>
      <c r="J697" s="51">
        <v>-1.53</v>
      </c>
      <c r="K697" s="50"/>
      <c r="M697" s="3" t="s">
        <v>9563</v>
      </c>
      <c r="N697" s="51">
        <v>1.37</v>
      </c>
      <c r="O697" s="50"/>
    </row>
    <row r="698" spans="9:15" x14ac:dyDescent="0.2">
      <c r="I698" s="3" t="s">
        <v>7356</v>
      </c>
      <c r="J698" s="51">
        <v>-1.53</v>
      </c>
      <c r="K698" s="50"/>
      <c r="M698" s="3" t="s">
        <v>7204</v>
      </c>
      <c r="N698" s="51">
        <v>1.37</v>
      </c>
      <c r="O698" s="50"/>
    </row>
    <row r="699" spans="9:15" x14ac:dyDescent="0.2">
      <c r="I699" s="3" t="s">
        <v>1972</v>
      </c>
      <c r="J699" s="51">
        <v>-1.53</v>
      </c>
      <c r="K699" s="50"/>
      <c r="M699" s="3" t="s">
        <v>7010</v>
      </c>
      <c r="N699" s="51">
        <v>1.37</v>
      </c>
      <c r="O699" s="50"/>
    </row>
    <row r="700" spans="9:15" x14ac:dyDescent="0.2">
      <c r="I700" s="3" t="s">
        <v>2066</v>
      </c>
      <c r="J700" s="51">
        <v>-1.53</v>
      </c>
      <c r="K700" s="50"/>
      <c r="M700" s="3" t="s">
        <v>9564</v>
      </c>
      <c r="N700" s="51">
        <v>1.37</v>
      </c>
      <c r="O700" s="50"/>
    </row>
    <row r="701" spans="9:15" x14ac:dyDescent="0.2">
      <c r="I701" s="3" t="s">
        <v>7297</v>
      </c>
      <c r="J701" s="51">
        <v>-1.52</v>
      </c>
      <c r="K701" s="50"/>
      <c r="M701" s="3" t="s">
        <v>4091</v>
      </c>
      <c r="N701" s="51">
        <v>1.37</v>
      </c>
      <c r="O701" s="50"/>
    </row>
    <row r="702" spans="9:15" x14ac:dyDescent="0.2">
      <c r="I702" s="3" t="s">
        <v>4624</v>
      </c>
      <c r="J702" s="51">
        <v>-1.52</v>
      </c>
      <c r="K702" s="50"/>
      <c r="M702" s="3" t="s">
        <v>1533</v>
      </c>
      <c r="N702" s="51">
        <v>1.37</v>
      </c>
      <c r="O702" s="50"/>
    </row>
    <row r="703" spans="9:15" x14ac:dyDescent="0.2">
      <c r="I703" s="3" t="s">
        <v>4885</v>
      </c>
      <c r="J703" s="51">
        <v>-1.52</v>
      </c>
      <c r="K703" s="50"/>
      <c r="M703" s="3" t="s">
        <v>9569</v>
      </c>
      <c r="N703" s="51">
        <v>1.37</v>
      </c>
      <c r="O703" s="50"/>
    </row>
    <row r="704" spans="9:15" x14ac:dyDescent="0.2">
      <c r="I704" s="3" t="s">
        <v>7300</v>
      </c>
      <c r="J704" s="51">
        <v>-1.52</v>
      </c>
      <c r="K704" s="50"/>
      <c r="M704" s="3" t="s">
        <v>9570</v>
      </c>
      <c r="N704" s="51">
        <v>1.37</v>
      </c>
      <c r="O704" s="50"/>
    </row>
    <row r="705" spans="9:15" x14ac:dyDescent="0.2">
      <c r="I705" s="3" t="s">
        <v>7301</v>
      </c>
      <c r="J705" s="51">
        <v>-1.52</v>
      </c>
      <c r="K705" s="50"/>
      <c r="M705" s="3" t="s">
        <v>9572</v>
      </c>
      <c r="N705" s="51">
        <v>1.37</v>
      </c>
      <c r="O705" s="50"/>
    </row>
    <row r="706" spans="9:15" x14ac:dyDescent="0.2">
      <c r="I706" s="3" t="s">
        <v>7302</v>
      </c>
      <c r="J706" s="51">
        <v>-1.52</v>
      </c>
      <c r="K706" s="50"/>
      <c r="M706" s="3" t="s">
        <v>9575</v>
      </c>
      <c r="N706" s="51">
        <v>1.37</v>
      </c>
      <c r="O706" s="50"/>
    </row>
    <row r="707" spans="9:15" x14ac:dyDescent="0.2">
      <c r="I707" s="3" t="s">
        <v>1769</v>
      </c>
      <c r="J707" s="51">
        <v>-1.52</v>
      </c>
      <c r="K707" s="50"/>
      <c r="M707" s="3" t="s">
        <v>9576</v>
      </c>
      <c r="N707" s="51">
        <v>1.37</v>
      </c>
      <c r="O707" s="50"/>
    </row>
    <row r="708" spans="9:15" x14ac:dyDescent="0.2">
      <c r="I708" s="3" t="s">
        <v>7304</v>
      </c>
      <c r="J708" s="51">
        <v>-1.52</v>
      </c>
      <c r="K708" s="50"/>
      <c r="M708" s="3" t="s">
        <v>9578</v>
      </c>
      <c r="N708" s="51">
        <v>1.37</v>
      </c>
      <c r="O708" s="50"/>
    </row>
    <row r="709" spans="9:15" x14ac:dyDescent="0.2">
      <c r="I709" s="3" t="s">
        <v>4446</v>
      </c>
      <c r="J709" s="51">
        <v>-1.52</v>
      </c>
      <c r="K709" s="50"/>
      <c r="M709" s="3" t="s">
        <v>9580</v>
      </c>
      <c r="N709" s="51">
        <v>1.37</v>
      </c>
      <c r="O709" s="50"/>
    </row>
    <row r="710" spans="9:15" x14ac:dyDescent="0.2">
      <c r="I710" s="3" t="s">
        <v>7309</v>
      </c>
      <c r="J710" s="51">
        <v>-1.52</v>
      </c>
      <c r="K710" s="50"/>
      <c r="M710" s="3" t="s">
        <v>1855</v>
      </c>
      <c r="N710" s="51">
        <v>1.37</v>
      </c>
      <c r="O710" s="50"/>
    </row>
    <row r="711" spans="9:15" x14ac:dyDescent="0.2">
      <c r="I711" s="3" t="s">
        <v>4980</v>
      </c>
      <c r="J711" s="51">
        <v>-1.52</v>
      </c>
      <c r="K711" s="50"/>
      <c r="M711" s="3" t="s">
        <v>5675</v>
      </c>
      <c r="N711" s="51">
        <v>1.36</v>
      </c>
      <c r="O711" s="50"/>
    </row>
    <row r="712" spans="9:15" x14ac:dyDescent="0.2">
      <c r="I712" s="3" t="s">
        <v>62</v>
      </c>
      <c r="J712" s="51">
        <v>-1.52</v>
      </c>
      <c r="K712" s="50"/>
      <c r="M712" s="3" t="s">
        <v>9581</v>
      </c>
      <c r="N712" s="51">
        <v>1.36</v>
      </c>
      <c r="O712" s="50"/>
    </row>
    <row r="713" spans="9:15" x14ac:dyDescent="0.2">
      <c r="I713" s="3" t="s">
        <v>7311</v>
      </c>
      <c r="J713" s="51">
        <v>-1.52</v>
      </c>
      <c r="K713" s="50"/>
      <c r="M713" s="3" t="s">
        <v>9582</v>
      </c>
      <c r="N713" s="51">
        <v>1.36</v>
      </c>
      <c r="O713" s="50"/>
    </row>
    <row r="714" spans="9:15" x14ac:dyDescent="0.2">
      <c r="I714" s="3" t="s">
        <v>70</v>
      </c>
      <c r="J714" s="51">
        <v>-1.52</v>
      </c>
      <c r="K714" s="50"/>
      <c r="M714" s="3" t="s">
        <v>4883</v>
      </c>
      <c r="N714" s="51">
        <v>1.36</v>
      </c>
      <c r="O714" s="50"/>
    </row>
    <row r="715" spans="9:15" x14ac:dyDescent="0.2">
      <c r="I715" s="3" t="s">
        <v>4508</v>
      </c>
      <c r="J715" s="51">
        <v>-1.52</v>
      </c>
      <c r="K715" s="50"/>
      <c r="M715" s="3" t="s">
        <v>9584</v>
      </c>
      <c r="N715" s="51">
        <v>1.36</v>
      </c>
      <c r="O715" s="50"/>
    </row>
    <row r="716" spans="9:15" x14ac:dyDescent="0.2">
      <c r="I716" s="3" t="s">
        <v>7313</v>
      </c>
      <c r="J716" s="51">
        <v>-1.52</v>
      </c>
      <c r="K716" s="50"/>
      <c r="M716" s="3" t="s">
        <v>9585</v>
      </c>
      <c r="N716" s="51">
        <v>1.36</v>
      </c>
      <c r="O716" s="50"/>
    </row>
    <row r="717" spans="9:15" x14ac:dyDescent="0.2">
      <c r="I717" s="3" t="s">
        <v>4238</v>
      </c>
      <c r="J717" s="51">
        <v>-1.52</v>
      </c>
      <c r="K717" s="50"/>
      <c r="M717" s="3" t="s">
        <v>5024</v>
      </c>
      <c r="N717" s="51">
        <v>1.36</v>
      </c>
      <c r="O717" s="50"/>
    </row>
    <row r="718" spans="9:15" x14ac:dyDescent="0.2">
      <c r="I718" s="3" t="s">
        <v>7316</v>
      </c>
      <c r="J718" s="51">
        <v>-1.52</v>
      </c>
      <c r="K718" s="50"/>
      <c r="M718" s="3" t="s">
        <v>9590</v>
      </c>
      <c r="N718" s="51">
        <v>1.36</v>
      </c>
      <c r="O718" s="50"/>
    </row>
    <row r="719" spans="9:15" x14ac:dyDescent="0.2">
      <c r="I719" s="3" t="s">
        <v>4722</v>
      </c>
      <c r="J719" s="51">
        <v>-1.52</v>
      </c>
      <c r="K719" s="50"/>
      <c r="M719" s="3" t="s">
        <v>3815</v>
      </c>
      <c r="N719" s="51">
        <v>1.36</v>
      </c>
      <c r="O719" s="50"/>
    </row>
    <row r="720" spans="9:15" x14ac:dyDescent="0.2">
      <c r="I720" s="3" t="s">
        <v>7319</v>
      </c>
      <c r="J720" s="51">
        <v>-1.52</v>
      </c>
      <c r="K720" s="50"/>
      <c r="M720" s="3" t="s">
        <v>9592</v>
      </c>
      <c r="N720" s="51">
        <v>1.36</v>
      </c>
      <c r="O720" s="50"/>
    </row>
    <row r="721" spans="9:15" x14ac:dyDescent="0.2">
      <c r="I721" s="3" t="s">
        <v>7320</v>
      </c>
      <c r="J721" s="51">
        <v>-1.52</v>
      </c>
      <c r="K721" s="50"/>
      <c r="M721" s="3" t="s">
        <v>9594</v>
      </c>
      <c r="N721" s="51">
        <v>1.36</v>
      </c>
      <c r="O721" s="50"/>
    </row>
    <row r="722" spans="9:15" x14ac:dyDescent="0.2">
      <c r="I722" s="3" t="s">
        <v>850</v>
      </c>
      <c r="J722" s="51">
        <v>-1.52</v>
      </c>
      <c r="K722" s="50"/>
      <c r="M722" s="3" t="s">
        <v>9597</v>
      </c>
      <c r="N722" s="51">
        <v>1.36</v>
      </c>
      <c r="O722" s="50"/>
    </row>
    <row r="723" spans="9:15" x14ac:dyDescent="0.2">
      <c r="I723" s="3" t="s">
        <v>7323</v>
      </c>
      <c r="J723" s="51">
        <v>-1.52</v>
      </c>
      <c r="K723" s="50"/>
      <c r="M723" s="3" t="s">
        <v>2519</v>
      </c>
      <c r="N723" s="51">
        <v>1.36</v>
      </c>
      <c r="O723" s="50"/>
    </row>
    <row r="724" spans="9:15" x14ac:dyDescent="0.2">
      <c r="I724" s="3" t="s">
        <v>5066</v>
      </c>
      <c r="J724" s="51">
        <v>-1.52</v>
      </c>
      <c r="K724" s="50"/>
      <c r="M724" s="3" t="s">
        <v>9600</v>
      </c>
      <c r="N724" s="51">
        <v>1.36</v>
      </c>
      <c r="O724" s="50"/>
    </row>
    <row r="725" spans="9:15" x14ac:dyDescent="0.2">
      <c r="I725" s="3" t="s">
        <v>7326</v>
      </c>
      <c r="J725" s="51">
        <v>-1.52</v>
      </c>
      <c r="K725" s="50"/>
      <c r="M725" s="3" t="s">
        <v>8074</v>
      </c>
      <c r="N725" s="51">
        <v>1.36</v>
      </c>
      <c r="O725" s="50"/>
    </row>
    <row r="726" spans="9:15" x14ac:dyDescent="0.2">
      <c r="I726" s="3" t="s">
        <v>1616</v>
      </c>
      <c r="J726" s="51">
        <v>-1.52</v>
      </c>
      <c r="K726" s="50"/>
      <c r="M726" s="3" t="s">
        <v>9602</v>
      </c>
      <c r="N726" s="51">
        <v>1.36</v>
      </c>
      <c r="O726" s="50"/>
    </row>
    <row r="727" spans="9:15" x14ac:dyDescent="0.2">
      <c r="I727" s="3" t="s">
        <v>7328</v>
      </c>
      <c r="J727" s="51">
        <v>-1.52</v>
      </c>
      <c r="K727" s="50"/>
      <c r="M727" s="3" t="s">
        <v>9603</v>
      </c>
      <c r="N727" s="51">
        <v>1.36</v>
      </c>
      <c r="O727" s="50"/>
    </row>
    <row r="728" spans="9:15" x14ac:dyDescent="0.2">
      <c r="I728" s="3" t="s">
        <v>7329</v>
      </c>
      <c r="J728" s="51">
        <v>-1.52</v>
      </c>
      <c r="K728" s="50"/>
      <c r="M728" s="3" t="s">
        <v>9604</v>
      </c>
      <c r="N728" s="51">
        <v>1.36</v>
      </c>
      <c r="O728" s="50"/>
    </row>
    <row r="729" spans="9:15" x14ac:dyDescent="0.2">
      <c r="I729" s="3" t="s">
        <v>33</v>
      </c>
      <c r="J729" s="51">
        <v>-1.51</v>
      </c>
      <c r="K729" s="50"/>
      <c r="M729" s="3" t="s">
        <v>651</v>
      </c>
      <c r="N729" s="51">
        <v>1.36</v>
      </c>
      <c r="O729" s="50"/>
    </row>
    <row r="730" spans="9:15" x14ac:dyDescent="0.2">
      <c r="I730" s="3" t="s">
        <v>7268</v>
      </c>
      <c r="J730" s="51">
        <v>-1.51</v>
      </c>
      <c r="K730" s="50"/>
      <c r="M730" s="3" t="s">
        <v>9607</v>
      </c>
      <c r="N730" s="51">
        <v>1.36</v>
      </c>
      <c r="O730" s="50"/>
    </row>
    <row r="731" spans="9:15" x14ac:dyDescent="0.2">
      <c r="I731" s="3" t="s">
        <v>7270</v>
      </c>
      <c r="J731" s="51">
        <v>-1.51</v>
      </c>
      <c r="K731" s="50"/>
      <c r="M731" s="3" t="s">
        <v>1129</v>
      </c>
      <c r="N731" s="51">
        <v>1.36</v>
      </c>
      <c r="O731" s="50"/>
    </row>
    <row r="732" spans="9:15" x14ac:dyDescent="0.2">
      <c r="I732" s="3" t="s">
        <v>7272</v>
      </c>
      <c r="J732" s="51">
        <v>-1.51</v>
      </c>
      <c r="K732" s="50"/>
      <c r="M732" s="3" t="s">
        <v>3971</v>
      </c>
      <c r="N732" s="51">
        <v>1.36</v>
      </c>
      <c r="O732" s="50"/>
    </row>
    <row r="733" spans="9:15" x14ac:dyDescent="0.2">
      <c r="I733" s="3" t="s">
        <v>4955</v>
      </c>
      <c r="J733" s="51">
        <v>-1.51</v>
      </c>
      <c r="K733" s="50"/>
      <c r="M733" s="3" t="s">
        <v>9609</v>
      </c>
      <c r="N733" s="51">
        <v>1.36</v>
      </c>
      <c r="O733" s="50"/>
    </row>
    <row r="734" spans="9:15" x14ac:dyDescent="0.2">
      <c r="I734" s="3" t="s">
        <v>7277</v>
      </c>
      <c r="J734" s="51">
        <v>-1.51</v>
      </c>
      <c r="K734" s="50"/>
      <c r="M734" s="3" t="s">
        <v>9610</v>
      </c>
      <c r="N734" s="51">
        <v>1.36</v>
      </c>
      <c r="O734" s="50"/>
    </row>
    <row r="735" spans="9:15" x14ac:dyDescent="0.2">
      <c r="I735" s="3" t="s">
        <v>492</v>
      </c>
      <c r="J735" s="51">
        <v>-1.51</v>
      </c>
      <c r="K735" s="50"/>
      <c r="M735" s="3" t="s">
        <v>9611</v>
      </c>
      <c r="N735" s="51">
        <v>1.36</v>
      </c>
      <c r="O735" s="50"/>
    </row>
    <row r="736" spans="9:15" x14ac:dyDescent="0.2">
      <c r="I736" s="3" t="s">
        <v>7279</v>
      </c>
      <c r="J736" s="51">
        <v>-1.51</v>
      </c>
      <c r="K736" s="50"/>
      <c r="M736" s="3" t="s">
        <v>4641</v>
      </c>
      <c r="N736" s="51">
        <v>1.36</v>
      </c>
      <c r="O736" s="50"/>
    </row>
    <row r="737" spans="9:15" x14ac:dyDescent="0.2">
      <c r="I737" s="3" t="s">
        <v>7280</v>
      </c>
      <c r="J737" s="51">
        <v>-1.51</v>
      </c>
      <c r="K737" s="50"/>
      <c r="M737" s="3" t="s">
        <v>9612</v>
      </c>
      <c r="N737" s="51">
        <v>1.36</v>
      </c>
      <c r="O737" s="50"/>
    </row>
    <row r="738" spans="9:15" x14ac:dyDescent="0.2">
      <c r="I738" s="3" t="s">
        <v>5054</v>
      </c>
      <c r="J738" s="51">
        <v>-1.51</v>
      </c>
      <c r="K738" s="50"/>
      <c r="M738" s="3" t="s">
        <v>9613</v>
      </c>
      <c r="N738" s="51">
        <v>1.36</v>
      </c>
      <c r="O738" s="50"/>
    </row>
    <row r="739" spans="9:15" x14ac:dyDescent="0.2">
      <c r="I739" s="3" t="s">
        <v>7283</v>
      </c>
      <c r="J739" s="51">
        <v>-1.51</v>
      </c>
      <c r="K739" s="50"/>
      <c r="M739" s="3" t="s">
        <v>9614</v>
      </c>
      <c r="N739" s="51">
        <v>1.36</v>
      </c>
      <c r="O739" s="50"/>
    </row>
    <row r="740" spans="9:15" x14ac:dyDescent="0.2">
      <c r="I740" s="3" t="s">
        <v>3917</v>
      </c>
      <c r="J740" s="51">
        <v>-1.51</v>
      </c>
      <c r="K740" s="50"/>
      <c r="M740" s="3" t="s">
        <v>9615</v>
      </c>
      <c r="N740" s="51">
        <v>1.36</v>
      </c>
      <c r="O740" s="50"/>
    </row>
    <row r="741" spans="9:15" x14ac:dyDescent="0.2">
      <c r="I741" s="3" t="s">
        <v>7286</v>
      </c>
      <c r="J741" s="51">
        <v>-1.51</v>
      </c>
      <c r="K741" s="50"/>
      <c r="M741" s="3" t="s">
        <v>9616</v>
      </c>
      <c r="N741" s="51">
        <v>1.36</v>
      </c>
      <c r="O741" s="50"/>
    </row>
    <row r="742" spans="9:15" x14ac:dyDescent="0.2">
      <c r="I742" s="3" t="s">
        <v>7288</v>
      </c>
      <c r="J742" s="51">
        <v>-1.51</v>
      </c>
      <c r="K742" s="50"/>
      <c r="M742" s="3" t="s">
        <v>9618</v>
      </c>
      <c r="N742" s="51">
        <v>1.36</v>
      </c>
      <c r="O742" s="50"/>
    </row>
    <row r="743" spans="9:15" x14ac:dyDescent="0.2">
      <c r="I743" s="3" t="s">
        <v>5874</v>
      </c>
      <c r="J743" s="51">
        <v>-1.51</v>
      </c>
      <c r="K743" s="50"/>
      <c r="M743" s="3" t="s">
        <v>9622</v>
      </c>
      <c r="N743" s="51">
        <v>1.36</v>
      </c>
      <c r="O743" s="50"/>
    </row>
    <row r="744" spans="9:15" x14ac:dyDescent="0.2">
      <c r="I744" s="3" t="s">
        <v>7292</v>
      </c>
      <c r="J744" s="51">
        <v>-1.51</v>
      </c>
      <c r="K744" s="50"/>
      <c r="M744" s="3" t="s">
        <v>9623</v>
      </c>
      <c r="N744" s="51">
        <v>1.36</v>
      </c>
      <c r="O744" s="50"/>
    </row>
    <row r="745" spans="9:15" x14ac:dyDescent="0.2">
      <c r="I745" s="3" t="s">
        <v>285</v>
      </c>
      <c r="J745" s="51">
        <v>-1.51</v>
      </c>
      <c r="K745" s="50"/>
      <c r="M745" s="3" t="s">
        <v>9624</v>
      </c>
      <c r="N745" s="51">
        <v>1.36</v>
      </c>
      <c r="O745" s="50"/>
    </row>
    <row r="746" spans="9:15" x14ac:dyDescent="0.2">
      <c r="I746" s="3" t="s">
        <v>7295</v>
      </c>
      <c r="J746" s="51">
        <v>-1.51</v>
      </c>
      <c r="K746" s="50"/>
      <c r="M746" s="3" t="s">
        <v>9625</v>
      </c>
      <c r="N746" s="51">
        <v>1.36</v>
      </c>
      <c r="O746" s="50"/>
    </row>
    <row r="747" spans="9:15" x14ac:dyDescent="0.2">
      <c r="I747" s="3" t="s">
        <v>5732</v>
      </c>
      <c r="J747" s="51">
        <v>-1.51</v>
      </c>
      <c r="K747" s="50"/>
      <c r="M747" s="3" t="s">
        <v>2267</v>
      </c>
      <c r="N747" s="51">
        <v>1.36</v>
      </c>
      <c r="O747" s="50"/>
    </row>
    <row r="748" spans="9:15" x14ac:dyDescent="0.2">
      <c r="I748" s="3" t="s">
        <v>4</v>
      </c>
      <c r="J748" s="51">
        <v>-1.5</v>
      </c>
      <c r="K748" s="50"/>
      <c r="M748" s="3" t="s">
        <v>9627</v>
      </c>
      <c r="N748" s="51">
        <v>1.36</v>
      </c>
      <c r="O748" s="50"/>
    </row>
    <row r="749" spans="9:15" x14ac:dyDescent="0.2">
      <c r="I749" s="3" t="s">
        <v>5150</v>
      </c>
      <c r="J749" s="51">
        <v>-1.5</v>
      </c>
      <c r="K749" s="50"/>
      <c r="M749" s="3" t="s">
        <v>5487</v>
      </c>
      <c r="N749" s="51">
        <v>1.35</v>
      </c>
      <c r="O749" s="50"/>
    </row>
    <row r="750" spans="9:15" x14ac:dyDescent="0.2">
      <c r="I750" s="3" t="s">
        <v>5042</v>
      </c>
      <c r="J750" s="51">
        <v>-1.5</v>
      </c>
      <c r="K750" s="50"/>
      <c r="M750" s="3" t="s">
        <v>5143</v>
      </c>
      <c r="N750" s="51">
        <v>1.35</v>
      </c>
      <c r="O750" s="50"/>
    </row>
    <row r="751" spans="9:15" x14ac:dyDescent="0.2">
      <c r="I751" s="3" t="s">
        <v>7243</v>
      </c>
      <c r="J751" s="51">
        <v>-1.5</v>
      </c>
      <c r="K751" s="50"/>
      <c r="M751" s="3" t="s">
        <v>9631</v>
      </c>
      <c r="N751" s="51">
        <v>1.35</v>
      </c>
      <c r="O751" s="50"/>
    </row>
    <row r="752" spans="9:15" x14ac:dyDescent="0.2">
      <c r="I752" s="3" t="s">
        <v>7245</v>
      </c>
      <c r="J752" s="51">
        <v>-1.5</v>
      </c>
      <c r="K752" s="50"/>
      <c r="M752" s="3" t="s">
        <v>9632</v>
      </c>
      <c r="N752" s="51">
        <v>1.35</v>
      </c>
      <c r="O752" s="50"/>
    </row>
    <row r="753" spans="9:15" x14ac:dyDescent="0.2">
      <c r="I753" s="3" t="s">
        <v>7247</v>
      </c>
      <c r="J753" s="51">
        <v>-1.5</v>
      </c>
      <c r="K753" s="50"/>
      <c r="M753" s="3" t="s">
        <v>1531</v>
      </c>
      <c r="N753" s="51">
        <v>1.35</v>
      </c>
      <c r="O753" s="50"/>
    </row>
    <row r="754" spans="9:15" x14ac:dyDescent="0.2">
      <c r="I754" s="3" t="s">
        <v>7248</v>
      </c>
      <c r="J754" s="51">
        <v>-1.5</v>
      </c>
      <c r="K754" s="50"/>
      <c r="M754" s="3" t="s">
        <v>9634</v>
      </c>
      <c r="N754" s="51">
        <v>1.35</v>
      </c>
      <c r="O754" s="50"/>
    </row>
    <row r="755" spans="9:15" x14ac:dyDescent="0.2">
      <c r="I755" s="3" t="s">
        <v>7249</v>
      </c>
      <c r="J755" s="51">
        <v>-1.5</v>
      </c>
      <c r="K755" s="50"/>
      <c r="M755" s="3" t="s">
        <v>3382</v>
      </c>
      <c r="N755" s="51">
        <v>1.35</v>
      </c>
      <c r="O755" s="50"/>
    </row>
    <row r="756" spans="9:15" x14ac:dyDescent="0.2">
      <c r="I756" s="3" t="s">
        <v>7250</v>
      </c>
      <c r="J756" s="51">
        <v>-1.5</v>
      </c>
      <c r="K756" s="50"/>
      <c r="M756" s="3" t="s">
        <v>9635</v>
      </c>
      <c r="N756" s="51">
        <v>1.35</v>
      </c>
      <c r="O756" s="50"/>
    </row>
    <row r="757" spans="9:15" x14ac:dyDescent="0.2">
      <c r="I757" s="3" t="s">
        <v>7252</v>
      </c>
      <c r="J757" s="51">
        <v>-1.5</v>
      </c>
      <c r="K757" s="50"/>
      <c r="M757" s="3" t="s">
        <v>9638</v>
      </c>
      <c r="N757" s="51">
        <v>1.35</v>
      </c>
      <c r="O757" s="50"/>
    </row>
    <row r="758" spans="9:15" x14ac:dyDescent="0.2">
      <c r="I758" s="3" t="s">
        <v>4184</v>
      </c>
      <c r="J758" s="51">
        <v>-1.5</v>
      </c>
      <c r="K758" s="50"/>
      <c r="M758" s="3" t="s">
        <v>9640</v>
      </c>
      <c r="N758" s="51">
        <v>1.35</v>
      </c>
      <c r="O758" s="50"/>
    </row>
    <row r="759" spans="9:15" x14ac:dyDescent="0.2">
      <c r="I759" s="3" t="s">
        <v>7255</v>
      </c>
      <c r="J759" s="51">
        <v>-1.5</v>
      </c>
      <c r="K759" s="50"/>
      <c r="M759" s="3" t="s">
        <v>9642</v>
      </c>
      <c r="N759" s="51">
        <v>1.35</v>
      </c>
      <c r="O759" s="50"/>
    </row>
    <row r="760" spans="9:15" x14ac:dyDescent="0.2">
      <c r="I760" s="3" t="s">
        <v>7257</v>
      </c>
      <c r="J760" s="51">
        <v>-1.5</v>
      </c>
      <c r="K760" s="50"/>
      <c r="M760" s="3" t="s">
        <v>9644</v>
      </c>
      <c r="N760" s="51">
        <v>1.35</v>
      </c>
      <c r="O760" s="50"/>
    </row>
    <row r="761" spans="9:15" x14ac:dyDescent="0.2">
      <c r="I761" s="3" t="s">
        <v>7259</v>
      </c>
      <c r="J761" s="51">
        <v>-1.5</v>
      </c>
      <c r="K761" s="50"/>
      <c r="M761" s="3" t="s">
        <v>7303</v>
      </c>
      <c r="N761" s="51">
        <v>1.35</v>
      </c>
      <c r="O761" s="50"/>
    </row>
    <row r="762" spans="9:15" x14ac:dyDescent="0.2">
      <c r="I762" s="3" t="s">
        <v>4521</v>
      </c>
      <c r="J762" s="51">
        <v>-1.5</v>
      </c>
      <c r="K762" s="50"/>
      <c r="M762" s="3" t="s">
        <v>4496</v>
      </c>
      <c r="N762" s="51">
        <v>1.35</v>
      </c>
      <c r="O762" s="50"/>
    </row>
    <row r="763" spans="9:15" x14ac:dyDescent="0.2">
      <c r="I763" s="3" t="s">
        <v>7264</v>
      </c>
      <c r="J763" s="51">
        <v>-1.5</v>
      </c>
      <c r="K763" s="50"/>
      <c r="M763" s="3" t="s">
        <v>9647</v>
      </c>
      <c r="N763" s="51">
        <v>1.35</v>
      </c>
      <c r="O763" s="50"/>
    </row>
    <row r="764" spans="9:15" x14ac:dyDescent="0.2">
      <c r="I764" s="3" t="s">
        <v>7265</v>
      </c>
      <c r="J764" s="51">
        <v>-1.5</v>
      </c>
      <c r="K764" s="50"/>
      <c r="M764" s="3" t="s">
        <v>9648</v>
      </c>
      <c r="N764" s="51">
        <v>1.35</v>
      </c>
      <c r="O764" s="50"/>
    </row>
    <row r="765" spans="9:15" x14ac:dyDescent="0.2">
      <c r="I765" s="3" t="s">
        <v>5804</v>
      </c>
      <c r="J765" s="51">
        <v>-1.5</v>
      </c>
      <c r="K765" s="50"/>
      <c r="M765" s="3" t="s">
        <v>9650</v>
      </c>
      <c r="N765" s="51">
        <v>1.35</v>
      </c>
      <c r="O765" s="50"/>
    </row>
    <row r="766" spans="9:15" x14ac:dyDescent="0.2">
      <c r="I766" s="3" t="s">
        <v>7209</v>
      </c>
      <c r="J766" s="51">
        <v>-1.49</v>
      </c>
      <c r="K766" s="50"/>
      <c r="M766" s="3" t="s">
        <v>4733</v>
      </c>
      <c r="N766" s="51">
        <v>1.35</v>
      </c>
      <c r="O766" s="50"/>
    </row>
    <row r="767" spans="9:15" x14ac:dyDescent="0.2">
      <c r="I767" s="3" t="s">
        <v>7210</v>
      </c>
      <c r="J767" s="51">
        <v>-1.49</v>
      </c>
      <c r="K767" s="50"/>
      <c r="M767" s="3" t="s">
        <v>9652</v>
      </c>
      <c r="N767" s="51">
        <v>1.35</v>
      </c>
      <c r="O767" s="50"/>
    </row>
    <row r="768" spans="9:15" x14ac:dyDescent="0.2">
      <c r="I768" s="3" t="s">
        <v>1709</v>
      </c>
      <c r="J768" s="51">
        <v>-1.49</v>
      </c>
      <c r="K768" s="50"/>
      <c r="M768" s="3" t="s">
        <v>4107</v>
      </c>
      <c r="N768" s="51">
        <v>1.35</v>
      </c>
      <c r="O768" s="50"/>
    </row>
    <row r="769" spans="9:15" x14ac:dyDescent="0.2">
      <c r="I769" s="3" t="s">
        <v>7213</v>
      </c>
      <c r="J769" s="51">
        <v>-1.49</v>
      </c>
      <c r="K769" s="50"/>
      <c r="M769" s="3" t="s">
        <v>941</v>
      </c>
      <c r="N769" s="51">
        <v>1.35</v>
      </c>
      <c r="O769" s="50"/>
    </row>
    <row r="770" spans="9:15" x14ac:dyDescent="0.2">
      <c r="I770" s="3" t="s">
        <v>7214</v>
      </c>
      <c r="J770" s="51">
        <v>-1.49</v>
      </c>
      <c r="K770" s="50"/>
      <c r="M770" s="3" t="s">
        <v>9655</v>
      </c>
      <c r="N770" s="51">
        <v>1.35</v>
      </c>
      <c r="O770" s="50"/>
    </row>
    <row r="771" spans="9:15" x14ac:dyDescent="0.2">
      <c r="I771" s="3" t="s">
        <v>7215</v>
      </c>
      <c r="J771" s="51">
        <v>-1.49</v>
      </c>
      <c r="K771" s="50"/>
      <c r="M771" s="3" t="s">
        <v>9656</v>
      </c>
      <c r="N771" s="51">
        <v>1.35</v>
      </c>
      <c r="O771" s="50"/>
    </row>
    <row r="772" spans="9:15" x14ac:dyDescent="0.2">
      <c r="I772" s="3" t="s">
        <v>5431</v>
      </c>
      <c r="J772" s="51">
        <v>-1.49</v>
      </c>
      <c r="K772" s="50"/>
      <c r="M772" s="3" t="s">
        <v>9657</v>
      </c>
      <c r="N772" s="51">
        <v>1.35</v>
      </c>
      <c r="O772" s="50"/>
    </row>
    <row r="773" spans="9:15" x14ac:dyDescent="0.2">
      <c r="I773" s="3" t="s">
        <v>3803</v>
      </c>
      <c r="J773" s="51">
        <v>-1.49</v>
      </c>
      <c r="K773" s="50"/>
      <c r="M773" s="3" t="s">
        <v>6451</v>
      </c>
      <c r="N773" s="51">
        <v>1.35</v>
      </c>
      <c r="O773" s="50"/>
    </row>
    <row r="774" spans="9:15" x14ac:dyDescent="0.2">
      <c r="I774" s="3" t="s">
        <v>7217</v>
      </c>
      <c r="J774" s="51">
        <v>-1.49</v>
      </c>
      <c r="K774" s="50"/>
      <c r="M774" s="3" t="s">
        <v>3977</v>
      </c>
      <c r="N774" s="51">
        <v>1.35</v>
      </c>
      <c r="O774" s="50"/>
    </row>
    <row r="775" spans="9:15" x14ac:dyDescent="0.2">
      <c r="I775" s="3" t="s">
        <v>7219</v>
      </c>
      <c r="J775" s="51">
        <v>-1.49</v>
      </c>
      <c r="K775" s="50"/>
      <c r="M775" s="3" t="s">
        <v>9659</v>
      </c>
      <c r="N775" s="51">
        <v>1.35</v>
      </c>
      <c r="O775" s="50"/>
    </row>
    <row r="776" spans="9:15" x14ac:dyDescent="0.2">
      <c r="I776" s="3" t="s">
        <v>7221</v>
      </c>
      <c r="J776" s="51">
        <v>-1.49</v>
      </c>
      <c r="K776" s="50"/>
      <c r="M776" s="3" t="s">
        <v>9660</v>
      </c>
      <c r="N776" s="51">
        <v>1.35</v>
      </c>
      <c r="O776" s="50"/>
    </row>
    <row r="777" spans="9:15" x14ac:dyDescent="0.2">
      <c r="I777" s="3" t="s">
        <v>5879</v>
      </c>
      <c r="J777" s="51">
        <v>-1.49</v>
      </c>
      <c r="K777" s="50"/>
      <c r="M777" s="3" t="s">
        <v>9662</v>
      </c>
      <c r="N777" s="51">
        <v>1.35</v>
      </c>
      <c r="O777" s="50"/>
    </row>
    <row r="778" spans="9:15" x14ac:dyDescent="0.2">
      <c r="I778" s="3" t="s">
        <v>7222</v>
      </c>
      <c r="J778" s="51">
        <v>-1.49</v>
      </c>
      <c r="K778" s="50"/>
      <c r="M778" s="3" t="s">
        <v>9663</v>
      </c>
      <c r="N778" s="51">
        <v>1.34</v>
      </c>
      <c r="O778" s="50"/>
    </row>
    <row r="779" spans="9:15" x14ac:dyDescent="0.2">
      <c r="I779" s="3" t="s">
        <v>7223</v>
      </c>
      <c r="J779" s="51">
        <v>-1.49</v>
      </c>
      <c r="K779" s="50"/>
      <c r="M779" s="3" t="s">
        <v>9664</v>
      </c>
      <c r="N779" s="51">
        <v>1.34</v>
      </c>
      <c r="O779" s="50"/>
    </row>
    <row r="780" spans="9:15" x14ac:dyDescent="0.2">
      <c r="I780" s="3" t="s">
        <v>7225</v>
      </c>
      <c r="J780" s="51">
        <v>-1.49</v>
      </c>
      <c r="K780" s="50"/>
      <c r="M780" s="3" t="s">
        <v>9665</v>
      </c>
      <c r="N780" s="51">
        <v>1.34</v>
      </c>
      <c r="O780" s="50"/>
    </row>
    <row r="781" spans="9:15" x14ac:dyDescent="0.2">
      <c r="I781" s="3" t="s">
        <v>7227</v>
      </c>
      <c r="J781" s="51">
        <v>-1.49</v>
      </c>
      <c r="K781" s="50"/>
      <c r="M781" s="3" t="s">
        <v>9666</v>
      </c>
      <c r="N781" s="51">
        <v>1.34</v>
      </c>
      <c r="O781" s="50"/>
    </row>
    <row r="782" spans="9:15" x14ac:dyDescent="0.2">
      <c r="I782" s="3" t="s">
        <v>5345</v>
      </c>
      <c r="J782" s="51">
        <v>-1.49</v>
      </c>
      <c r="K782" s="50"/>
      <c r="M782" s="3" t="s">
        <v>9667</v>
      </c>
      <c r="N782" s="51">
        <v>1.34</v>
      </c>
      <c r="O782" s="50"/>
    </row>
    <row r="783" spans="9:15" x14ac:dyDescent="0.2">
      <c r="I783" s="3" t="s">
        <v>7229</v>
      </c>
      <c r="J783" s="51">
        <v>-1.49</v>
      </c>
      <c r="K783" s="50"/>
      <c r="M783" s="3" t="s">
        <v>9668</v>
      </c>
      <c r="N783" s="51">
        <v>1.34</v>
      </c>
      <c r="O783" s="50"/>
    </row>
    <row r="784" spans="9:15" x14ac:dyDescent="0.2">
      <c r="I784" s="3" t="s">
        <v>4386</v>
      </c>
      <c r="J784" s="51">
        <v>-1.49</v>
      </c>
      <c r="K784" s="50"/>
      <c r="M784" s="3" t="s">
        <v>9669</v>
      </c>
      <c r="N784" s="51">
        <v>1.34</v>
      </c>
      <c r="O784" s="50"/>
    </row>
    <row r="785" spans="9:15" x14ac:dyDescent="0.2">
      <c r="I785" s="3" t="s">
        <v>7232</v>
      </c>
      <c r="J785" s="51">
        <v>-1.49</v>
      </c>
      <c r="K785" s="50"/>
      <c r="M785" s="3" t="s">
        <v>9670</v>
      </c>
      <c r="N785" s="51">
        <v>1.34</v>
      </c>
      <c r="O785" s="50"/>
    </row>
    <row r="786" spans="9:15" x14ac:dyDescent="0.2">
      <c r="I786" s="3" t="s">
        <v>5122</v>
      </c>
      <c r="J786" s="51">
        <v>-1.49</v>
      </c>
      <c r="K786" s="50"/>
      <c r="M786" s="3" t="s">
        <v>2778</v>
      </c>
      <c r="N786" s="51">
        <v>1.34</v>
      </c>
      <c r="O786" s="50"/>
    </row>
    <row r="787" spans="9:15" x14ac:dyDescent="0.2">
      <c r="I787" s="3" t="s">
        <v>869</v>
      </c>
      <c r="J787" s="51">
        <v>-1.49</v>
      </c>
      <c r="K787" s="50"/>
      <c r="M787" s="3" t="s">
        <v>5682</v>
      </c>
      <c r="N787" s="51">
        <v>1.34</v>
      </c>
      <c r="O787" s="50"/>
    </row>
    <row r="788" spans="9:15" x14ac:dyDescent="0.2">
      <c r="I788" s="3" t="s">
        <v>5802</v>
      </c>
      <c r="J788" s="51">
        <v>-1.49</v>
      </c>
      <c r="K788" s="50"/>
      <c r="M788" s="3" t="s">
        <v>9671</v>
      </c>
      <c r="N788" s="51">
        <v>1.34</v>
      </c>
      <c r="O788" s="50"/>
    </row>
    <row r="789" spans="9:15" x14ac:dyDescent="0.2">
      <c r="I789" s="3" t="s">
        <v>2352</v>
      </c>
      <c r="J789" s="51">
        <v>-1.49</v>
      </c>
      <c r="K789" s="50"/>
      <c r="M789" s="3" t="s">
        <v>9673</v>
      </c>
      <c r="N789" s="51">
        <v>1.34</v>
      </c>
      <c r="O789" s="50"/>
    </row>
    <row r="790" spans="9:15" x14ac:dyDescent="0.2">
      <c r="I790" s="3" t="s">
        <v>7237</v>
      </c>
      <c r="J790" s="51">
        <v>-1.49</v>
      </c>
      <c r="K790" s="50"/>
      <c r="M790" s="3" t="s">
        <v>3876</v>
      </c>
      <c r="N790" s="51">
        <v>1.34</v>
      </c>
      <c r="O790" s="50"/>
    </row>
    <row r="791" spans="9:15" x14ac:dyDescent="0.2">
      <c r="I791" s="3" t="s">
        <v>2474</v>
      </c>
      <c r="J791" s="51">
        <v>-1.49</v>
      </c>
      <c r="K791" s="50"/>
      <c r="M791" s="3" t="s">
        <v>5769</v>
      </c>
      <c r="N791" s="51">
        <v>1.34</v>
      </c>
      <c r="O791" s="50"/>
    </row>
    <row r="792" spans="9:15" x14ac:dyDescent="0.2">
      <c r="I792" s="3" t="s">
        <v>7239</v>
      </c>
      <c r="J792" s="51">
        <v>-1.49</v>
      </c>
      <c r="K792" s="50"/>
      <c r="M792" s="3" t="s">
        <v>9674</v>
      </c>
      <c r="N792" s="51">
        <v>1.34</v>
      </c>
      <c r="O792" s="50"/>
    </row>
    <row r="793" spans="9:15" x14ac:dyDescent="0.2">
      <c r="I793" s="3" t="s">
        <v>7172</v>
      </c>
      <c r="J793" s="51">
        <v>-1.48</v>
      </c>
      <c r="K793" s="50"/>
      <c r="M793" s="3" t="s">
        <v>9675</v>
      </c>
      <c r="N793" s="51">
        <v>1.34</v>
      </c>
      <c r="O793" s="50"/>
    </row>
    <row r="794" spans="9:15" x14ac:dyDescent="0.2">
      <c r="I794" s="3" t="s">
        <v>7174</v>
      </c>
      <c r="J794" s="51">
        <v>-1.48</v>
      </c>
      <c r="K794" s="50"/>
      <c r="M794" s="3" t="s">
        <v>9676</v>
      </c>
      <c r="N794" s="51">
        <v>1.34</v>
      </c>
      <c r="O794" s="50"/>
    </row>
    <row r="795" spans="9:15" x14ac:dyDescent="0.2">
      <c r="I795" s="3" t="s">
        <v>7175</v>
      </c>
      <c r="J795" s="51">
        <v>-1.48</v>
      </c>
      <c r="K795" s="50"/>
      <c r="M795" s="3" t="s">
        <v>697</v>
      </c>
      <c r="N795" s="51">
        <v>1.34</v>
      </c>
      <c r="O795" s="50"/>
    </row>
    <row r="796" spans="9:15" x14ac:dyDescent="0.2">
      <c r="I796" s="3" t="s">
        <v>1019</v>
      </c>
      <c r="J796" s="51">
        <v>-1.48</v>
      </c>
      <c r="K796" s="50"/>
      <c r="M796" s="3" t="s">
        <v>9677</v>
      </c>
      <c r="N796" s="51">
        <v>1.34</v>
      </c>
      <c r="O796" s="50"/>
    </row>
    <row r="797" spans="9:15" x14ac:dyDescent="0.2">
      <c r="I797" s="3" t="s">
        <v>7178</v>
      </c>
      <c r="J797" s="51">
        <v>-1.48</v>
      </c>
      <c r="K797" s="50"/>
      <c r="M797" s="3" t="s">
        <v>9678</v>
      </c>
      <c r="N797" s="51">
        <v>1.34</v>
      </c>
      <c r="O797" s="50"/>
    </row>
    <row r="798" spans="9:15" x14ac:dyDescent="0.2">
      <c r="I798" s="3" t="s">
        <v>7180</v>
      </c>
      <c r="J798" s="51">
        <v>-1.48</v>
      </c>
      <c r="K798" s="50"/>
      <c r="M798" s="3" t="s">
        <v>9679</v>
      </c>
      <c r="N798" s="51">
        <v>1.34</v>
      </c>
      <c r="O798" s="50"/>
    </row>
    <row r="799" spans="9:15" x14ac:dyDescent="0.2">
      <c r="I799" s="3" t="s">
        <v>7182</v>
      </c>
      <c r="J799" s="51">
        <v>-1.48</v>
      </c>
      <c r="K799" s="50"/>
      <c r="M799" s="3" t="s">
        <v>196</v>
      </c>
      <c r="N799" s="51">
        <v>1.34</v>
      </c>
      <c r="O799" s="50"/>
    </row>
    <row r="800" spans="9:15" x14ac:dyDescent="0.2">
      <c r="I800" s="3" t="s">
        <v>4127</v>
      </c>
      <c r="J800" s="51">
        <v>-1.48</v>
      </c>
      <c r="K800" s="50"/>
      <c r="M800" s="3" t="s">
        <v>6628</v>
      </c>
      <c r="N800" s="51">
        <v>1.34</v>
      </c>
      <c r="O800" s="50"/>
    </row>
    <row r="801" spans="9:15" x14ac:dyDescent="0.2">
      <c r="I801" s="3" t="s">
        <v>7184</v>
      </c>
      <c r="J801" s="51">
        <v>-1.48</v>
      </c>
      <c r="K801" s="50"/>
      <c r="M801" s="3" t="s">
        <v>6613</v>
      </c>
      <c r="N801" s="51">
        <v>1.34</v>
      </c>
      <c r="O801" s="50"/>
    </row>
    <row r="802" spans="9:15" x14ac:dyDescent="0.2">
      <c r="I802" s="3" t="s">
        <v>7186</v>
      </c>
      <c r="J802" s="51">
        <v>-1.48</v>
      </c>
      <c r="K802" s="50"/>
      <c r="M802" s="3" t="s">
        <v>1205</v>
      </c>
      <c r="N802" s="51">
        <v>1.34</v>
      </c>
      <c r="O802" s="50"/>
    </row>
    <row r="803" spans="9:15" x14ac:dyDescent="0.2">
      <c r="I803" s="3" t="s">
        <v>7190</v>
      </c>
      <c r="J803" s="51">
        <v>-1.48</v>
      </c>
      <c r="K803" s="50"/>
      <c r="M803" s="3" t="s">
        <v>9680</v>
      </c>
      <c r="N803" s="51">
        <v>1.34</v>
      </c>
      <c r="O803" s="50"/>
    </row>
    <row r="804" spans="9:15" x14ac:dyDescent="0.2">
      <c r="I804" s="3" t="s">
        <v>7192</v>
      </c>
      <c r="J804" s="51">
        <v>-1.48</v>
      </c>
      <c r="K804" s="50"/>
      <c r="M804" s="3" t="s">
        <v>9681</v>
      </c>
      <c r="N804" s="51">
        <v>1.34</v>
      </c>
      <c r="O804" s="50"/>
    </row>
    <row r="805" spans="9:15" x14ac:dyDescent="0.2">
      <c r="I805" s="3" t="s">
        <v>7195</v>
      </c>
      <c r="J805" s="51">
        <v>-1.48</v>
      </c>
      <c r="K805" s="50"/>
      <c r="M805" s="3" t="s">
        <v>6833</v>
      </c>
      <c r="N805" s="51">
        <v>1.34</v>
      </c>
      <c r="O805" s="50"/>
    </row>
    <row r="806" spans="9:15" x14ac:dyDescent="0.2">
      <c r="I806" s="3" t="s">
        <v>7196</v>
      </c>
      <c r="J806" s="51">
        <v>-1.48</v>
      </c>
      <c r="K806" s="50"/>
      <c r="M806" s="3" t="s">
        <v>3887</v>
      </c>
      <c r="N806" s="51">
        <v>1.34</v>
      </c>
      <c r="O806" s="50"/>
    </row>
    <row r="807" spans="9:15" x14ac:dyDescent="0.2">
      <c r="I807" s="3" t="s">
        <v>2315</v>
      </c>
      <c r="J807" s="51">
        <v>-1.48</v>
      </c>
      <c r="K807" s="50"/>
      <c r="M807" s="3" t="s">
        <v>1852</v>
      </c>
      <c r="N807" s="51">
        <v>1.34</v>
      </c>
      <c r="O807" s="50"/>
    </row>
    <row r="808" spans="9:15" x14ac:dyDescent="0.2">
      <c r="I808" s="3" t="s">
        <v>7198</v>
      </c>
      <c r="J808" s="51">
        <v>-1.48</v>
      </c>
      <c r="K808" s="50"/>
      <c r="M808" s="3" t="s">
        <v>9683</v>
      </c>
      <c r="N808" s="51">
        <v>1.34</v>
      </c>
      <c r="O808" s="50"/>
    </row>
    <row r="809" spans="9:15" x14ac:dyDescent="0.2">
      <c r="I809" s="3" t="s">
        <v>7199</v>
      </c>
      <c r="J809" s="51">
        <v>-1.48</v>
      </c>
      <c r="K809" s="50"/>
      <c r="M809" s="3" t="s">
        <v>9684</v>
      </c>
      <c r="N809" s="51">
        <v>1.34</v>
      </c>
      <c r="O809" s="50"/>
    </row>
    <row r="810" spans="9:15" x14ac:dyDescent="0.2">
      <c r="I810" s="3" t="s">
        <v>7201</v>
      </c>
      <c r="J810" s="51">
        <v>-1.48</v>
      </c>
      <c r="K810" s="50"/>
      <c r="M810" s="3" t="s">
        <v>9685</v>
      </c>
      <c r="N810" s="51">
        <v>1.33</v>
      </c>
      <c r="O810" s="50"/>
    </row>
    <row r="811" spans="9:15" x14ac:dyDescent="0.2">
      <c r="I811" s="3" t="s">
        <v>7203</v>
      </c>
      <c r="J811" s="51">
        <v>-1.48</v>
      </c>
      <c r="K811" s="50"/>
      <c r="M811" s="3" t="s">
        <v>5110</v>
      </c>
      <c r="N811" s="51">
        <v>1.33</v>
      </c>
      <c r="O811" s="50"/>
    </row>
    <row r="812" spans="9:15" x14ac:dyDescent="0.2">
      <c r="I812" s="3" t="s">
        <v>7205</v>
      </c>
      <c r="J812" s="51">
        <v>-1.48</v>
      </c>
      <c r="K812" s="50"/>
      <c r="M812" s="3" t="s">
        <v>9686</v>
      </c>
      <c r="N812" s="51">
        <v>1.33</v>
      </c>
      <c r="O812" s="50"/>
    </row>
    <row r="813" spans="9:15" x14ac:dyDescent="0.2">
      <c r="I813" s="3" t="s">
        <v>7207</v>
      </c>
      <c r="J813" s="51">
        <v>-1.48</v>
      </c>
      <c r="K813" s="50"/>
      <c r="M813" s="3" t="s">
        <v>9688</v>
      </c>
      <c r="N813" s="51">
        <v>1.33</v>
      </c>
      <c r="O813" s="50"/>
    </row>
    <row r="814" spans="9:15" x14ac:dyDescent="0.2">
      <c r="I814" s="3" t="s">
        <v>126</v>
      </c>
      <c r="J814" s="51">
        <v>-1.47</v>
      </c>
      <c r="K814" s="50"/>
      <c r="M814" s="3" t="s">
        <v>9689</v>
      </c>
      <c r="N814" s="51">
        <v>1.33</v>
      </c>
      <c r="O814" s="50"/>
    </row>
    <row r="815" spans="9:15" x14ac:dyDescent="0.2">
      <c r="I815" s="3" t="s">
        <v>7156</v>
      </c>
      <c r="J815" s="51">
        <v>-1.47</v>
      </c>
      <c r="K815" s="50"/>
      <c r="M815" s="3" t="s">
        <v>9690</v>
      </c>
      <c r="N815" s="51">
        <v>1.33</v>
      </c>
      <c r="O815" s="50"/>
    </row>
    <row r="816" spans="9:15" x14ac:dyDescent="0.2">
      <c r="I816" s="3" t="s">
        <v>7157</v>
      </c>
      <c r="J816" s="51">
        <v>-1.47</v>
      </c>
      <c r="K816" s="50"/>
      <c r="M816" s="3" t="s">
        <v>9691</v>
      </c>
      <c r="N816" s="51">
        <v>1.33</v>
      </c>
      <c r="O816" s="50"/>
    </row>
    <row r="817" spans="9:15" x14ac:dyDescent="0.2">
      <c r="I817" s="3" t="s">
        <v>7159</v>
      </c>
      <c r="J817" s="51">
        <v>-1.47</v>
      </c>
      <c r="K817" s="50"/>
      <c r="M817" s="3" t="s">
        <v>9692</v>
      </c>
      <c r="N817" s="51">
        <v>1.33</v>
      </c>
      <c r="O817" s="50"/>
    </row>
    <row r="818" spans="9:15" x14ac:dyDescent="0.2">
      <c r="I818" s="3" t="s">
        <v>7160</v>
      </c>
      <c r="J818" s="51">
        <v>-1.47</v>
      </c>
      <c r="K818" s="50"/>
      <c r="M818" s="3" t="s">
        <v>9693</v>
      </c>
      <c r="N818" s="51">
        <v>1.33</v>
      </c>
      <c r="O818" s="50"/>
    </row>
    <row r="819" spans="9:15" x14ac:dyDescent="0.2">
      <c r="I819" s="3" t="s">
        <v>7162</v>
      </c>
      <c r="J819" s="51">
        <v>-1.47</v>
      </c>
      <c r="K819" s="50"/>
      <c r="M819" s="3" t="s">
        <v>9694</v>
      </c>
      <c r="N819" s="51">
        <v>1.33</v>
      </c>
      <c r="O819" s="50"/>
    </row>
    <row r="820" spans="9:15" x14ac:dyDescent="0.2">
      <c r="I820" s="3" t="s">
        <v>7163</v>
      </c>
      <c r="J820" s="51">
        <v>-1.47</v>
      </c>
      <c r="K820" s="50"/>
      <c r="M820" s="3" t="s">
        <v>9695</v>
      </c>
      <c r="N820" s="51">
        <v>1.33</v>
      </c>
      <c r="O820" s="50"/>
    </row>
    <row r="821" spans="9:15" x14ac:dyDescent="0.2">
      <c r="I821" s="3" t="s">
        <v>7164</v>
      </c>
      <c r="J821" s="51">
        <v>-1.47</v>
      </c>
      <c r="K821" s="50"/>
      <c r="M821" s="3" t="s">
        <v>9696</v>
      </c>
      <c r="N821" s="51">
        <v>1.33</v>
      </c>
      <c r="O821" s="50"/>
    </row>
    <row r="822" spans="9:15" x14ac:dyDescent="0.2">
      <c r="I822" s="3" t="s">
        <v>7166</v>
      </c>
      <c r="J822" s="51">
        <v>-1.47</v>
      </c>
      <c r="K822" s="50"/>
      <c r="M822" s="3" t="s">
        <v>9698</v>
      </c>
      <c r="N822" s="51">
        <v>1.33</v>
      </c>
      <c r="O822" s="50"/>
    </row>
    <row r="823" spans="9:15" x14ac:dyDescent="0.2">
      <c r="I823" s="3" t="s">
        <v>7167</v>
      </c>
      <c r="J823" s="51">
        <v>-1.47</v>
      </c>
      <c r="K823" s="50"/>
      <c r="M823" s="3" t="s">
        <v>9699</v>
      </c>
      <c r="N823" s="51">
        <v>1.33</v>
      </c>
      <c r="O823" s="50"/>
    </row>
    <row r="824" spans="9:15" x14ac:dyDescent="0.2">
      <c r="I824" s="3" t="s">
        <v>7169</v>
      </c>
      <c r="J824" s="51">
        <v>-1.47</v>
      </c>
      <c r="K824" s="50"/>
      <c r="M824" s="3" t="s">
        <v>9700</v>
      </c>
      <c r="N824" s="51">
        <v>1.33</v>
      </c>
      <c r="O824" s="50"/>
    </row>
    <row r="825" spans="9:15" x14ac:dyDescent="0.2">
      <c r="I825" s="3" t="s">
        <v>7170</v>
      </c>
      <c r="J825" s="51">
        <v>-1.47</v>
      </c>
      <c r="K825" s="50"/>
      <c r="M825" s="3" t="s">
        <v>9702</v>
      </c>
      <c r="N825" s="51">
        <v>1.33</v>
      </c>
      <c r="O825" s="50"/>
    </row>
    <row r="826" spans="9:15" x14ac:dyDescent="0.2">
      <c r="I826" s="3" t="s">
        <v>7106</v>
      </c>
      <c r="J826" s="51">
        <v>-1.46</v>
      </c>
      <c r="K826" s="50"/>
      <c r="M826" s="3" t="s">
        <v>7061</v>
      </c>
      <c r="N826" s="51">
        <v>1.33</v>
      </c>
      <c r="O826" s="50"/>
    </row>
    <row r="827" spans="9:15" x14ac:dyDescent="0.2">
      <c r="I827" s="3" t="s">
        <v>7108</v>
      </c>
      <c r="J827" s="51">
        <v>-1.46</v>
      </c>
      <c r="K827" s="50"/>
      <c r="M827" s="3" t="s">
        <v>9703</v>
      </c>
      <c r="N827" s="51">
        <v>1.33</v>
      </c>
      <c r="O827" s="50"/>
    </row>
    <row r="828" spans="9:15" x14ac:dyDescent="0.2">
      <c r="I828" s="3" t="s">
        <v>2398</v>
      </c>
      <c r="J828" s="51">
        <v>-1.46</v>
      </c>
      <c r="K828" s="50"/>
      <c r="M828" s="3" t="s">
        <v>6708</v>
      </c>
      <c r="N828" s="51">
        <v>1.33</v>
      </c>
      <c r="O828" s="50"/>
    </row>
    <row r="829" spans="9:15" x14ac:dyDescent="0.2">
      <c r="I829" s="3" t="s">
        <v>967</v>
      </c>
      <c r="J829" s="51">
        <v>-1.46</v>
      </c>
      <c r="K829" s="50"/>
      <c r="M829" s="3" t="s">
        <v>9704</v>
      </c>
      <c r="N829" s="51">
        <v>1.33</v>
      </c>
      <c r="O829" s="50"/>
    </row>
    <row r="830" spans="9:15" x14ac:dyDescent="0.2">
      <c r="I830" s="3" t="s">
        <v>7112</v>
      </c>
      <c r="J830" s="51">
        <v>-1.46</v>
      </c>
      <c r="K830" s="50"/>
      <c r="M830" s="3" t="s">
        <v>9705</v>
      </c>
      <c r="N830" s="51">
        <v>1.33</v>
      </c>
      <c r="O830" s="50"/>
    </row>
    <row r="831" spans="9:15" x14ac:dyDescent="0.2">
      <c r="I831" s="3" t="s">
        <v>7114</v>
      </c>
      <c r="J831" s="51">
        <v>-1.46</v>
      </c>
      <c r="K831" s="50"/>
      <c r="M831" s="3" t="s">
        <v>9706</v>
      </c>
      <c r="N831" s="51">
        <v>1.33</v>
      </c>
      <c r="O831" s="50"/>
    </row>
    <row r="832" spans="9:15" x14ac:dyDescent="0.2">
      <c r="I832" s="3" t="s">
        <v>4353</v>
      </c>
      <c r="J832" s="51">
        <v>-1.46</v>
      </c>
      <c r="K832" s="50"/>
      <c r="M832" s="3" t="s">
        <v>9707</v>
      </c>
      <c r="N832" s="51">
        <v>1.33</v>
      </c>
      <c r="O832" s="50"/>
    </row>
    <row r="833" spans="9:15" x14ac:dyDescent="0.2">
      <c r="I833" s="3" t="s">
        <v>7117</v>
      </c>
      <c r="J833" s="51">
        <v>-1.46</v>
      </c>
      <c r="K833" s="50"/>
      <c r="M833" s="3" t="s">
        <v>9708</v>
      </c>
      <c r="N833" s="51">
        <v>1.33</v>
      </c>
      <c r="O833" s="50"/>
    </row>
    <row r="834" spans="9:15" x14ac:dyDescent="0.2">
      <c r="I834" s="3" t="s">
        <v>7119</v>
      </c>
      <c r="J834" s="51">
        <v>-1.46</v>
      </c>
      <c r="K834" s="50"/>
      <c r="M834" s="3" t="s">
        <v>9709</v>
      </c>
      <c r="N834" s="51">
        <v>1.33</v>
      </c>
      <c r="O834" s="50"/>
    </row>
    <row r="835" spans="9:15" x14ac:dyDescent="0.2">
      <c r="I835" s="3" t="s">
        <v>7123</v>
      </c>
      <c r="J835" s="51">
        <v>-1.46</v>
      </c>
      <c r="K835" s="50"/>
      <c r="M835" s="3" t="s">
        <v>9710</v>
      </c>
      <c r="N835" s="51">
        <v>1.33</v>
      </c>
      <c r="O835" s="50"/>
    </row>
    <row r="836" spans="9:15" x14ac:dyDescent="0.2">
      <c r="I836" s="3" t="s">
        <v>7126</v>
      </c>
      <c r="J836" s="51">
        <v>-1.46</v>
      </c>
      <c r="K836" s="50"/>
      <c r="M836" s="3" t="s">
        <v>2618</v>
      </c>
      <c r="N836" s="51">
        <v>1.33</v>
      </c>
      <c r="O836" s="50"/>
    </row>
    <row r="837" spans="9:15" x14ac:dyDescent="0.2">
      <c r="I837" s="3" t="s">
        <v>7129</v>
      </c>
      <c r="J837" s="51">
        <v>-1.46</v>
      </c>
      <c r="K837" s="50"/>
      <c r="M837" s="3" t="s">
        <v>3673</v>
      </c>
      <c r="N837" s="51">
        <v>1.33</v>
      </c>
      <c r="O837" s="50"/>
    </row>
    <row r="838" spans="9:15" x14ac:dyDescent="0.2">
      <c r="I838" s="3" t="s">
        <v>7130</v>
      </c>
      <c r="J838" s="51">
        <v>-1.46</v>
      </c>
      <c r="K838" s="50"/>
      <c r="M838" s="3" t="s">
        <v>2262</v>
      </c>
      <c r="N838" s="51">
        <v>1.33</v>
      </c>
      <c r="O838" s="50"/>
    </row>
    <row r="839" spans="9:15" x14ac:dyDescent="0.2">
      <c r="I839" s="3" t="s">
        <v>7132</v>
      </c>
      <c r="J839" s="51">
        <v>-1.46</v>
      </c>
      <c r="K839" s="50"/>
      <c r="M839" s="3" t="s">
        <v>9711</v>
      </c>
      <c r="N839" s="51">
        <v>1.33</v>
      </c>
      <c r="O839" s="50"/>
    </row>
    <row r="840" spans="9:15" x14ac:dyDescent="0.2">
      <c r="I840" s="3" t="s">
        <v>7134</v>
      </c>
      <c r="J840" s="51">
        <v>-1.46</v>
      </c>
      <c r="K840" s="50"/>
      <c r="M840" s="3" t="s">
        <v>9712</v>
      </c>
      <c r="N840" s="51">
        <v>1.33</v>
      </c>
      <c r="O840" s="50"/>
    </row>
    <row r="841" spans="9:15" x14ac:dyDescent="0.2">
      <c r="I841" s="3" t="s">
        <v>4958</v>
      </c>
      <c r="J841" s="51">
        <v>-1.46</v>
      </c>
      <c r="K841" s="50"/>
      <c r="M841" s="3" t="s">
        <v>9713</v>
      </c>
      <c r="N841" s="51">
        <v>1.33</v>
      </c>
      <c r="O841" s="50"/>
    </row>
    <row r="842" spans="9:15" x14ac:dyDescent="0.2">
      <c r="I842" s="3" t="s">
        <v>7136</v>
      </c>
      <c r="J842" s="51">
        <v>-1.46</v>
      </c>
      <c r="K842" s="50"/>
      <c r="M842" s="3" t="s">
        <v>9714</v>
      </c>
      <c r="N842" s="51">
        <v>1.33</v>
      </c>
      <c r="O842" s="50"/>
    </row>
    <row r="843" spans="9:15" x14ac:dyDescent="0.2">
      <c r="I843" s="3" t="s">
        <v>7138</v>
      </c>
      <c r="J843" s="51">
        <v>-1.46</v>
      </c>
      <c r="K843" s="50"/>
      <c r="M843" s="3" t="s">
        <v>3956</v>
      </c>
      <c r="N843" s="51">
        <v>1.32</v>
      </c>
      <c r="O843" s="50"/>
    </row>
    <row r="844" spans="9:15" x14ac:dyDescent="0.2">
      <c r="I844" s="3" t="s">
        <v>7140</v>
      </c>
      <c r="J844" s="51">
        <v>-1.46</v>
      </c>
      <c r="K844" s="50"/>
      <c r="M844" s="3" t="s">
        <v>9716</v>
      </c>
      <c r="N844" s="51">
        <v>1.32</v>
      </c>
      <c r="O844" s="50"/>
    </row>
    <row r="845" spans="9:15" x14ac:dyDescent="0.2">
      <c r="I845" s="3" t="s">
        <v>730</v>
      </c>
      <c r="J845" s="51">
        <v>-1.46</v>
      </c>
      <c r="K845" s="50"/>
      <c r="M845" s="3" t="s">
        <v>9717</v>
      </c>
      <c r="N845" s="51">
        <v>1.32</v>
      </c>
      <c r="O845" s="50"/>
    </row>
    <row r="846" spans="9:15" x14ac:dyDescent="0.2">
      <c r="I846" s="3" t="s">
        <v>4815</v>
      </c>
      <c r="J846" s="51">
        <v>-1.46</v>
      </c>
      <c r="K846" s="50"/>
      <c r="M846" s="3" t="s">
        <v>9719</v>
      </c>
      <c r="N846" s="51">
        <v>1.32</v>
      </c>
      <c r="O846" s="50"/>
    </row>
    <row r="847" spans="9:15" x14ac:dyDescent="0.2">
      <c r="I847" s="3" t="s">
        <v>7144</v>
      </c>
      <c r="J847" s="51">
        <v>-1.46</v>
      </c>
      <c r="K847" s="50"/>
      <c r="M847" s="3" t="s">
        <v>9720</v>
      </c>
      <c r="N847" s="51">
        <v>1.32</v>
      </c>
      <c r="O847" s="50"/>
    </row>
    <row r="848" spans="9:15" x14ac:dyDescent="0.2">
      <c r="I848" s="3" t="s">
        <v>7146</v>
      </c>
      <c r="J848" s="51">
        <v>-1.46</v>
      </c>
      <c r="K848" s="50"/>
      <c r="M848" s="3" t="s">
        <v>9721</v>
      </c>
      <c r="N848" s="51">
        <v>1.32</v>
      </c>
      <c r="O848" s="50"/>
    </row>
    <row r="849" spans="9:15" x14ac:dyDescent="0.2">
      <c r="I849" s="3" t="s">
        <v>7148</v>
      </c>
      <c r="J849" s="51">
        <v>-1.46</v>
      </c>
      <c r="K849" s="50"/>
      <c r="M849" s="3" t="s">
        <v>7081</v>
      </c>
      <c r="N849" s="51">
        <v>1.32</v>
      </c>
      <c r="O849" s="50"/>
    </row>
    <row r="850" spans="9:15" x14ac:dyDescent="0.2">
      <c r="I850" s="3" t="s">
        <v>7149</v>
      </c>
      <c r="J850" s="51">
        <v>-1.46</v>
      </c>
      <c r="K850" s="50"/>
      <c r="M850" s="3" t="s">
        <v>5870</v>
      </c>
      <c r="N850" s="51">
        <v>1.32</v>
      </c>
      <c r="O850" s="50"/>
    </row>
    <row r="851" spans="9:15" x14ac:dyDescent="0.2">
      <c r="I851" s="3" t="s">
        <v>7153</v>
      </c>
      <c r="J851" s="51">
        <v>-1.46</v>
      </c>
      <c r="K851" s="50"/>
      <c r="M851" s="3" t="s">
        <v>3662</v>
      </c>
      <c r="N851" s="51">
        <v>1.32</v>
      </c>
      <c r="O851" s="50"/>
    </row>
    <row r="852" spans="9:15" x14ac:dyDescent="0.2">
      <c r="I852" s="3" t="s">
        <v>1661</v>
      </c>
      <c r="J852" s="51">
        <v>-1.46</v>
      </c>
      <c r="K852" s="50"/>
      <c r="M852" s="3" t="s">
        <v>502</v>
      </c>
      <c r="N852" s="51">
        <v>1.32</v>
      </c>
      <c r="O852" s="50"/>
    </row>
    <row r="853" spans="9:15" x14ac:dyDescent="0.2">
      <c r="I853" s="3" t="s">
        <v>7155</v>
      </c>
      <c r="J853" s="51">
        <v>-1.46</v>
      </c>
      <c r="K853" s="50"/>
      <c r="M853" s="3" t="s">
        <v>9722</v>
      </c>
      <c r="N853" s="51">
        <v>1.32</v>
      </c>
      <c r="O853" s="50"/>
    </row>
    <row r="854" spans="9:15" x14ac:dyDescent="0.2">
      <c r="I854" s="3" t="s">
        <v>7087</v>
      </c>
      <c r="J854" s="51">
        <v>-1.45</v>
      </c>
      <c r="K854" s="50"/>
      <c r="M854" s="3" t="s">
        <v>5465</v>
      </c>
      <c r="N854" s="51">
        <v>1.32</v>
      </c>
      <c r="O854" s="50"/>
    </row>
    <row r="855" spans="9:15" x14ac:dyDescent="0.2">
      <c r="I855" s="3" t="s">
        <v>7090</v>
      </c>
      <c r="J855" s="51">
        <v>-1.45</v>
      </c>
      <c r="K855" s="50"/>
      <c r="M855" s="3" t="s">
        <v>9724</v>
      </c>
      <c r="N855" s="51">
        <v>1.32</v>
      </c>
      <c r="O855" s="50"/>
    </row>
    <row r="856" spans="9:15" x14ac:dyDescent="0.2">
      <c r="I856" s="3" t="s">
        <v>7092</v>
      </c>
      <c r="J856" s="51">
        <v>-1.45</v>
      </c>
      <c r="K856" s="50"/>
      <c r="M856" s="3" t="s">
        <v>9725</v>
      </c>
      <c r="N856" s="51">
        <v>1.32</v>
      </c>
      <c r="O856" s="50"/>
    </row>
    <row r="857" spans="9:15" x14ac:dyDescent="0.2">
      <c r="I857" s="3" t="s">
        <v>5227</v>
      </c>
      <c r="J857" s="51">
        <v>-1.45</v>
      </c>
      <c r="K857" s="50"/>
      <c r="M857" s="3" t="s">
        <v>9727</v>
      </c>
      <c r="N857" s="51">
        <v>1.32</v>
      </c>
      <c r="O857" s="50"/>
    </row>
    <row r="858" spans="9:15" x14ac:dyDescent="0.2">
      <c r="I858" s="3" t="s">
        <v>7094</v>
      </c>
      <c r="J858" s="51">
        <v>-1.45</v>
      </c>
      <c r="K858" s="50"/>
      <c r="M858" s="3" t="s">
        <v>9728</v>
      </c>
      <c r="N858" s="51">
        <v>1.32</v>
      </c>
      <c r="O858" s="50"/>
    </row>
    <row r="859" spans="9:15" x14ac:dyDescent="0.2">
      <c r="I859" s="3" t="s">
        <v>7096</v>
      </c>
      <c r="J859" s="51">
        <v>-1.45</v>
      </c>
      <c r="K859" s="50"/>
      <c r="M859" s="3" t="s">
        <v>615</v>
      </c>
      <c r="N859" s="51">
        <v>1.32</v>
      </c>
      <c r="O859" s="50"/>
    </row>
    <row r="860" spans="9:15" x14ac:dyDescent="0.2">
      <c r="I860" s="3" t="s">
        <v>7097</v>
      </c>
      <c r="J860" s="51">
        <v>-1.45</v>
      </c>
      <c r="K860" s="50"/>
      <c r="M860" s="3" t="s">
        <v>6210</v>
      </c>
      <c r="N860" s="51">
        <v>1.32</v>
      </c>
      <c r="O860" s="50"/>
    </row>
    <row r="861" spans="9:15" x14ac:dyDescent="0.2">
      <c r="I861" s="3" t="s">
        <v>1223</v>
      </c>
      <c r="J861" s="51">
        <v>-1.45</v>
      </c>
      <c r="K861" s="50"/>
      <c r="M861" s="3" t="s">
        <v>1889</v>
      </c>
      <c r="N861" s="51">
        <v>1.32</v>
      </c>
      <c r="O861" s="50"/>
    </row>
    <row r="862" spans="9:15" x14ac:dyDescent="0.2">
      <c r="I862" s="3" t="s">
        <v>450</v>
      </c>
      <c r="J862" s="51">
        <v>-1.45</v>
      </c>
      <c r="K862" s="50"/>
      <c r="M862" s="3" t="s">
        <v>9729</v>
      </c>
      <c r="N862" s="51">
        <v>1.32</v>
      </c>
      <c r="O862" s="50"/>
    </row>
    <row r="863" spans="9:15" x14ac:dyDescent="0.2">
      <c r="I863" s="3" t="s">
        <v>7101</v>
      </c>
      <c r="J863" s="51">
        <v>-1.45</v>
      </c>
      <c r="K863" s="50"/>
      <c r="M863" s="3" t="s">
        <v>9730</v>
      </c>
      <c r="N863" s="51">
        <v>1.32</v>
      </c>
      <c r="O863" s="50"/>
    </row>
    <row r="864" spans="9:15" x14ac:dyDescent="0.2">
      <c r="I864" s="3" t="s">
        <v>7102</v>
      </c>
      <c r="J864" s="51">
        <v>-1.45</v>
      </c>
      <c r="K864" s="50"/>
      <c r="M864" s="3" t="s">
        <v>4282</v>
      </c>
      <c r="N864" s="51">
        <v>1.32</v>
      </c>
      <c r="O864" s="50"/>
    </row>
    <row r="865" spans="9:15" x14ac:dyDescent="0.2">
      <c r="I865" s="3" t="s">
        <v>7046</v>
      </c>
      <c r="J865" s="51">
        <v>-1.44</v>
      </c>
      <c r="K865" s="50"/>
      <c r="M865" s="3" t="s">
        <v>9731</v>
      </c>
      <c r="N865" s="51">
        <v>1.32</v>
      </c>
      <c r="O865" s="50"/>
    </row>
    <row r="866" spans="9:15" x14ac:dyDescent="0.2">
      <c r="I866" s="3" t="s">
        <v>571</v>
      </c>
      <c r="J866" s="51">
        <v>-1.44</v>
      </c>
      <c r="K866" s="50"/>
      <c r="M866" s="3" t="s">
        <v>9732</v>
      </c>
      <c r="N866" s="51">
        <v>1.32</v>
      </c>
      <c r="O866" s="50"/>
    </row>
    <row r="867" spans="9:15" x14ac:dyDescent="0.2">
      <c r="I867" s="3" t="s">
        <v>7049</v>
      </c>
      <c r="J867" s="51">
        <v>-1.44</v>
      </c>
      <c r="K867" s="50"/>
      <c r="M867" s="3" t="s">
        <v>9733</v>
      </c>
      <c r="N867" s="51">
        <v>1.32</v>
      </c>
      <c r="O867" s="50"/>
    </row>
    <row r="868" spans="9:15" x14ac:dyDescent="0.2">
      <c r="I868" s="3" t="s">
        <v>7050</v>
      </c>
      <c r="J868" s="51">
        <v>-1.44</v>
      </c>
      <c r="K868" s="50"/>
      <c r="M868" s="3" t="s">
        <v>1838</v>
      </c>
      <c r="N868" s="51">
        <v>1.32</v>
      </c>
      <c r="O868" s="50"/>
    </row>
    <row r="869" spans="9:15" x14ac:dyDescent="0.2">
      <c r="I869" s="3" t="s">
        <v>7051</v>
      </c>
      <c r="J869" s="51">
        <v>-1.44</v>
      </c>
      <c r="K869" s="50"/>
      <c r="M869" s="3" t="s">
        <v>9734</v>
      </c>
      <c r="N869" s="51">
        <v>1.32</v>
      </c>
      <c r="O869" s="50"/>
    </row>
    <row r="870" spans="9:15" x14ac:dyDescent="0.2">
      <c r="I870" s="3" t="s">
        <v>7053</v>
      </c>
      <c r="J870" s="51">
        <v>-1.44</v>
      </c>
      <c r="K870" s="50"/>
      <c r="M870" s="3" t="s">
        <v>9735</v>
      </c>
      <c r="N870" s="51">
        <v>1.32</v>
      </c>
      <c r="O870" s="50"/>
    </row>
    <row r="871" spans="9:15" x14ac:dyDescent="0.2">
      <c r="I871" s="3" t="s">
        <v>7055</v>
      </c>
      <c r="J871" s="51">
        <v>-1.44</v>
      </c>
      <c r="K871" s="50"/>
      <c r="M871" s="3" t="s">
        <v>1772</v>
      </c>
      <c r="N871" s="51">
        <v>1.32</v>
      </c>
      <c r="O871" s="50"/>
    </row>
    <row r="872" spans="9:15" x14ac:dyDescent="0.2">
      <c r="I872" s="3" t="s">
        <v>7057</v>
      </c>
      <c r="J872" s="51">
        <v>-1.44</v>
      </c>
      <c r="K872" s="50"/>
      <c r="M872" s="3" t="s">
        <v>9737</v>
      </c>
      <c r="N872" s="51">
        <v>1.32</v>
      </c>
      <c r="O872" s="50"/>
    </row>
    <row r="873" spans="9:15" x14ac:dyDescent="0.2">
      <c r="I873" s="3" t="s">
        <v>7058</v>
      </c>
      <c r="J873" s="51">
        <v>-1.44</v>
      </c>
      <c r="K873" s="50"/>
      <c r="M873" s="3" t="s">
        <v>9738</v>
      </c>
      <c r="N873" s="51">
        <v>1.31</v>
      </c>
      <c r="O873" s="50"/>
    </row>
    <row r="874" spans="9:15" x14ac:dyDescent="0.2">
      <c r="I874" s="3" t="s">
        <v>7059</v>
      </c>
      <c r="J874" s="51">
        <v>-1.44</v>
      </c>
      <c r="K874" s="50"/>
      <c r="M874" s="3" t="s">
        <v>4498</v>
      </c>
      <c r="N874" s="51">
        <v>1.31</v>
      </c>
      <c r="O874" s="50"/>
    </row>
    <row r="875" spans="9:15" x14ac:dyDescent="0.2">
      <c r="I875" s="3" t="s">
        <v>4876</v>
      </c>
      <c r="J875" s="51">
        <v>-1.44</v>
      </c>
      <c r="K875" s="50"/>
      <c r="M875" s="3" t="s">
        <v>9739</v>
      </c>
      <c r="N875" s="51">
        <v>1.31</v>
      </c>
      <c r="O875" s="50"/>
    </row>
    <row r="876" spans="9:15" x14ac:dyDescent="0.2">
      <c r="I876" s="3" t="s">
        <v>7062</v>
      </c>
      <c r="J876" s="51">
        <v>-1.44</v>
      </c>
      <c r="K876" s="50"/>
      <c r="M876" s="3" t="s">
        <v>1133</v>
      </c>
      <c r="N876" s="51">
        <v>1.31</v>
      </c>
      <c r="O876" s="50"/>
    </row>
    <row r="877" spans="9:15" x14ac:dyDescent="0.2">
      <c r="I877" s="3" t="s">
        <v>7064</v>
      </c>
      <c r="J877" s="51">
        <v>-1.44</v>
      </c>
      <c r="K877" s="50"/>
      <c r="M877" s="3" t="s">
        <v>9740</v>
      </c>
      <c r="N877" s="51">
        <v>1.31</v>
      </c>
      <c r="O877" s="50"/>
    </row>
    <row r="878" spans="9:15" x14ac:dyDescent="0.2">
      <c r="I878" s="3" t="s">
        <v>7068</v>
      </c>
      <c r="J878" s="51">
        <v>-1.44</v>
      </c>
      <c r="K878" s="50"/>
      <c r="M878" s="3" t="s">
        <v>9741</v>
      </c>
      <c r="N878" s="51">
        <v>1.31</v>
      </c>
      <c r="O878" s="50"/>
    </row>
    <row r="879" spans="9:15" x14ac:dyDescent="0.2">
      <c r="I879" s="3" t="s">
        <v>7070</v>
      </c>
      <c r="J879" s="51">
        <v>-1.44</v>
      </c>
      <c r="K879" s="50"/>
      <c r="M879" s="3" t="s">
        <v>5235</v>
      </c>
      <c r="N879" s="51">
        <v>1.31</v>
      </c>
      <c r="O879" s="50"/>
    </row>
    <row r="880" spans="9:15" x14ac:dyDescent="0.2">
      <c r="I880" s="3" t="s">
        <v>7071</v>
      </c>
      <c r="J880" s="51">
        <v>-1.44</v>
      </c>
      <c r="K880" s="50"/>
      <c r="M880" s="3" t="s">
        <v>4001</v>
      </c>
      <c r="N880" s="51">
        <v>1.31</v>
      </c>
      <c r="O880" s="50"/>
    </row>
    <row r="881" spans="9:15" x14ac:dyDescent="0.2">
      <c r="I881" s="3" t="s">
        <v>7072</v>
      </c>
      <c r="J881" s="51">
        <v>-1.44</v>
      </c>
      <c r="K881" s="50"/>
      <c r="M881" s="3" t="s">
        <v>4241</v>
      </c>
      <c r="N881" s="51">
        <v>1.31</v>
      </c>
      <c r="O881" s="50"/>
    </row>
    <row r="882" spans="9:15" x14ac:dyDescent="0.2">
      <c r="I882" s="3" t="s">
        <v>7074</v>
      </c>
      <c r="J882" s="51">
        <v>-1.44</v>
      </c>
      <c r="K882" s="50"/>
      <c r="M882" s="3" t="s">
        <v>9742</v>
      </c>
      <c r="N882" s="51">
        <v>1.31</v>
      </c>
      <c r="O882" s="50"/>
    </row>
    <row r="883" spans="9:15" x14ac:dyDescent="0.2">
      <c r="I883" s="3" t="s">
        <v>7076</v>
      </c>
      <c r="J883" s="51">
        <v>-1.44</v>
      </c>
      <c r="K883" s="50"/>
      <c r="M883" s="3" t="s">
        <v>9743</v>
      </c>
      <c r="N883" s="51">
        <v>1.31</v>
      </c>
      <c r="O883" s="50"/>
    </row>
    <row r="884" spans="9:15" x14ac:dyDescent="0.2">
      <c r="I884" s="3" t="s">
        <v>7078</v>
      </c>
      <c r="J884" s="51">
        <v>-1.44</v>
      </c>
      <c r="K884" s="50"/>
      <c r="M884" s="3" t="s">
        <v>4225</v>
      </c>
      <c r="N884" s="51">
        <v>1.31</v>
      </c>
      <c r="O884" s="50"/>
    </row>
    <row r="885" spans="9:15" x14ac:dyDescent="0.2">
      <c r="I885" s="3" t="s">
        <v>7079</v>
      </c>
      <c r="J885" s="51">
        <v>-1.44</v>
      </c>
      <c r="K885" s="50"/>
      <c r="M885" s="3" t="s">
        <v>2810</v>
      </c>
      <c r="N885" s="51">
        <v>1.31</v>
      </c>
      <c r="O885" s="50"/>
    </row>
    <row r="886" spans="9:15" x14ac:dyDescent="0.2">
      <c r="I886" s="3" t="s">
        <v>7082</v>
      </c>
      <c r="J886" s="51">
        <v>-1.44</v>
      </c>
      <c r="K886" s="50"/>
      <c r="M886" s="3" t="s">
        <v>9745</v>
      </c>
      <c r="N886" s="51">
        <v>1.31</v>
      </c>
      <c r="O886" s="50"/>
    </row>
    <row r="887" spans="9:15" x14ac:dyDescent="0.2">
      <c r="I887" s="3" t="s">
        <v>4745</v>
      </c>
      <c r="J887" s="51">
        <v>-1.44</v>
      </c>
      <c r="K887" s="50"/>
      <c r="M887" s="3" t="s">
        <v>921</v>
      </c>
      <c r="N887" s="51">
        <v>1.31</v>
      </c>
      <c r="O887" s="50"/>
    </row>
    <row r="888" spans="9:15" x14ac:dyDescent="0.2">
      <c r="I888" s="3" t="s">
        <v>878</v>
      </c>
      <c r="J888" s="51">
        <v>-1.44</v>
      </c>
      <c r="K888" s="50"/>
      <c r="M888" s="3" t="s">
        <v>673</v>
      </c>
      <c r="N888" s="51">
        <v>1.31</v>
      </c>
      <c r="O888" s="50"/>
    </row>
    <row r="889" spans="9:15" x14ac:dyDescent="0.2">
      <c r="I889" s="3" t="s">
        <v>2219</v>
      </c>
      <c r="J889" s="51">
        <v>-1.44</v>
      </c>
      <c r="K889" s="50"/>
      <c r="M889" s="3" t="s">
        <v>9747</v>
      </c>
      <c r="N889" s="51">
        <v>1.31</v>
      </c>
      <c r="O889" s="50"/>
    </row>
    <row r="890" spans="9:15" x14ac:dyDescent="0.2">
      <c r="I890" s="3" t="s">
        <v>5116</v>
      </c>
      <c r="J890" s="51">
        <v>-1.44</v>
      </c>
      <c r="K890" s="50"/>
      <c r="M890" s="3" t="s">
        <v>7054</v>
      </c>
      <c r="N890" s="51">
        <v>1.31</v>
      </c>
      <c r="O890" s="50"/>
    </row>
    <row r="891" spans="9:15" x14ac:dyDescent="0.2">
      <c r="I891" s="3" t="s">
        <v>7016</v>
      </c>
      <c r="J891" s="51">
        <v>-1.43</v>
      </c>
      <c r="K891" s="50"/>
      <c r="M891" s="3" t="s">
        <v>9748</v>
      </c>
      <c r="N891" s="51">
        <v>1.31</v>
      </c>
      <c r="O891" s="50"/>
    </row>
    <row r="892" spans="9:15" x14ac:dyDescent="0.2">
      <c r="I892" s="3" t="s">
        <v>7017</v>
      </c>
      <c r="J892" s="51">
        <v>-1.43</v>
      </c>
      <c r="K892" s="50"/>
      <c r="M892" s="3" t="s">
        <v>1017</v>
      </c>
      <c r="N892" s="51">
        <v>1.31</v>
      </c>
      <c r="O892" s="50"/>
    </row>
    <row r="893" spans="9:15" x14ac:dyDescent="0.2">
      <c r="I893" s="3" t="s">
        <v>7018</v>
      </c>
      <c r="J893" s="51">
        <v>-1.43</v>
      </c>
      <c r="K893" s="50"/>
      <c r="M893" s="3" t="s">
        <v>9750</v>
      </c>
      <c r="N893" s="51">
        <v>1.31</v>
      </c>
      <c r="O893" s="50"/>
    </row>
    <row r="894" spans="9:15" x14ac:dyDescent="0.2">
      <c r="I894" s="3" t="s">
        <v>7019</v>
      </c>
      <c r="J894" s="51">
        <v>-1.43</v>
      </c>
      <c r="K894" s="50"/>
      <c r="M894" s="3" t="s">
        <v>9751</v>
      </c>
      <c r="N894" s="51">
        <v>1.31</v>
      </c>
      <c r="O894" s="50"/>
    </row>
    <row r="895" spans="9:15" x14ac:dyDescent="0.2">
      <c r="I895" s="3" t="s">
        <v>518</v>
      </c>
      <c r="J895" s="51">
        <v>-1.43</v>
      </c>
      <c r="K895" s="50"/>
      <c r="M895" s="3" t="s">
        <v>9752</v>
      </c>
      <c r="N895" s="51">
        <v>1.31</v>
      </c>
      <c r="O895" s="50"/>
    </row>
    <row r="896" spans="9:15" x14ac:dyDescent="0.2">
      <c r="I896" s="3" t="s">
        <v>7022</v>
      </c>
      <c r="J896" s="51">
        <v>-1.43</v>
      </c>
      <c r="K896" s="50"/>
      <c r="M896" s="3" t="s">
        <v>9753</v>
      </c>
      <c r="N896" s="51">
        <v>1.31</v>
      </c>
      <c r="O896" s="50"/>
    </row>
    <row r="897" spans="9:15" x14ac:dyDescent="0.2">
      <c r="I897" s="3" t="s">
        <v>530</v>
      </c>
      <c r="J897" s="51">
        <v>-1.43</v>
      </c>
      <c r="K897" s="50"/>
      <c r="M897" s="3" t="s">
        <v>9754</v>
      </c>
      <c r="N897" s="51">
        <v>1.31</v>
      </c>
      <c r="O897" s="50"/>
    </row>
    <row r="898" spans="9:15" x14ac:dyDescent="0.2">
      <c r="I898" s="3" t="s">
        <v>7023</v>
      </c>
      <c r="J898" s="51">
        <v>-1.43</v>
      </c>
      <c r="K898" s="50"/>
      <c r="M898" s="3" t="s">
        <v>9756</v>
      </c>
      <c r="N898" s="51">
        <v>1.31</v>
      </c>
      <c r="O898" s="50"/>
    </row>
    <row r="899" spans="9:15" x14ac:dyDescent="0.2">
      <c r="I899" s="3" t="s">
        <v>7027</v>
      </c>
      <c r="J899" s="51">
        <v>-1.43</v>
      </c>
      <c r="K899" s="50"/>
      <c r="M899" s="3" t="s">
        <v>9757</v>
      </c>
      <c r="N899" s="51">
        <v>1.31</v>
      </c>
      <c r="O899" s="50"/>
    </row>
    <row r="900" spans="9:15" x14ac:dyDescent="0.2">
      <c r="I900" s="3" t="s">
        <v>4975</v>
      </c>
      <c r="J900" s="51">
        <v>-1.43</v>
      </c>
      <c r="K900" s="50"/>
      <c r="M900" s="3" t="s">
        <v>9758</v>
      </c>
      <c r="N900" s="51">
        <v>1.31</v>
      </c>
      <c r="O900" s="50"/>
    </row>
    <row r="901" spans="9:15" x14ac:dyDescent="0.2">
      <c r="I901" s="3" t="s">
        <v>7030</v>
      </c>
      <c r="J901" s="51">
        <v>-1.43</v>
      </c>
      <c r="K901" s="50"/>
      <c r="M901" s="3" t="s">
        <v>2690</v>
      </c>
      <c r="N901" s="51">
        <v>1.31</v>
      </c>
      <c r="O901" s="50"/>
    </row>
    <row r="902" spans="9:15" x14ac:dyDescent="0.2">
      <c r="I902" s="3" t="s">
        <v>4739</v>
      </c>
      <c r="J902" s="51">
        <v>-1.43</v>
      </c>
      <c r="K902" s="50"/>
      <c r="M902" s="3" t="s">
        <v>9759</v>
      </c>
      <c r="N902" s="51">
        <v>1.31</v>
      </c>
      <c r="O902" s="50"/>
    </row>
    <row r="903" spans="9:15" x14ac:dyDescent="0.2">
      <c r="I903" s="3" t="s">
        <v>7033</v>
      </c>
      <c r="J903" s="51">
        <v>-1.43</v>
      </c>
      <c r="K903" s="50"/>
      <c r="M903" s="3" t="s">
        <v>4163</v>
      </c>
      <c r="N903" s="51">
        <v>1.31</v>
      </c>
      <c r="O903" s="50"/>
    </row>
    <row r="904" spans="9:15" x14ac:dyDescent="0.2">
      <c r="I904" s="3" t="s">
        <v>7034</v>
      </c>
      <c r="J904" s="51">
        <v>-1.43</v>
      </c>
      <c r="K904" s="50"/>
      <c r="M904" s="3" t="s">
        <v>9760</v>
      </c>
      <c r="N904" s="51">
        <v>1.3</v>
      </c>
      <c r="O904" s="50"/>
    </row>
    <row r="905" spans="9:15" x14ac:dyDescent="0.2">
      <c r="I905" s="3" t="s">
        <v>4680</v>
      </c>
      <c r="J905" s="51">
        <v>-1.43</v>
      </c>
      <c r="K905" s="50"/>
      <c r="M905" s="3" t="s">
        <v>4657</v>
      </c>
      <c r="N905" s="51">
        <v>1.3</v>
      </c>
      <c r="O905" s="50"/>
    </row>
    <row r="906" spans="9:15" x14ac:dyDescent="0.2">
      <c r="I906" s="3" t="s">
        <v>7037</v>
      </c>
      <c r="J906" s="51">
        <v>-1.43</v>
      </c>
      <c r="K906" s="50"/>
      <c r="M906" s="3" t="s">
        <v>9762</v>
      </c>
      <c r="N906" s="51">
        <v>1.3</v>
      </c>
      <c r="O906" s="50"/>
    </row>
    <row r="907" spans="9:15" x14ac:dyDescent="0.2">
      <c r="I907" s="3" t="s">
        <v>5807</v>
      </c>
      <c r="J907" s="51">
        <v>-1.43</v>
      </c>
      <c r="K907" s="50"/>
      <c r="M907" s="3" t="s">
        <v>4907</v>
      </c>
      <c r="N907" s="51">
        <v>1.3</v>
      </c>
      <c r="O907" s="50"/>
    </row>
    <row r="908" spans="9:15" x14ac:dyDescent="0.2">
      <c r="I908" s="3" t="s">
        <v>7040</v>
      </c>
      <c r="J908" s="51">
        <v>-1.43</v>
      </c>
      <c r="K908" s="50"/>
      <c r="M908" s="3" t="s">
        <v>1407</v>
      </c>
      <c r="N908" s="51">
        <v>1.3</v>
      </c>
      <c r="O908" s="50"/>
    </row>
    <row r="909" spans="9:15" x14ac:dyDescent="0.2">
      <c r="I909" s="3" t="s">
        <v>7041</v>
      </c>
      <c r="J909" s="51">
        <v>-1.43</v>
      </c>
      <c r="K909" s="50"/>
      <c r="M909" s="3" t="s">
        <v>9763</v>
      </c>
      <c r="N909" s="51">
        <v>1.3</v>
      </c>
      <c r="O909" s="50"/>
    </row>
    <row r="910" spans="9:15" x14ac:dyDescent="0.2">
      <c r="I910" s="3" t="s">
        <v>4586</v>
      </c>
      <c r="J910" s="51">
        <v>-1.43</v>
      </c>
      <c r="K910" s="50"/>
      <c r="M910" s="3" t="s">
        <v>4608</v>
      </c>
      <c r="N910" s="51">
        <v>1.3</v>
      </c>
      <c r="O910" s="50"/>
    </row>
    <row r="911" spans="9:15" x14ac:dyDescent="0.2">
      <c r="I911" s="3" t="s">
        <v>7044</v>
      </c>
      <c r="J911" s="51">
        <v>-1.43</v>
      </c>
      <c r="K911" s="50"/>
      <c r="M911" s="3" t="s">
        <v>4648</v>
      </c>
      <c r="N911" s="51">
        <v>1.3</v>
      </c>
      <c r="O911" s="50"/>
    </row>
    <row r="912" spans="9:15" x14ac:dyDescent="0.2">
      <c r="I912" s="3" t="s">
        <v>4032</v>
      </c>
      <c r="J912" s="51">
        <v>-1.43</v>
      </c>
      <c r="K912" s="50"/>
      <c r="M912" s="3" t="s">
        <v>1157</v>
      </c>
      <c r="N912" s="51">
        <v>1.3</v>
      </c>
      <c r="O912" s="50"/>
    </row>
    <row r="913" spans="9:15" x14ac:dyDescent="0.2">
      <c r="I913" s="3" t="s">
        <v>6984</v>
      </c>
      <c r="J913" s="51">
        <v>-1.42</v>
      </c>
      <c r="K913" s="50"/>
      <c r="M913" s="3" t="s">
        <v>5160</v>
      </c>
      <c r="N913" s="51">
        <v>1.3</v>
      </c>
      <c r="O913" s="50"/>
    </row>
    <row r="914" spans="9:15" x14ac:dyDescent="0.2">
      <c r="I914" s="3" t="s">
        <v>6986</v>
      </c>
      <c r="J914" s="51">
        <v>-1.42</v>
      </c>
      <c r="K914" s="50"/>
      <c r="M914" s="3" t="s">
        <v>9764</v>
      </c>
      <c r="N914" s="51">
        <v>1.3</v>
      </c>
      <c r="O914" s="50"/>
    </row>
    <row r="915" spans="9:15" x14ac:dyDescent="0.2">
      <c r="I915" s="3" t="s">
        <v>6988</v>
      </c>
      <c r="J915" s="51">
        <v>-1.42</v>
      </c>
      <c r="K915" s="50"/>
      <c r="M915" s="3" t="s">
        <v>3914</v>
      </c>
      <c r="N915" s="51">
        <v>1.3</v>
      </c>
      <c r="O915" s="50"/>
    </row>
    <row r="916" spans="9:15" x14ac:dyDescent="0.2">
      <c r="I916" s="3" t="s">
        <v>6990</v>
      </c>
      <c r="J916" s="51">
        <v>-1.42</v>
      </c>
      <c r="K916" s="50"/>
      <c r="M916" s="3" t="s">
        <v>4068</v>
      </c>
      <c r="N916" s="51">
        <v>1.3</v>
      </c>
      <c r="O916" s="50"/>
    </row>
    <row r="917" spans="9:15" x14ac:dyDescent="0.2">
      <c r="I917" s="3" t="s">
        <v>4922</v>
      </c>
      <c r="J917" s="51">
        <v>-1.42</v>
      </c>
      <c r="K917" s="50"/>
      <c r="M917" s="3" t="s">
        <v>9766</v>
      </c>
      <c r="N917" s="51">
        <v>1.3</v>
      </c>
      <c r="O917" s="50"/>
    </row>
    <row r="918" spans="9:15" x14ac:dyDescent="0.2">
      <c r="I918" s="3" t="s">
        <v>6993</v>
      </c>
      <c r="J918" s="51">
        <v>-1.42</v>
      </c>
      <c r="K918" s="50"/>
      <c r="M918" s="3" t="s">
        <v>1357</v>
      </c>
      <c r="N918" s="51">
        <v>1.3</v>
      </c>
      <c r="O918" s="50"/>
    </row>
    <row r="919" spans="9:15" x14ac:dyDescent="0.2">
      <c r="I919" s="3" t="s">
        <v>6994</v>
      </c>
      <c r="J919" s="51">
        <v>-1.42</v>
      </c>
      <c r="K919" s="50"/>
      <c r="M919" s="3" t="s">
        <v>1121</v>
      </c>
      <c r="N919" s="51">
        <v>1.3</v>
      </c>
      <c r="O919" s="50"/>
    </row>
    <row r="920" spans="9:15" x14ac:dyDescent="0.2">
      <c r="I920" s="3" t="s">
        <v>6996</v>
      </c>
      <c r="J920" s="51">
        <v>-1.42</v>
      </c>
      <c r="K920" s="50"/>
      <c r="M920" s="3" t="s">
        <v>9767</v>
      </c>
      <c r="N920" s="51">
        <v>1.3</v>
      </c>
      <c r="O920" s="50"/>
    </row>
    <row r="921" spans="9:15" x14ac:dyDescent="0.2">
      <c r="I921" s="3" t="s">
        <v>6997</v>
      </c>
      <c r="J921" s="51">
        <v>-1.42</v>
      </c>
      <c r="K921" s="50"/>
      <c r="M921" s="3" t="s">
        <v>9768</v>
      </c>
      <c r="N921" s="51">
        <v>1.3</v>
      </c>
      <c r="O921" s="50"/>
    </row>
    <row r="922" spans="9:15" x14ac:dyDescent="0.2">
      <c r="I922" s="3" t="s">
        <v>6998</v>
      </c>
      <c r="J922" s="51">
        <v>-1.42</v>
      </c>
      <c r="K922" s="50"/>
      <c r="M922" s="3" t="s">
        <v>9769</v>
      </c>
      <c r="N922" s="51">
        <v>1.3</v>
      </c>
      <c r="O922" s="50"/>
    </row>
    <row r="923" spans="9:15" x14ac:dyDescent="0.2">
      <c r="I923" s="3" t="s">
        <v>6999</v>
      </c>
      <c r="J923" s="51">
        <v>-1.42</v>
      </c>
      <c r="K923" s="50"/>
      <c r="M923" s="3" t="s">
        <v>1311</v>
      </c>
      <c r="N923" s="51">
        <v>1.3</v>
      </c>
      <c r="O923" s="50"/>
    </row>
    <row r="924" spans="9:15" x14ac:dyDescent="0.2">
      <c r="I924" s="3" t="s">
        <v>2553</v>
      </c>
      <c r="J924" s="51">
        <v>-1.42</v>
      </c>
      <c r="K924" s="50"/>
      <c r="M924" s="3" t="s">
        <v>9770</v>
      </c>
      <c r="N924" s="51">
        <v>1.3</v>
      </c>
      <c r="O924" s="50"/>
    </row>
    <row r="925" spans="9:15" x14ac:dyDescent="0.2">
      <c r="I925" s="3" t="s">
        <v>7002</v>
      </c>
      <c r="J925" s="51">
        <v>-1.42</v>
      </c>
      <c r="K925" s="50"/>
      <c r="M925" s="3" t="s">
        <v>1175</v>
      </c>
      <c r="N925" s="51">
        <v>1.3</v>
      </c>
      <c r="O925" s="50"/>
    </row>
    <row r="926" spans="9:15" x14ac:dyDescent="0.2">
      <c r="I926" s="3" t="s">
        <v>7003</v>
      </c>
      <c r="J926" s="51">
        <v>-1.42</v>
      </c>
      <c r="K926" s="50"/>
      <c r="M926" s="3" t="s">
        <v>9772</v>
      </c>
      <c r="N926" s="51">
        <v>1.3</v>
      </c>
      <c r="O926" s="50"/>
    </row>
    <row r="927" spans="9:15" x14ac:dyDescent="0.2">
      <c r="I927" s="3" t="s">
        <v>7005</v>
      </c>
      <c r="J927" s="51">
        <v>-1.42</v>
      </c>
      <c r="K927" s="50"/>
      <c r="M927" s="3" t="s">
        <v>7107</v>
      </c>
      <c r="N927" s="51">
        <v>1.3</v>
      </c>
      <c r="O927" s="50"/>
    </row>
    <row r="928" spans="9:15" x14ac:dyDescent="0.2">
      <c r="I928" s="3" t="s">
        <v>1721</v>
      </c>
      <c r="J928" s="51">
        <v>-1.42</v>
      </c>
      <c r="K928" s="50"/>
      <c r="M928" s="3" t="s">
        <v>9773</v>
      </c>
      <c r="N928" s="51">
        <v>1.3</v>
      </c>
      <c r="O928" s="50"/>
    </row>
    <row r="929" spans="9:15" x14ac:dyDescent="0.2">
      <c r="I929" s="3" t="s">
        <v>5683</v>
      </c>
      <c r="J929" s="51">
        <v>-1.42</v>
      </c>
      <c r="K929" s="50"/>
      <c r="M929" s="3" t="s">
        <v>1447</v>
      </c>
      <c r="N929" s="51">
        <v>1.3</v>
      </c>
      <c r="O929" s="50"/>
    </row>
    <row r="930" spans="9:15" x14ac:dyDescent="0.2">
      <c r="I930" s="3" t="s">
        <v>2822</v>
      </c>
      <c r="J930" s="51">
        <v>-1.42</v>
      </c>
      <c r="K930" s="50"/>
      <c r="M930" s="3" t="s">
        <v>9775</v>
      </c>
      <c r="N930" s="51">
        <v>1.3</v>
      </c>
      <c r="O930" s="50"/>
    </row>
    <row r="931" spans="9:15" x14ac:dyDescent="0.2">
      <c r="I931" s="3" t="s">
        <v>1109</v>
      </c>
      <c r="J931" s="51">
        <v>-1.42</v>
      </c>
      <c r="K931" s="50"/>
      <c r="M931" s="3" t="s">
        <v>9776</v>
      </c>
      <c r="N931" s="51">
        <v>1.3</v>
      </c>
      <c r="O931" s="50"/>
    </row>
    <row r="932" spans="9:15" x14ac:dyDescent="0.2">
      <c r="I932" s="3" t="s">
        <v>7011</v>
      </c>
      <c r="J932" s="51">
        <v>-1.42</v>
      </c>
      <c r="K932" s="50"/>
      <c r="M932" s="3" t="s">
        <v>1257</v>
      </c>
      <c r="N932" s="51">
        <v>1.3</v>
      </c>
      <c r="O932" s="50"/>
    </row>
    <row r="933" spans="9:15" x14ac:dyDescent="0.2">
      <c r="I933" s="3" t="s">
        <v>7012</v>
      </c>
      <c r="J933" s="51">
        <v>-1.42</v>
      </c>
      <c r="K933" s="50"/>
      <c r="M933" s="3" t="s">
        <v>811</v>
      </c>
      <c r="N933" s="51">
        <v>1.3</v>
      </c>
      <c r="O933" s="50"/>
    </row>
    <row r="934" spans="9:15" x14ac:dyDescent="0.2">
      <c r="I934" s="3" t="s">
        <v>7013</v>
      </c>
      <c r="J934" s="51">
        <v>-1.42</v>
      </c>
      <c r="K934" s="50"/>
      <c r="M934" s="3" t="s">
        <v>4279</v>
      </c>
      <c r="N934" s="51">
        <v>1.3</v>
      </c>
      <c r="O934" s="50"/>
    </row>
    <row r="935" spans="9:15" x14ac:dyDescent="0.2">
      <c r="I935" s="3" t="s">
        <v>6947</v>
      </c>
      <c r="J935" s="51">
        <v>-1.41</v>
      </c>
      <c r="K935" s="50"/>
      <c r="M935" s="3" t="s">
        <v>9777</v>
      </c>
      <c r="N935" s="51">
        <v>1.3</v>
      </c>
      <c r="O935" s="50"/>
    </row>
    <row r="936" spans="9:15" x14ac:dyDescent="0.2">
      <c r="I936" s="3" t="s">
        <v>6948</v>
      </c>
      <c r="J936" s="51">
        <v>-1.41</v>
      </c>
      <c r="K936" s="50"/>
      <c r="M936" s="3" t="s">
        <v>9778</v>
      </c>
      <c r="N936" s="51">
        <v>1.3</v>
      </c>
      <c r="O936" s="50"/>
    </row>
    <row r="937" spans="9:15" x14ac:dyDescent="0.2">
      <c r="I937" s="3" t="s">
        <v>6950</v>
      </c>
      <c r="J937" s="51">
        <v>-1.41</v>
      </c>
      <c r="K937" s="50"/>
      <c r="M937" s="3" t="s">
        <v>9779</v>
      </c>
      <c r="N937" s="51">
        <v>1.3</v>
      </c>
      <c r="O937" s="50"/>
    </row>
    <row r="938" spans="9:15" x14ac:dyDescent="0.2">
      <c r="I938" s="3" t="s">
        <v>6952</v>
      </c>
      <c r="J938" s="51">
        <v>-1.41</v>
      </c>
      <c r="K938" s="50"/>
      <c r="M938" s="3" t="s">
        <v>9780</v>
      </c>
      <c r="N938" s="51">
        <v>1.3</v>
      </c>
      <c r="O938" s="50"/>
    </row>
    <row r="939" spans="9:15" x14ac:dyDescent="0.2">
      <c r="I939" s="3" t="s">
        <v>6956</v>
      </c>
      <c r="J939" s="51">
        <v>-1.41</v>
      </c>
      <c r="K939" s="50"/>
      <c r="M939" s="3" t="s">
        <v>2599</v>
      </c>
      <c r="N939" s="51">
        <v>1.3</v>
      </c>
      <c r="O939" s="50"/>
    </row>
    <row r="940" spans="9:15" x14ac:dyDescent="0.2">
      <c r="I940" s="3" t="s">
        <v>831</v>
      </c>
      <c r="J940" s="51">
        <v>-1.41</v>
      </c>
      <c r="K940" s="50"/>
      <c r="M940" s="3" t="s">
        <v>9781</v>
      </c>
      <c r="N940" s="51">
        <v>1.3</v>
      </c>
      <c r="O940" s="50"/>
    </row>
    <row r="941" spans="9:15" x14ac:dyDescent="0.2">
      <c r="I941" s="3" t="s">
        <v>4839</v>
      </c>
      <c r="J941" s="51">
        <v>-1.41</v>
      </c>
      <c r="K941" s="50"/>
      <c r="M941" s="3" t="s">
        <v>9782</v>
      </c>
      <c r="N941" s="51">
        <v>1.3</v>
      </c>
      <c r="O941" s="50"/>
    </row>
    <row r="942" spans="9:15" x14ac:dyDescent="0.2">
      <c r="I942" s="3" t="s">
        <v>6958</v>
      </c>
      <c r="J942" s="51">
        <v>-1.41</v>
      </c>
      <c r="K942" s="50"/>
      <c r="M942" s="3" t="s">
        <v>9783</v>
      </c>
      <c r="N942" s="51">
        <v>1.3</v>
      </c>
      <c r="O942" s="50"/>
    </row>
    <row r="943" spans="9:15" x14ac:dyDescent="0.2">
      <c r="I943" s="3" t="s">
        <v>6960</v>
      </c>
      <c r="J943" s="51">
        <v>-1.41</v>
      </c>
      <c r="K943" s="50"/>
      <c r="M943" s="3" t="s">
        <v>9784</v>
      </c>
      <c r="N943" s="51">
        <v>1.3</v>
      </c>
      <c r="O943" s="50"/>
    </row>
    <row r="944" spans="9:15" x14ac:dyDescent="0.2">
      <c r="I944" s="3" t="s">
        <v>6961</v>
      </c>
      <c r="J944" s="51">
        <v>-1.41</v>
      </c>
      <c r="K944" s="50"/>
      <c r="M944" s="3" t="s">
        <v>9785</v>
      </c>
      <c r="N944" s="51">
        <v>1.3</v>
      </c>
      <c r="O944" s="50"/>
    </row>
    <row r="945" spans="9:15" x14ac:dyDescent="0.2">
      <c r="I945" s="3" t="s">
        <v>1391</v>
      </c>
      <c r="J945" s="51">
        <v>-1.41</v>
      </c>
      <c r="K945" s="50"/>
      <c r="M945" s="3" t="s">
        <v>6715</v>
      </c>
      <c r="N945" s="51">
        <v>1.3</v>
      </c>
      <c r="O945" s="50"/>
    </row>
    <row r="946" spans="9:15" x14ac:dyDescent="0.2">
      <c r="I946" s="3" t="s">
        <v>6964</v>
      </c>
      <c r="J946" s="51">
        <v>-1.41</v>
      </c>
      <c r="K946" s="50"/>
      <c r="M946" s="3" t="s">
        <v>9786</v>
      </c>
      <c r="N946" s="51">
        <v>1.3</v>
      </c>
      <c r="O946" s="50"/>
    </row>
    <row r="947" spans="9:15" x14ac:dyDescent="0.2">
      <c r="I947" s="3" t="s">
        <v>6965</v>
      </c>
      <c r="J947" s="51">
        <v>-1.41</v>
      </c>
      <c r="K947" s="50"/>
      <c r="M947" s="3" t="s">
        <v>951</v>
      </c>
      <c r="N947" s="51">
        <v>1.3</v>
      </c>
      <c r="O947" s="50"/>
    </row>
    <row r="948" spans="9:15" x14ac:dyDescent="0.2">
      <c r="I948" s="3" t="s">
        <v>6966</v>
      </c>
      <c r="J948" s="51">
        <v>-1.41</v>
      </c>
      <c r="K948" s="50"/>
      <c r="M948" s="3" t="s">
        <v>9788</v>
      </c>
      <c r="N948" s="51">
        <v>1.3</v>
      </c>
      <c r="O948" s="50"/>
    </row>
    <row r="949" spans="9:15" x14ac:dyDescent="0.2">
      <c r="I949" s="3" t="s">
        <v>6967</v>
      </c>
      <c r="J949" s="51">
        <v>-1.41</v>
      </c>
      <c r="K949" s="50"/>
      <c r="M949" s="3" t="s">
        <v>3687</v>
      </c>
      <c r="N949" s="51">
        <v>1.29</v>
      </c>
      <c r="O949" s="50"/>
    </row>
    <row r="950" spans="9:15" x14ac:dyDescent="0.2">
      <c r="I950" s="3" t="s">
        <v>5027</v>
      </c>
      <c r="J950" s="51">
        <v>-1.41</v>
      </c>
      <c r="K950" s="50"/>
      <c r="M950" s="3" t="s">
        <v>9789</v>
      </c>
      <c r="N950" s="51">
        <v>1.29</v>
      </c>
      <c r="O950" s="50"/>
    </row>
    <row r="951" spans="9:15" x14ac:dyDescent="0.2">
      <c r="I951" s="3" t="s">
        <v>6970</v>
      </c>
      <c r="J951" s="51">
        <v>-1.41</v>
      </c>
      <c r="K951" s="50"/>
      <c r="M951" s="3" t="s">
        <v>1537</v>
      </c>
      <c r="N951" s="51">
        <v>1.29</v>
      </c>
      <c r="O951" s="50"/>
    </row>
    <row r="952" spans="9:15" x14ac:dyDescent="0.2">
      <c r="I952" s="3" t="s">
        <v>6972</v>
      </c>
      <c r="J952" s="51">
        <v>-1.41</v>
      </c>
      <c r="K952" s="50"/>
      <c r="M952" s="3" t="s">
        <v>9790</v>
      </c>
      <c r="N952" s="51">
        <v>1.29</v>
      </c>
      <c r="O952" s="50"/>
    </row>
    <row r="953" spans="9:15" x14ac:dyDescent="0.2">
      <c r="I953" s="3" t="s">
        <v>6974</v>
      </c>
      <c r="J953" s="51">
        <v>-1.41</v>
      </c>
      <c r="K953" s="50"/>
      <c r="M953" s="3" t="s">
        <v>9791</v>
      </c>
      <c r="N953" s="51">
        <v>1.29</v>
      </c>
      <c r="O953" s="50"/>
    </row>
    <row r="954" spans="9:15" x14ac:dyDescent="0.2">
      <c r="I954" s="3" t="s">
        <v>6975</v>
      </c>
      <c r="J954" s="51">
        <v>-1.41</v>
      </c>
      <c r="K954" s="50"/>
      <c r="M954" s="3" t="s">
        <v>2940</v>
      </c>
      <c r="N954" s="51">
        <v>1.29</v>
      </c>
      <c r="O954" s="50"/>
    </row>
    <row r="955" spans="9:15" x14ac:dyDescent="0.2">
      <c r="I955" s="3" t="s">
        <v>474</v>
      </c>
      <c r="J955" s="51">
        <v>-1.41</v>
      </c>
      <c r="K955" s="50"/>
      <c r="M955" s="3" t="s">
        <v>4459</v>
      </c>
      <c r="N955" s="51">
        <v>1.29</v>
      </c>
      <c r="O955" s="50"/>
    </row>
    <row r="956" spans="9:15" x14ac:dyDescent="0.2">
      <c r="I956" s="3" t="s">
        <v>6978</v>
      </c>
      <c r="J956" s="51">
        <v>-1.41</v>
      </c>
      <c r="K956" s="50"/>
      <c r="M956" s="3" t="s">
        <v>567</v>
      </c>
      <c r="N956" s="51">
        <v>1.29</v>
      </c>
      <c r="O956" s="50"/>
    </row>
    <row r="957" spans="9:15" x14ac:dyDescent="0.2">
      <c r="I957" s="3" t="s">
        <v>1903</v>
      </c>
      <c r="J957" s="51">
        <v>-1.41</v>
      </c>
      <c r="K957" s="50"/>
      <c r="M957" s="3" t="s">
        <v>9792</v>
      </c>
      <c r="N957" s="51">
        <v>1.29</v>
      </c>
      <c r="O957" s="50"/>
    </row>
    <row r="958" spans="9:15" x14ac:dyDescent="0.2">
      <c r="I958" s="3" t="s">
        <v>4972</v>
      </c>
      <c r="J958" s="51">
        <v>-1.41</v>
      </c>
      <c r="K958" s="50"/>
      <c r="M958" s="3" t="s">
        <v>9793</v>
      </c>
      <c r="N958" s="51">
        <v>1.29</v>
      </c>
      <c r="O958" s="50"/>
    </row>
    <row r="959" spans="9:15" x14ac:dyDescent="0.2">
      <c r="I959" s="3" t="s">
        <v>1192</v>
      </c>
      <c r="J959" s="51">
        <v>-1.41</v>
      </c>
      <c r="K959" s="50"/>
      <c r="M959" s="3" t="s">
        <v>331</v>
      </c>
      <c r="N959" s="51">
        <v>1.29</v>
      </c>
      <c r="O959" s="50"/>
    </row>
    <row r="960" spans="9:15" x14ac:dyDescent="0.2">
      <c r="I960" s="3" t="s">
        <v>3896</v>
      </c>
      <c r="J960" s="51">
        <v>-1.41</v>
      </c>
      <c r="K960" s="50"/>
      <c r="M960" s="3" t="s">
        <v>4509</v>
      </c>
      <c r="N960" s="51">
        <v>1.29</v>
      </c>
      <c r="O960" s="50"/>
    </row>
    <row r="961" spans="9:15" x14ac:dyDescent="0.2">
      <c r="I961" s="3" t="s">
        <v>6982</v>
      </c>
      <c r="J961" s="51">
        <v>-1.41</v>
      </c>
      <c r="K961" s="50"/>
      <c r="M961" s="3" t="s">
        <v>9794</v>
      </c>
      <c r="N961" s="51">
        <v>1.29</v>
      </c>
      <c r="O961" s="50"/>
    </row>
    <row r="962" spans="9:15" x14ac:dyDescent="0.2">
      <c r="I962" s="3" t="s">
        <v>6906</v>
      </c>
      <c r="J962" s="51">
        <v>-1.4</v>
      </c>
      <c r="K962" s="50"/>
      <c r="M962" s="3" t="s">
        <v>4777</v>
      </c>
      <c r="N962" s="51">
        <v>1.29</v>
      </c>
      <c r="O962" s="50"/>
    </row>
    <row r="963" spans="9:15" x14ac:dyDescent="0.2">
      <c r="I963" s="3" t="s">
        <v>262</v>
      </c>
      <c r="J963" s="51">
        <v>-1.4</v>
      </c>
      <c r="K963" s="50"/>
      <c r="M963" s="3" t="s">
        <v>9796</v>
      </c>
      <c r="N963" s="51">
        <v>1.29</v>
      </c>
      <c r="O963" s="50"/>
    </row>
    <row r="964" spans="9:15" x14ac:dyDescent="0.2">
      <c r="I964" s="3" t="s">
        <v>6909</v>
      </c>
      <c r="J964" s="51">
        <v>-1.4</v>
      </c>
      <c r="K964" s="50"/>
      <c r="M964" s="3" t="s">
        <v>5109</v>
      </c>
      <c r="N964" s="51">
        <v>1.29</v>
      </c>
      <c r="O964" s="50"/>
    </row>
    <row r="965" spans="9:15" x14ac:dyDescent="0.2">
      <c r="I965" s="3" t="s">
        <v>6911</v>
      </c>
      <c r="J965" s="51">
        <v>-1.4</v>
      </c>
      <c r="K965" s="50"/>
      <c r="M965" s="3" t="s">
        <v>481</v>
      </c>
      <c r="N965" s="51">
        <v>1.29</v>
      </c>
      <c r="O965" s="50"/>
    </row>
    <row r="966" spans="9:15" x14ac:dyDescent="0.2">
      <c r="I966" s="3" t="s">
        <v>6912</v>
      </c>
      <c r="J966" s="51">
        <v>-1.4</v>
      </c>
      <c r="K966" s="50"/>
      <c r="M966" s="3" t="s">
        <v>9799</v>
      </c>
      <c r="N966" s="51">
        <v>1.29</v>
      </c>
      <c r="O966" s="50"/>
    </row>
    <row r="967" spans="9:15" x14ac:dyDescent="0.2">
      <c r="I967" s="3" t="s">
        <v>74</v>
      </c>
      <c r="J967" s="51">
        <v>-1.4</v>
      </c>
      <c r="K967" s="50"/>
      <c r="M967" s="3" t="s">
        <v>9800</v>
      </c>
      <c r="N967" s="51">
        <v>1.29</v>
      </c>
      <c r="O967" s="50"/>
    </row>
    <row r="968" spans="9:15" x14ac:dyDescent="0.2">
      <c r="I968" s="3" t="s">
        <v>6914</v>
      </c>
      <c r="J968" s="51">
        <v>-1.4</v>
      </c>
      <c r="K968" s="50"/>
      <c r="M968" s="3" t="s">
        <v>9801</v>
      </c>
      <c r="N968" s="51">
        <v>1.29</v>
      </c>
      <c r="O968" s="50"/>
    </row>
    <row r="969" spans="9:15" x14ac:dyDescent="0.2">
      <c r="I969" s="3" t="s">
        <v>6916</v>
      </c>
      <c r="J969" s="51">
        <v>-1.4</v>
      </c>
      <c r="K969" s="50"/>
      <c r="M969" s="3" t="s">
        <v>9802</v>
      </c>
      <c r="N969" s="51">
        <v>1.29</v>
      </c>
      <c r="O969" s="50"/>
    </row>
    <row r="970" spans="9:15" x14ac:dyDescent="0.2">
      <c r="I970" s="3" t="s">
        <v>6917</v>
      </c>
      <c r="J970" s="51">
        <v>-1.4</v>
      </c>
      <c r="K970" s="50"/>
      <c r="M970" s="3" t="s">
        <v>9804</v>
      </c>
      <c r="N970" s="51">
        <v>1.29</v>
      </c>
      <c r="O970" s="50"/>
    </row>
    <row r="971" spans="9:15" x14ac:dyDescent="0.2">
      <c r="I971" s="3" t="s">
        <v>4318</v>
      </c>
      <c r="J971" s="51">
        <v>-1.4</v>
      </c>
      <c r="K971" s="50"/>
      <c r="M971" s="3" t="s">
        <v>9805</v>
      </c>
      <c r="N971" s="51">
        <v>1.29</v>
      </c>
      <c r="O971" s="50"/>
    </row>
    <row r="972" spans="9:15" x14ac:dyDescent="0.2">
      <c r="I972" s="3" t="s">
        <v>6919</v>
      </c>
      <c r="J972" s="51">
        <v>-1.4</v>
      </c>
      <c r="K972" s="50"/>
      <c r="M972" s="3" t="s">
        <v>9806</v>
      </c>
      <c r="N972" s="51">
        <v>1.29</v>
      </c>
      <c r="O972" s="50"/>
    </row>
    <row r="973" spans="9:15" x14ac:dyDescent="0.2">
      <c r="I973" s="3" t="s">
        <v>6920</v>
      </c>
      <c r="J973" s="51">
        <v>-1.4</v>
      </c>
      <c r="K973" s="50"/>
      <c r="M973" s="3" t="s">
        <v>9807</v>
      </c>
      <c r="N973" s="51">
        <v>1.29</v>
      </c>
      <c r="O973" s="50"/>
    </row>
    <row r="974" spans="9:15" x14ac:dyDescent="0.2">
      <c r="I974" s="3" t="s">
        <v>6921</v>
      </c>
      <c r="J974" s="51">
        <v>-1.4</v>
      </c>
      <c r="K974" s="50"/>
      <c r="M974" s="3" t="s">
        <v>4093</v>
      </c>
      <c r="N974" s="51">
        <v>1.29</v>
      </c>
      <c r="O974" s="50"/>
    </row>
    <row r="975" spans="9:15" x14ac:dyDescent="0.2">
      <c r="I975" s="3" t="s">
        <v>4837</v>
      </c>
      <c r="J975" s="51">
        <v>-1.4</v>
      </c>
      <c r="K975" s="50"/>
      <c r="M975" s="3" t="s">
        <v>9808</v>
      </c>
      <c r="N975" s="51">
        <v>1.29</v>
      </c>
      <c r="O975" s="50"/>
    </row>
    <row r="976" spans="9:15" x14ac:dyDescent="0.2">
      <c r="I976" s="3" t="s">
        <v>6923</v>
      </c>
      <c r="J976" s="51">
        <v>-1.4</v>
      </c>
      <c r="K976" s="50"/>
      <c r="M976" s="3" t="s">
        <v>6740</v>
      </c>
      <c r="N976" s="51">
        <v>1.29</v>
      </c>
      <c r="O976" s="50"/>
    </row>
    <row r="977" spans="9:15" x14ac:dyDescent="0.2">
      <c r="I977" s="3" t="s">
        <v>6925</v>
      </c>
      <c r="J977" s="51">
        <v>-1.4</v>
      </c>
      <c r="K977" s="50"/>
      <c r="M977" s="3" t="s">
        <v>9809</v>
      </c>
      <c r="N977" s="51">
        <v>1.29</v>
      </c>
      <c r="O977" s="50"/>
    </row>
    <row r="978" spans="9:15" x14ac:dyDescent="0.2">
      <c r="I978" s="3" t="s">
        <v>5841</v>
      </c>
      <c r="J978" s="51">
        <v>-1.4</v>
      </c>
      <c r="K978" s="50"/>
      <c r="M978" s="3" t="s">
        <v>4753</v>
      </c>
      <c r="N978" s="51">
        <v>1.29</v>
      </c>
      <c r="O978" s="50"/>
    </row>
    <row r="979" spans="9:15" x14ac:dyDescent="0.2">
      <c r="I979" s="3" t="s">
        <v>4866</v>
      </c>
      <c r="J979" s="51">
        <v>-1.4</v>
      </c>
      <c r="K979" s="50"/>
      <c r="M979" s="3" t="s">
        <v>9810</v>
      </c>
      <c r="N979" s="51">
        <v>1.29</v>
      </c>
      <c r="O979" s="50"/>
    </row>
    <row r="980" spans="9:15" x14ac:dyDescent="0.2">
      <c r="I980" s="3" t="s">
        <v>687</v>
      </c>
      <c r="J980" s="51">
        <v>-1.4</v>
      </c>
      <c r="K980" s="50"/>
      <c r="M980" s="3" t="s">
        <v>6168</v>
      </c>
      <c r="N980" s="51">
        <v>1.29</v>
      </c>
      <c r="O980" s="50"/>
    </row>
    <row r="981" spans="9:15" x14ac:dyDescent="0.2">
      <c r="I981" s="3" t="s">
        <v>6928</v>
      </c>
      <c r="J981" s="51">
        <v>-1.4</v>
      </c>
      <c r="K981" s="50"/>
      <c r="M981" s="3" t="s">
        <v>9811</v>
      </c>
      <c r="N981" s="51">
        <v>1.29</v>
      </c>
      <c r="O981" s="50"/>
    </row>
    <row r="982" spans="9:15" x14ac:dyDescent="0.2">
      <c r="I982" s="3" t="s">
        <v>6930</v>
      </c>
      <c r="J982" s="51">
        <v>-1.4</v>
      </c>
      <c r="K982" s="50"/>
      <c r="M982" s="3" t="s">
        <v>2651</v>
      </c>
      <c r="N982" s="51">
        <v>1.29</v>
      </c>
      <c r="O982" s="50"/>
    </row>
    <row r="983" spans="9:15" x14ac:dyDescent="0.2">
      <c r="I983" s="3" t="s">
        <v>6931</v>
      </c>
      <c r="J983" s="51">
        <v>-1.4</v>
      </c>
      <c r="K983" s="50"/>
      <c r="M983" s="3" t="s">
        <v>8136</v>
      </c>
      <c r="N983" s="51">
        <v>1.29</v>
      </c>
      <c r="O983" s="50"/>
    </row>
    <row r="984" spans="9:15" x14ac:dyDescent="0.2">
      <c r="I984" s="3" t="s">
        <v>6933</v>
      </c>
      <c r="J984" s="51">
        <v>-1.4</v>
      </c>
      <c r="K984" s="50"/>
      <c r="M984" s="3" t="s">
        <v>4567</v>
      </c>
      <c r="N984" s="51">
        <v>1.28</v>
      </c>
      <c r="O984" s="50"/>
    </row>
    <row r="985" spans="9:15" x14ac:dyDescent="0.2">
      <c r="I985" s="3" t="s">
        <v>6935</v>
      </c>
      <c r="J985" s="51">
        <v>-1.4</v>
      </c>
      <c r="K985" s="50"/>
      <c r="M985" s="3" t="s">
        <v>183</v>
      </c>
      <c r="N985" s="51">
        <v>1.28</v>
      </c>
      <c r="O985" s="50"/>
    </row>
    <row r="986" spans="9:15" x14ac:dyDescent="0.2">
      <c r="I986" s="3" t="s">
        <v>6937</v>
      </c>
      <c r="J986" s="51">
        <v>-1.4</v>
      </c>
      <c r="K986" s="50"/>
      <c r="M986" s="3" t="s">
        <v>9813</v>
      </c>
      <c r="N986" s="51">
        <v>1.28</v>
      </c>
      <c r="O986" s="50"/>
    </row>
    <row r="987" spans="9:15" x14ac:dyDescent="0.2">
      <c r="I987" s="3" t="s">
        <v>6938</v>
      </c>
      <c r="J987" s="51">
        <v>-1.4</v>
      </c>
      <c r="K987" s="50"/>
      <c r="M987" s="3" t="s">
        <v>9814</v>
      </c>
      <c r="N987" s="51">
        <v>1.28</v>
      </c>
      <c r="O987" s="50"/>
    </row>
    <row r="988" spans="9:15" x14ac:dyDescent="0.2">
      <c r="I988" s="3" t="s">
        <v>6940</v>
      </c>
      <c r="J988" s="51">
        <v>-1.4</v>
      </c>
      <c r="K988" s="50"/>
      <c r="M988" s="3" t="s">
        <v>9815</v>
      </c>
      <c r="N988" s="51">
        <v>1.28</v>
      </c>
      <c r="O988" s="50"/>
    </row>
    <row r="989" spans="9:15" x14ac:dyDescent="0.2">
      <c r="I989" s="3" t="s">
        <v>6942</v>
      </c>
      <c r="J989" s="51">
        <v>-1.4</v>
      </c>
      <c r="K989" s="50"/>
      <c r="M989" s="3" t="s">
        <v>5128</v>
      </c>
      <c r="N989" s="51">
        <v>1.28</v>
      </c>
      <c r="O989" s="50"/>
    </row>
    <row r="990" spans="9:15" x14ac:dyDescent="0.2">
      <c r="I990" s="3" t="s">
        <v>6943</v>
      </c>
      <c r="J990" s="51">
        <v>-1.4</v>
      </c>
      <c r="K990" s="50"/>
      <c r="M990" s="3" t="s">
        <v>7289</v>
      </c>
      <c r="N990" s="51">
        <v>1.28</v>
      </c>
      <c r="O990" s="50"/>
    </row>
    <row r="991" spans="9:15" x14ac:dyDescent="0.2">
      <c r="I991" s="3" t="s">
        <v>6945</v>
      </c>
      <c r="J991" s="51">
        <v>-1.4</v>
      </c>
      <c r="K991" s="50"/>
      <c r="M991" s="3" t="s">
        <v>9816</v>
      </c>
      <c r="N991" s="51">
        <v>1.28</v>
      </c>
      <c r="O991" s="50"/>
    </row>
    <row r="992" spans="9:15" x14ac:dyDescent="0.2">
      <c r="I992" s="3" t="s">
        <v>6884</v>
      </c>
      <c r="J992" s="51">
        <v>-1.39</v>
      </c>
      <c r="K992" s="50"/>
      <c r="M992" s="3" t="s">
        <v>9817</v>
      </c>
      <c r="N992" s="51">
        <v>1.28</v>
      </c>
      <c r="O992" s="50"/>
    </row>
    <row r="993" spans="9:15" x14ac:dyDescent="0.2">
      <c r="I993" s="3" t="s">
        <v>118</v>
      </c>
      <c r="J993" s="51">
        <v>-1.39</v>
      </c>
      <c r="K993" s="50"/>
      <c r="M993" s="3" t="s">
        <v>5082</v>
      </c>
      <c r="N993" s="51">
        <v>1.28</v>
      </c>
      <c r="O993" s="50"/>
    </row>
    <row r="994" spans="9:15" x14ac:dyDescent="0.2">
      <c r="I994" s="3" t="s">
        <v>6887</v>
      </c>
      <c r="J994" s="51">
        <v>-1.39</v>
      </c>
      <c r="K994" s="50"/>
      <c r="M994" s="3" t="s">
        <v>9819</v>
      </c>
      <c r="N994" s="51">
        <v>1.28</v>
      </c>
      <c r="O994" s="50"/>
    </row>
    <row r="995" spans="9:15" x14ac:dyDescent="0.2">
      <c r="I995" s="3" t="s">
        <v>6888</v>
      </c>
      <c r="J995" s="51">
        <v>-1.39</v>
      </c>
      <c r="K995" s="50"/>
      <c r="M995" s="3" t="s">
        <v>9820</v>
      </c>
      <c r="N995" s="51">
        <v>1.28</v>
      </c>
      <c r="O995" s="50"/>
    </row>
    <row r="996" spans="9:15" x14ac:dyDescent="0.2">
      <c r="I996" s="3" t="s">
        <v>6889</v>
      </c>
      <c r="J996" s="51">
        <v>-1.39</v>
      </c>
      <c r="K996" s="50"/>
      <c r="M996" s="3" t="s">
        <v>9821</v>
      </c>
      <c r="N996" s="51">
        <v>1.28</v>
      </c>
      <c r="O996" s="50"/>
    </row>
    <row r="997" spans="9:15" x14ac:dyDescent="0.2">
      <c r="I997" s="3" t="s">
        <v>6891</v>
      </c>
      <c r="J997" s="51">
        <v>-1.39</v>
      </c>
      <c r="K997" s="50"/>
      <c r="M997" s="3" t="s">
        <v>3651</v>
      </c>
      <c r="N997" s="51">
        <v>1.28</v>
      </c>
      <c r="O997" s="50"/>
    </row>
    <row r="998" spans="9:15" x14ac:dyDescent="0.2">
      <c r="I998" s="3" t="s">
        <v>6893</v>
      </c>
      <c r="J998" s="51">
        <v>-1.39</v>
      </c>
      <c r="K998" s="50"/>
      <c r="M998" s="3" t="s">
        <v>9822</v>
      </c>
      <c r="N998" s="51">
        <v>1.28</v>
      </c>
      <c r="O998" s="50"/>
    </row>
    <row r="999" spans="9:15" x14ac:dyDescent="0.2">
      <c r="I999" s="3" t="s">
        <v>6895</v>
      </c>
      <c r="J999" s="51">
        <v>-1.39</v>
      </c>
      <c r="K999" s="50"/>
      <c r="M999" s="3" t="s">
        <v>9823</v>
      </c>
      <c r="N999" s="51">
        <v>1.28</v>
      </c>
      <c r="O999" s="50"/>
    </row>
    <row r="1000" spans="9:15" x14ac:dyDescent="0.2">
      <c r="I1000" s="3" t="s">
        <v>6896</v>
      </c>
      <c r="J1000" s="51">
        <v>-1.39</v>
      </c>
      <c r="K1000" s="50"/>
      <c r="M1000" s="3" t="s">
        <v>9824</v>
      </c>
      <c r="N1000" s="51">
        <v>1.28</v>
      </c>
      <c r="O1000" s="50"/>
    </row>
    <row r="1001" spans="9:15" x14ac:dyDescent="0.2">
      <c r="I1001" s="3" t="s">
        <v>745</v>
      </c>
      <c r="J1001" s="51">
        <v>-1.39</v>
      </c>
      <c r="K1001" s="50"/>
      <c r="M1001" s="3" t="s">
        <v>7216</v>
      </c>
      <c r="N1001" s="51">
        <v>1.28</v>
      </c>
      <c r="O1001" s="50"/>
    </row>
    <row r="1002" spans="9:15" x14ac:dyDescent="0.2">
      <c r="I1002" s="3" t="s">
        <v>6898</v>
      </c>
      <c r="J1002" s="51">
        <v>-1.39</v>
      </c>
      <c r="K1002" s="50"/>
      <c r="M1002" s="3" t="s">
        <v>1397</v>
      </c>
      <c r="N1002" s="51">
        <v>1.28</v>
      </c>
      <c r="O1002" s="50"/>
    </row>
    <row r="1003" spans="9:15" x14ac:dyDescent="0.2">
      <c r="I1003" s="3" t="s">
        <v>909</v>
      </c>
      <c r="J1003" s="51">
        <v>-1.39</v>
      </c>
      <c r="K1003" s="50"/>
      <c r="M1003" s="3" t="s">
        <v>9825</v>
      </c>
      <c r="N1003" s="51">
        <v>1.28</v>
      </c>
      <c r="O1003" s="50"/>
    </row>
    <row r="1004" spans="9:15" x14ac:dyDescent="0.2">
      <c r="I1004" s="3" t="s">
        <v>607</v>
      </c>
      <c r="J1004" s="51">
        <v>-1.39</v>
      </c>
      <c r="K1004" s="50"/>
      <c r="M1004" s="3" t="s">
        <v>9826</v>
      </c>
      <c r="N1004" s="51">
        <v>1.28</v>
      </c>
      <c r="O1004" s="50"/>
    </row>
    <row r="1005" spans="9:15" x14ac:dyDescent="0.2">
      <c r="I1005" s="3" t="s">
        <v>6902</v>
      </c>
      <c r="J1005" s="51">
        <v>-1.39</v>
      </c>
      <c r="K1005" s="50"/>
      <c r="M1005" s="3" t="s">
        <v>9827</v>
      </c>
      <c r="N1005" s="51">
        <v>1.28</v>
      </c>
      <c r="O1005" s="50"/>
    </row>
    <row r="1006" spans="9:15" x14ac:dyDescent="0.2">
      <c r="I1006" s="3" t="s">
        <v>310</v>
      </c>
      <c r="J1006" s="51">
        <v>-1.39</v>
      </c>
      <c r="K1006" s="50"/>
      <c r="M1006" s="3" t="s">
        <v>287</v>
      </c>
      <c r="N1006" s="51">
        <v>1.28</v>
      </c>
      <c r="O1006" s="50"/>
    </row>
    <row r="1007" spans="9:15" x14ac:dyDescent="0.2">
      <c r="I1007" s="3" t="s">
        <v>3845</v>
      </c>
      <c r="J1007" s="51">
        <v>-1.39</v>
      </c>
      <c r="K1007" s="50"/>
      <c r="M1007" s="3" t="s">
        <v>9829</v>
      </c>
      <c r="N1007" s="51">
        <v>1.28</v>
      </c>
      <c r="O1007" s="50"/>
    </row>
    <row r="1008" spans="9:15" x14ac:dyDescent="0.2">
      <c r="I1008" s="3" t="s">
        <v>6904</v>
      </c>
      <c r="J1008" s="51">
        <v>-1.39</v>
      </c>
      <c r="K1008" s="50"/>
      <c r="M1008" s="3" t="s">
        <v>9830</v>
      </c>
      <c r="N1008" s="51">
        <v>1.28</v>
      </c>
      <c r="O1008" s="50"/>
    </row>
    <row r="1009" spans="9:15" x14ac:dyDescent="0.2">
      <c r="I1009" s="3" t="s">
        <v>575</v>
      </c>
      <c r="J1009" s="51">
        <v>-1.39</v>
      </c>
      <c r="K1009" s="50"/>
      <c r="M1009" s="3" t="s">
        <v>9832</v>
      </c>
      <c r="N1009" s="51">
        <v>1.28</v>
      </c>
      <c r="O1009" s="50"/>
    </row>
    <row r="1010" spans="9:15" x14ac:dyDescent="0.2">
      <c r="I1010" s="3" t="s">
        <v>6905</v>
      </c>
      <c r="J1010" s="51">
        <v>-1.39</v>
      </c>
      <c r="K1010" s="50"/>
      <c r="M1010" s="3" t="s">
        <v>9833</v>
      </c>
      <c r="N1010" s="51">
        <v>1.28</v>
      </c>
      <c r="O1010" s="50"/>
    </row>
    <row r="1011" spans="9:15" x14ac:dyDescent="0.2">
      <c r="I1011" s="3" t="s">
        <v>6837</v>
      </c>
      <c r="J1011" s="51">
        <v>-1.38</v>
      </c>
      <c r="K1011" s="50"/>
      <c r="M1011" s="3" t="s">
        <v>9834</v>
      </c>
      <c r="N1011" s="51">
        <v>1.28</v>
      </c>
      <c r="O1011" s="50"/>
    </row>
    <row r="1012" spans="9:15" x14ac:dyDescent="0.2">
      <c r="I1012" s="3" t="s">
        <v>6840</v>
      </c>
      <c r="J1012" s="51">
        <v>-1.38</v>
      </c>
      <c r="K1012" s="50"/>
      <c r="M1012" s="3" t="s">
        <v>9835</v>
      </c>
      <c r="N1012" s="51">
        <v>1.28</v>
      </c>
      <c r="O1012" s="50"/>
    </row>
    <row r="1013" spans="9:15" x14ac:dyDescent="0.2">
      <c r="I1013" s="3" t="s">
        <v>6842</v>
      </c>
      <c r="J1013" s="51">
        <v>-1.38</v>
      </c>
      <c r="K1013" s="50"/>
      <c r="M1013" s="3" t="s">
        <v>409</v>
      </c>
      <c r="N1013" s="51">
        <v>1.28</v>
      </c>
      <c r="O1013" s="50"/>
    </row>
    <row r="1014" spans="9:15" x14ac:dyDescent="0.2">
      <c r="I1014" s="3" t="s">
        <v>6844</v>
      </c>
      <c r="J1014" s="51">
        <v>-1.38</v>
      </c>
      <c r="K1014" s="50"/>
      <c r="M1014" s="3" t="s">
        <v>7165</v>
      </c>
      <c r="N1014" s="51">
        <v>1.28</v>
      </c>
      <c r="O1014" s="50"/>
    </row>
    <row r="1015" spans="9:15" x14ac:dyDescent="0.2">
      <c r="I1015" s="3" t="s">
        <v>6846</v>
      </c>
      <c r="J1015" s="51">
        <v>-1.38</v>
      </c>
      <c r="K1015" s="50"/>
      <c r="M1015" s="3" t="s">
        <v>9836</v>
      </c>
      <c r="N1015" s="51">
        <v>1.28</v>
      </c>
      <c r="O1015" s="50"/>
    </row>
    <row r="1016" spans="9:15" x14ac:dyDescent="0.2">
      <c r="I1016" s="3" t="s">
        <v>6849</v>
      </c>
      <c r="J1016" s="51">
        <v>-1.38</v>
      </c>
      <c r="K1016" s="50"/>
      <c r="M1016" s="3" t="s">
        <v>1730</v>
      </c>
      <c r="N1016" s="51">
        <v>1.28</v>
      </c>
      <c r="O1016" s="50"/>
    </row>
    <row r="1017" spans="9:15" x14ac:dyDescent="0.2">
      <c r="I1017" s="3" t="s">
        <v>6850</v>
      </c>
      <c r="J1017" s="51">
        <v>-1.38</v>
      </c>
      <c r="K1017" s="50"/>
      <c r="M1017" s="3" t="s">
        <v>9837</v>
      </c>
      <c r="N1017" s="51">
        <v>1.28</v>
      </c>
      <c r="O1017" s="50"/>
    </row>
    <row r="1018" spans="9:15" x14ac:dyDescent="0.2">
      <c r="I1018" s="3" t="s">
        <v>5211</v>
      </c>
      <c r="J1018" s="51">
        <v>-1.38</v>
      </c>
      <c r="K1018" s="50"/>
      <c r="M1018" s="3" t="s">
        <v>606</v>
      </c>
      <c r="N1018" s="51">
        <v>1.28</v>
      </c>
      <c r="O1018" s="50"/>
    </row>
    <row r="1019" spans="9:15" x14ac:dyDescent="0.2">
      <c r="I1019" s="3" t="s">
        <v>6852</v>
      </c>
      <c r="J1019" s="51">
        <v>-1.38</v>
      </c>
      <c r="K1019" s="50"/>
      <c r="M1019" s="3" t="s">
        <v>9840</v>
      </c>
      <c r="N1019" s="51">
        <v>1.28</v>
      </c>
      <c r="O1019" s="50"/>
    </row>
    <row r="1020" spans="9:15" x14ac:dyDescent="0.2">
      <c r="I1020" s="3" t="s">
        <v>6854</v>
      </c>
      <c r="J1020" s="51">
        <v>-1.38</v>
      </c>
      <c r="K1020" s="50"/>
      <c r="M1020" s="3" t="s">
        <v>1802</v>
      </c>
      <c r="N1020" s="51">
        <v>1.28</v>
      </c>
      <c r="O1020" s="50"/>
    </row>
    <row r="1021" spans="9:15" x14ac:dyDescent="0.2">
      <c r="I1021" s="3" t="s">
        <v>6858</v>
      </c>
      <c r="J1021" s="51">
        <v>-1.38</v>
      </c>
      <c r="K1021" s="50"/>
      <c r="M1021" s="3" t="s">
        <v>9842</v>
      </c>
      <c r="N1021" s="51">
        <v>1.27</v>
      </c>
      <c r="O1021" s="50"/>
    </row>
    <row r="1022" spans="9:15" x14ac:dyDescent="0.2">
      <c r="I1022" s="3" t="s">
        <v>6859</v>
      </c>
      <c r="J1022" s="51">
        <v>-1.38</v>
      </c>
      <c r="K1022" s="50"/>
      <c r="M1022" s="3" t="s">
        <v>5253</v>
      </c>
      <c r="N1022" s="51">
        <v>1.27</v>
      </c>
      <c r="O1022" s="50"/>
    </row>
    <row r="1023" spans="9:15" x14ac:dyDescent="0.2">
      <c r="I1023" s="3" t="s">
        <v>6864</v>
      </c>
      <c r="J1023" s="51">
        <v>-1.38</v>
      </c>
      <c r="K1023" s="50"/>
      <c r="M1023" s="3" t="s">
        <v>9844</v>
      </c>
      <c r="N1023" s="51">
        <v>1.27</v>
      </c>
      <c r="O1023" s="50"/>
    </row>
    <row r="1024" spans="9:15" x14ac:dyDescent="0.2">
      <c r="I1024" s="3" t="s">
        <v>6866</v>
      </c>
      <c r="J1024" s="51">
        <v>-1.38</v>
      </c>
      <c r="K1024" s="50"/>
      <c r="M1024" s="3" t="s">
        <v>9845</v>
      </c>
      <c r="N1024" s="51">
        <v>1.27</v>
      </c>
      <c r="O1024" s="50"/>
    </row>
    <row r="1025" spans="9:15" x14ac:dyDescent="0.2">
      <c r="I1025" s="3" t="s">
        <v>6871</v>
      </c>
      <c r="J1025" s="51">
        <v>-1.38</v>
      </c>
      <c r="K1025" s="50"/>
      <c r="M1025" s="3" t="s">
        <v>205</v>
      </c>
      <c r="N1025" s="51">
        <v>1.27</v>
      </c>
      <c r="O1025" s="50"/>
    </row>
    <row r="1026" spans="9:15" x14ac:dyDescent="0.2">
      <c r="I1026" s="3" t="s">
        <v>662</v>
      </c>
      <c r="J1026" s="51">
        <v>-1.38</v>
      </c>
      <c r="K1026" s="50"/>
      <c r="M1026" s="3" t="s">
        <v>9847</v>
      </c>
      <c r="N1026" s="51">
        <v>1.27</v>
      </c>
      <c r="O1026" s="50"/>
    </row>
    <row r="1027" spans="9:15" x14ac:dyDescent="0.2">
      <c r="I1027" s="3" t="s">
        <v>6875</v>
      </c>
      <c r="J1027" s="51">
        <v>-1.38</v>
      </c>
      <c r="K1027" s="50"/>
      <c r="M1027" s="3" t="s">
        <v>9848</v>
      </c>
      <c r="N1027" s="51">
        <v>1.27</v>
      </c>
      <c r="O1027" s="50"/>
    </row>
    <row r="1028" spans="9:15" x14ac:dyDescent="0.2">
      <c r="I1028" s="3" t="s">
        <v>4902</v>
      </c>
      <c r="J1028" s="51">
        <v>-1.38</v>
      </c>
      <c r="K1028" s="50"/>
      <c r="M1028" s="3" t="s">
        <v>1161</v>
      </c>
      <c r="N1028" s="51">
        <v>1.27</v>
      </c>
      <c r="O1028" s="50"/>
    </row>
    <row r="1029" spans="9:15" x14ac:dyDescent="0.2">
      <c r="I1029" s="3" t="s">
        <v>5575</v>
      </c>
      <c r="J1029" s="51">
        <v>-1.38</v>
      </c>
      <c r="K1029" s="50"/>
      <c r="M1029" s="3" t="s">
        <v>5940</v>
      </c>
      <c r="N1029" s="51">
        <v>1.27</v>
      </c>
      <c r="O1029" s="50"/>
    </row>
    <row r="1030" spans="9:15" x14ac:dyDescent="0.2">
      <c r="I1030" s="3" t="s">
        <v>6879</v>
      </c>
      <c r="J1030" s="51">
        <v>-1.38</v>
      </c>
      <c r="K1030" s="50"/>
      <c r="M1030" s="3" t="s">
        <v>9849</v>
      </c>
      <c r="N1030" s="51">
        <v>1.27</v>
      </c>
      <c r="O1030" s="50"/>
    </row>
    <row r="1031" spans="9:15" x14ac:dyDescent="0.2">
      <c r="I1031" s="3" t="s">
        <v>6881</v>
      </c>
      <c r="J1031" s="51">
        <v>-1.38</v>
      </c>
      <c r="K1031" s="50"/>
      <c r="M1031" s="3" t="s">
        <v>153</v>
      </c>
      <c r="N1031" s="51">
        <v>1.27</v>
      </c>
      <c r="O1031" s="50"/>
    </row>
    <row r="1032" spans="9:15" x14ac:dyDescent="0.2">
      <c r="I1032" s="3" t="s">
        <v>5660</v>
      </c>
      <c r="J1032" s="51">
        <v>-1.38</v>
      </c>
      <c r="K1032" s="50"/>
      <c r="M1032" s="3" t="s">
        <v>9850</v>
      </c>
      <c r="N1032" s="51">
        <v>1.27</v>
      </c>
      <c r="O1032" s="50"/>
    </row>
    <row r="1033" spans="9:15" x14ac:dyDescent="0.2">
      <c r="I1033" s="3" t="s">
        <v>6801</v>
      </c>
      <c r="J1033" s="51">
        <v>-1.37</v>
      </c>
      <c r="K1033" s="50"/>
      <c r="M1033" s="3" t="s">
        <v>160</v>
      </c>
      <c r="N1033" s="51">
        <v>1.27</v>
      </c>
      <c r="O1033" s="50"/>
    </row>
    <row r="1034" spans="9:15" x14ac:dyDescent="0.2">
      <c r="I1034" s="3" t="s">
        <v>617</v>
      </c>
      <c r="J1034" s="51">
        <v>-1.37</v>
      </c>
      <c r="K1034" s="50"/>
      <c r="M1034" s="3" t="s">
        <v>9851</v>
      </c>
      <c r="N1034" s="51">
        <v>1.27</v>
      </c>
      <c r="O1034" s="50"/>
    </row>
    <row r="1035" spans="9:15" x14ac:dyDescent="0.2">
      <c r="I1035" s="3" t="s">
        <v>4792</v>
      </c>
      <c r="J1035" s="51">
        <v>-1.37</v>
      </c>
      <c r="K1035" s="50"/>
      <c r="M1035" s="3" t="s">
        <v>5012</v>
      </c>
      <c r="N1035" s="51">
        <v>1.27</v>
      </c>
      <c r="O1035" s="50"/>
    </row>
    <row r="1036" spans="9:15" x14ac:dyDescent="0.2">
      <c r="I1036" s="3" t="s">
        <v>6805</v>
      </c>
      <c r="J1036" s="51">
        <v>-1.37</v>
      </c>
      <c r="K1036" s="50"/>
      <c r="M1036" s="3" t="s">
        <v>765</v>
      </c>
      <c r="N1036" s="51">
        <v>1.27</v>
      </c>
      <c r="O1036" s="50"/>
    </row>
    <row r="1037" spans="9:15" x14ac:dyDescent="0.2">
      <c r="I1037" s="3" t="s">
        <v>6808</v>
      </c>
      <c r="J1037" s="51">
        <v>-1.37</v>
      </c>
      <c r="K1037" s="50"/>
      <c r="M1037" s="3" t="s">
        <v>9853</v>
      </c>
      <c r="N1037" s="51">
        <v>1.27</v>
      </c>
      <c r="O1037" s="50"/>
    </row>
    <row r="1038" spans="9:15" x14ac:dyDescent="0.2">
      <c r="I1038" s="3" t="s">
        <v>1450</v>
      </c>
      <c r="J1038" s="51">
        <v>-1.37</v>
      </c>
      <c r="K1038" s="50"/>
      <c r="M1038" s="3" t="s">
        <v>9854</v>
      </c>
      <c r="N1038" s="51">
        <v>1.27</v>
      </c>
      <c r="O1038" s="50"/>
    </row>
    <row r="1039" spans="9:15" x14ac:dyDescent="0.2">
      <c r="I1039" s="3" t="s">
        <v>6810</v>
      </c>
      <c r="J1039" s="51">
        <v>-1.37</v>
      </c>
      <c r="K1039" s="50"/>
      <c r="M1039" s="3" t="s">
        <v>9855</v>
      </c>
      <c r="N1039" s="51">
        <v>1.27</v>
      </c>
      <c r="O1039" s="50"/>
    </row>
    <row r="1040" spans="9:15" x14ac:dyDescent="0.2">
      <c r="I1040" s="3" t="s">
        <v>6812</v>
      </c>
      <c r="J1040" s="51">
        <v>-1.37</v>
      </c>
      <c r="K1040" s="50"/>
      <c r="M1040" s="3" t="s">
        <v>9856</v>
      </c>
      <c r="N1040" s="51">
        <v>1.27</v>
      </c>
      <c r="O1040" s="50"/>
    </row>
    <row r="1041" spans="9:15" x14ac:dyDescent="0.2">
      <c r="I1041" s="3" t="s">
        <v>6813</v>
      </c>
      <c r="J1041" s="51">
        <v>-1.37</v>
      </c>
      <c r="K1041" s="50"/>
      <c r="M1041" s="3" t="s">
        <v>1657</v>
      </c>
      <c r="N1041" s="51">
        <v>1.27</v>
      </c>
      <c r="O1041" s="50"/>
    </row>
    <row r="1042" spans="9:15" x14ac:dyDescent="0.2">
      <c r="I1042" s="3" t="s">
        <v>4228</v>
      </c>
      <c r="J1042" s="51">
        <v>-1.37</v>
      </c>
      <c r="K1042" s="50"/>
      <c r="M1042" s="3" t="s">
        <v>4924</v>
      </c>
      <c r="N1042" s="51">
        <v>1.27</v>
      </c>
      <c r="O1042" s="50"/>
    </row>
    <row r="1043" spans="9:15" x14ac:dyDescent="0.2">
      <c r="I1043" s="3" t="s">
        <v>6816</v>
      </c>
      <c r="J1043" s="51">
        <v>-1.37</v>
      </c>
      <c r="K1043" s="50"/>
      <c r="M1043" s="3" t="s">
        <v>9857</v>
      </c>
      <c r="N1043" s="51">
        <v>1.27</v>
      </c>
      <c r="O1043" s="50"/>
    </row>
    <row r="1044" spans="9:15" x14ac:dyDescent="0.2">
      <c r="I1044" s="3" t="s">
        <v>6818</v>
      </c>
      <c r="J1044" s="51">
        <v>-1.37</v>
      </c>
      <c r="K1044" s="50"/>
      <c r="M1044" s="3" t="s">
        <v>9859</v>
      </c>
      <c r="N1044" s="51">
        <v>1.27</v>
      </c>
      <c r="O1044" s="50"/>
    </row>
    <row r="1045" spans="9:15" x14ac:dyDescent="0.2">
      <c r="I1045" s="3" t="s">
        <v>6821</v>
      </c>
      <c r="J1045" s="51">
        <v>-1.37</v>
      </c>
      <c r="K1045" s="50"/>
      <c r="M1045" s="3" t="s">
        <v>4362</v>
      </c>
      <c r="N1045" s="51">
        <v>1.27</v>
      </c>
      <c r="O1045" s="50"/>
    </row>
    <row r="1046" spans="9:15" x14ac:dyDescent="0.2">
      <c r="I1046" s="3" t="s">
        <v>6823</v>
      </c>
      <c r="J1046" s="51">
        <v>-1.37</v>
      </c>
      <c r="K1046" s="50"/>
      <c r="M1046" s="3" t="s">
        <v>1931</v>
      </c>
      <c r="N1046" s="51">
        <v>1.27</v>
      </c>
      <c r="O1046" s="50"/>
    </row>
    <row r="1047" spans="9:15" x14ac:dyDescent="0.2">
      <c r="I1047" s="3" t="s">
        <v>6824</v>
      </c>
      <c r="J1047" s="51">
        <v>-1.37</v>
      </c>
      <c r="K1047" s="50"/>
      <c r="M1047" s="3" t="s">
        <v>4257</v>
      </c>
      <c r="N1047" s="51">
        <v>1.26</v>
      </c>
      <c r="O1047" s="50"/>
    </row>
    <row r="1048" spans="9:15" x14ac:dyDescent="0.2">
      <c r="I1048" s="3" t="s">
        <v>1297</v>
      </c>
      <c r="J1048" s="51">
        <v>-1.37</v>
      </c>
      <c r="K1048" s="50"/>
      <c r="M1048" s="3" t="s">
        <v>9860</v>
      </c>
      <c r="N1048" s="51">
        <v>1.26</v>
      </c>
      <c r="O1048" s="50"/>
    </row>
    <row r="1049" spans="9:15" x14ac:dyDescent="0.2">
      <c r="I1049" s="3" t="s">
        <v>5089</v>
      </c>
      <c r="J1049" s="51">
        <v>-1.37</v>
      </c>
      <c r="K1049" s="50"/>
      <c r="M1049" s="3" t="s">
        <v>7224</v>
      </c>
      <c r="N1049" s="51">
        <v>1.26</v>
      </c>
      <c r="O1049" s="50"/>
    </row>
    <row r="1050" spans="9:15" x14ac:dyDescent="0.2">
      <c r="I1050" s="3" t="s">
        <v>6832</v>
      </c>
      <c r="J1050" s="51">
        <v>-1.37</v>
      </c>
      <c r="K1050" s="50"/>
      <c r="M1050" s="3" t="s">
        <v>9861</v>
      </c>
      <c r="N1050" s="51">
        <v>1.26</v>
      </c>
      <c r="O1050" s="50"/>
    </row>
    <row r="1051" spans="9:15" x14ac:dyDescent="0.2">
      <c r="I1051" s="3" t="s">
        <v>5491</v>
      </c>
      <c r="J1051" s="51">
        <v>-1.37</v>
      </c>
      <c r="K1051" s="50"/>
      <c r="M1051" s="3" t="s">
        <v>9862</v>
      </c>
      <c r="N1051" s="51">
        <v>1.26</v>
      </c>
      <c r="O1051" s="50"/>
    </row>
    <row r="1052" spans="9:15" x14ac:dyDescent="0.2">
      <c r="I1052" s="3" t="s">
        <v>6835</v>
      </c>
      <c r="J1052" s="51">
        <v>-1.37</v>
      </c>
      <c r="K1052" s="50"/>
      <c r="M1052" s="3" t="s">
        <v>9863</v>
      </c>
      <c r="N1052" s="51">
        <v>1.26</v>
      </c>
      <c r="O1052" s="50"/>
    </row>
    <row r="1053" spans="9:15" x14ac:dyDescent="0.2">
      <c r="I1053" s="3" t="s">
        <v>6755</v>
      </c>
      <c r="J1053" s="51">
        <v>-1.36</v>
      </c>
      <c r="K1053" s="50"/>
      <c r="M1053" s="3" t="s">
        <v>3868</v>
      </c>
      <c r="N1053" s="51">
        <v>1.26</v>
      </c>
      <c r="O1053" s="50"/>
    </row>
    <row r="1054" spans="9:15" x14ac:dyDescent="0.2">
      <c r="I1054" s="3" t="s">
        <v>6758</v>
      </c>
      <c r="J1054" s="51">
        <v>-1.36</v>
      </c>
      <c r="K1054" s="50"/>
      <c r="M1054" s="3" t="s">
        <v>9864</v>
      </c>
      <c r="N1054" s="51">
        <v>1.26</v>
      </c>
      <c r="O1054" s="50"/>
    </row>
    <row r="1055" spans="9:15" x14ac:dyDescent="0.2">
      <c r="I1055" s="3" t="s">
        <v>6759</v>
      </c>
      <c r="J1055" s="51">
        <v>-1.36</v>
      </c>
      <c r="K1055" s="50"/>
      <c r="M1055" s="3" t="s">
        <v>1143</v>
      </c>
      <c r="N1055" s="51">
        <v>1.26</v>
      </c>
      <c r="O1055" s="50"/>
    </row>
    <row r="1056" spans="9:15" x14ac:dyDescent="0.2">
      <c r="I1056" s="3" t="s">
        <v>6762</v>
      </c>
      <c r="J1056" s="51">
        <v>-1.36</v>
      </c>
      <c r="K1056" s="50"/>
      <c r="M1056" s="3" t="s">
        <v>1941</v>
      </c>
      <c r="N1056" s="51">
        <v>1.26</v>
      </c>
      <c r="O1056" s="50"/>
    </row>
    <row r="1057" spans="9:15" x14ac:dyDescent="0.2">
      <c r="I1057" s="3" t="s">
        <v>6764</v>
      </c>
      <c r="J1057" s="51">
        <v>-1.36</v>
      </c>
      <c r="K1057" s="50"/>
      <c r="M1057" s="3" t="s">
        <v>1573</v>
      </c>
      <c r="N1057" s="51">
        <v>1.26</v>
      </c>
      <c r="O1057" s="50"/>
    </row>
    <row r="1058" spans="9:15" x14ac:dyDescent="0.2">
      <c r="I1058" s="3" t="s">
        <v>1327</v>
      </c>
      <c r="J1058" s="51">
        <v>-1.36</v>
      </c>
      <c r="K1058" s="50"/>
      <c r="M1058" s="3" t="s">
        <v>839</v>
      </c>
      <c r="N1058" s="51">
        <v>1.26</v>
      </c>
      <c r="O1058" s="50"/>
    </row>
    <row r="1059" spans="9:15" x14ac:dyDescent="0.2">
      <c r="I1059" s="3" t="s">
        <v>6766</v>
      </c>
      <c r="J1059" s="51">
        <v>-1.36</v>
      </c>
      <c r="K1059" s="50"/>
      <c r="M1059" s="3" t="s">
        <v>9865</v>
      </c>
      <c r="N1059" s="51">
        <v>1.26</v>
      </c>
      <c r="O1059" s="50"/>
    </row>
    <row r="1060" spans="9:15" x14ac:dyDescent="0.2">
      <c r="I1060" s="3" t="s">
        <v>3979</v>
      </c>
      <c r="J1060" s="51">
        <v>-1.36</v>
      </c>
      <c r="K1060" s="50"/>
      <c r="M1060" s="3" t="s">
        <v>9866</v>
      </c>
      <c r="N1060" s="51">
        <v>1.26</v>
      </c>
      <c r="O1060" s="50"/>
    </row>
    <row r="1061" spans="9:15" x14ac:dyDescent="0.2">
      <c r="I1061" s="3" t="s">
        <v>6769</v>
      </c>
      <c r="J1061" s="51">
        <v>-1.36</v>
      </c>
      <c r="K1061" s="50"/>
      <c r="M1061" s="3" t="s">
        <v>9867</v>
      </c>
      <c r="N1061" s="51">
        <v>1.26</v>
      </c>
      <c r="O1061" s="50"/>
    </row>
    <row r="1062" spans="9:15" x14ac:dyDescent="0.2">
      <c r="I1062" s="3" t="s">
        <v>2819</v>
      </c>
      <c r="J1062" s="51">
        <v>-1.36</v>
      </c>
      <c r="K1062" s="50"/>
      <c r="M1062" s="3" t="s">
        <v>9868</v>
      </c>
      <c r="N1062" s="51">
        <v>1.26</v>
      </c>
      <c r="O1062" s="50"/>
    </row>
    <row r="1063" spans="9:15" x14ac:dyDescent="0.2">
      <c r="I1063" s="3" t="s">
        <v>2641</v>
      </c>
      <c r="J1063" s="51">
        <v>-1.36</v>
      </c>
      <c r="K1063" s="50"/>
      <c r="M1063" s="3" t="s">
        <v>1451</v>
      </c>
      <c r="N1063" s="51">
        <v>1.26</v>
      </c>
      <c r="O1063" s="50"/>
    </row>
    <row r="1064" spans="9:15" x14ac:dyDescent="0.2">
      <c r="I1064" s="3" t="s">
        <v>4365</v>
      </c>
      <c r="J1064" s="51">
        <v>-1.36</v>
      </c>
      <c r="K1064" s="50"/>
      <c r="M1064" s="3" t="s">
        <v>6969</v>
      </c>
      <c r="N1064" s="51">
        <v>1.26</v>
      </c>
      <c r="O1064" s="50"/>
    </row>
    <row r="1065" spans="9:15" x14ac:dyDescent="0.2">
      <c r="I1065" s="3" t="s">
        <v>6779</v>
      </c>
      <c r="J1065" s="51">
        <v>-1.36</v>
      </c>
      <c r="K1065" s="50"/>
      <c r="M1065" s="3" t="s">
        <v>9869</v>
      </c>
      <c r="N1065" s="51">
        <v>1.26</v>
      </c>
      <c r="O1065" s="50"/>
    </row>
    <row r="1066" spans="9:15" x14ac:dyDescent="0.2">
      <c r="I1066" s="3" t="s">
        <v>4897</v>
      </c>
      <c r="J1066" s="51">
        <v>-1.36</v>
      </c>
      <c r="K1066" s="50"/>
      <c r="M1066" s="3" t="s">
        <v>9870</v>
      </c>
      <c r="N1066" s="51">
        <v>1.26</v>
      </c>
      <c r="O1066" s="50"/>
    </row>
    <row r="1067" spans="9:15" x14ac:dyDescent="0.2">
      <c r="I1067" s="3" t="s">
        <v>6785</v>
      </c>
      <c r="J1067" s="51">
        <v>-1.36</v>
      </c>
      <c r="K1067" s="50"/>
      <c r="M1067" s="3" t="s">
        <v>590</v>
      </c>
      <c r="N1067" s="51">
        <v>1.26</v>
      </c>
      <c r="O1067" s="50"/>
    </row>
    <row r="1068" spans="9:15" x14ac:dyDescent="0.2">
      <c r="I1068" s="3" t="s">
        <v>6787</v>
      </c>
      <c r="J1068" s="51">
        <v>-1.36</v>
      </c>
      <c r="K1068" s="50"/>
      <c r="M1068" s="3" t="s">
        <v>4727</v>
      </c>
      <c r="N1068" s="51">
        <v>1.26</v>
      </c>
      <c r="O1068" s="50"/>
    </row>
    <row r="1069" spans="9:15" x14ac:dyDescent="0.2">
      <c r="I1069" s="3" t="s">
        <v>6788</v>
      </c>
      <c r="J1069" s="51">
        <v>-1.36</v>
      </c>
      <c r="K1069" s="50"/>
      <c r="M1069" s="3" t="s">
        <v>5059</v>
      </c>
      <c r="N1069" s="51">
        <v>1.26</v>
      </c>
      <c r="O1069" s="50"/>
    </row>
    <row r="1070" spans="9:15" x14ac:dyDescent="0.2">
      <c r="I1070" s="3" t="s">
        <v>6791</v>
      </c>
      <c r="J1070" s="51">
        <v>-1.36</v>
      </c>
      <c r="K1070" s="50"/>
      <c r="M1070" s="3" t="s">
        <v>9871</v>
      </c>
      <c r="N1070" s="51">
        <v>1.26</v>
      </c>
      <c r="O1070" s="50"/>
    </row>
    <row r="1071" spans="9:15" x14ac:dyDescent="0.2">
      <c r="I1071" s="3" t="s">
        <v>6796</v>
      </c>
      <c r="J1071" s="51">
        <v>-1.36</v>
      </c>
      <c r="K1071" s="50"/>
      <c r="M1071" s="3" t="s">
        <v>1502</v>
      </c>
      <c r="N1071" s="51">
        <v>1.26</v>
      </c>
      <c r="O1071" s="50"/>
    </row>
    <row r="1072" spans="9:15" x14ac:dyDescent="0.2">
      <c r="I1072" s="3" t="s">
        <v>3885</v>
      </c>
      <c r="J1072" s="51">
        <v>-1.36</v>
      </c>
      <c r="K1072" s="50"/>
      <c r="M1072" s="3" t="s">
        <v>9872</v>
      </c>
      <c r="N1072" s="51">
        <v>1.26</v>
      </c>
      <c r="O1072" s="50"/>
    </row>
    <row r="1073" spans="9:15" x14ac:dyDescent="0.2">
      <c r="I1073" s="3" t="s">
        <v>27</v>
      </c>
      <c r="J1073" s="51">
        <v>-1.35</v>
      </c>
      <c r="K1073" s="50"/>
      <c r="M1073" s="3" t="s">
        <v>9873</v>
      </c>
      <c r="N1073" s="51">
        <v>1.26</v>
      </c>
      <c r="O1073" s="50"/>
    </row>
    <row r="1074" spans="9:15" x14ac:dyDescent="0.2">
      <c r="I1074" s="3" t="s">
        <v>6723</v>
      </c>
      <c r="J1074" s="51">
        <v>-1.35</v>
      </c>
      <c r="K1074" s="50"/>
      <c r="M1074" s="3" t="s">
        <v>3834</v>
      </c>
      <c r="N1074" s="51">
        <v>1.26</v>
      </c>
      <c r="O1074" s="50"/>
    </row>
    <row r="1075" spans="9:15" x14ac:dyDescent="0.2">
      <c r="I1075" s="3" t="s">
        <v>39</v>
      </c>
      <c r="J1075" s="51">
        <v>-1.35</v>
      </c>
      <c r="K1075" s="50"/>
      <c r="M1075" s="3" t="s">
        <v>9874</v>
      </c>
      <c r="N1075" s="51">
        <v>1.26</v>
      </c>
      <c r="O1075" s="50"/>
    </row>
    <row r="1076" spans="9:15" x14ac:dyDescent="0.2">
      <c r="I1076" s="3" t="s">
        <v>6726</v>
      </c>
      <c r="J1076" s="51">
        <v>-1.35</v>
      </c>
      <c r="K1076" s="50"/>
      <c r="M1076" s="3" t="s">
        <v>9877</v>
      </c>
      <c r="N1076" s="51">
        <v>1.26</v>
      </c>
      <c r="O1076" s="50"/>
    </row>
    <row r="1077" spans="9:15" x14ac:dyDescent="0.2">
      <c r="I1077" s="3" t="s">
        <v>4424</v>
      </c>
      <c r="J1077" s="51">
        <v>-1.35</v>
      </c>
      <c r="K1077" s="50"/>
      <c r="M1077" s="3" t="s">
        <v>9878</v>
      </c>
      <c r="N1077" s="51">
        <v>1.26</v>
      </c>
      <c r="O1077" s="50"/>
    </row>
    <row r="1078" spans="9:15" x14ac:dyDescent="0.2">
      <c r="I1078" s="3" t="s">
        <v>6731</v>
      </c>
      <c r="J1078" s="51">
        <v>-1.35</v>
      </c>
      <c r="K1078" s="50"/>
      <c r="M1078" s="3" t="s">
        <v>9879</v>
      </c>
      <c r="N1078" s="51">
        <v>1.26</v>
      </c>
      <c r="O1078" s="50"/>
    </row>
    <row r="1079" spans="9:15" x14ac:dyDescent="0.2">
      <c r="I1079" s="3" t="s">
        <v>6734</v>
      </c>
      <c r="J1079" s="51">
        <v>-1.35</v>
      </c>
      <c r="K1079" s="50"/>
      <c r="M1079" s="3" t="s">
        <v>9880</v>
      </c>
      <c r="N1079" s="51">
        <v>1.26</v>
      </c>
      <c r="O1079" s="50"/>
    </row>
    <row r="1080" spans="9:15" x14ac:dyDescent="0.2">
      <c r="I1080" s="3" t="s">
        <v>5674</v>
      </c>
      <c r="J1080" s="51">
        <v>-1.35</v>
      </c>
      <c r="K1080" s="50"/>
      <c r="M1080" s="3" t="s">
        <v>957</v>
      </c>
      <c r="N1080" s="51">
        <v>1.26</v>
      </c>
      <c r="O1080" s="50"/>
    </row>
    <row r="1081" spans="9:15" x14ac:dyDescent="0.2">
      <c r="I1081" s="3" t="s">
        <v>4741</v>
      </c>
      <c r="J1081" s="51">
        <v>-1.35</v>
      </c>
      <c r="K1081" s="50"/>
      <c r="M1081" s="3" t="s">
        <v>9881</v>
      </c>
      <c r="N1081" s="51">
        <v>1.26</v>
      </c>
      <c r="O1081" s="50"/>
    </row>
    <row r="1082" spans="9:15" x14ac:dyDescent="0.2">
      <c r="I1082" s="3" t="s">
        <v>6737</v>
      </c>
      <c r="J1082" s="51">
        <v>-1.35</v>
      </c>
      <c r="K1082" s="50"/>
      <c r="M1082" s="3" t="s">
        <v>937</v>
      </c>
      <c r="N1082" s="51">
        <v>1.26</v>
      </c>
      <c r="O1082" s="50"/>
    </row>
    <row r="1083" spans="9:15" x14ac:dyDescent="0.2">
      <c r="I1083" s="3" t="s">
        <v>902</v>
      </c>
      <c r="J1083" s="51">
        <v>-1.35</v>
      </c>
      <c r="K1083" s="50"/>
      <c r="M1083" s="3" t="s">
        <v>1587</v>
      </c>
      <c r="N1083" s="51">
        <v>1.26</v>
      </c>
      <c r="O1083" s="50"/>
    </row>
    <row r="1084" spans="9:15" x14ac:dyDescent="0.2">
      <c r="I1084" s="3" t="s">
        <v>5435</v>
      </c>
      <c r="J1084" s="51">
        <v>-1.35</v>
      </c>
      <c r="K1084" s="50"/>
      <c r="M1084" s="3" t="s">
        <v>773</v>
      </c>
      <c r="N1084" s="51">
        <v>1.26</v>
      </c>
      <c r="O1084" s="50"/>
    </row>
    <row r="1085" spans="9:15" x14ac:dyDescent="0.2">
      <c r="I1085" s="3" t="s">
        <v>6745</v>
      </c>
      <c r="J1085" s="51">
        <v>-1.35</v>
      </c>
      <c r="K1085" s="50"/>
      <c r="M1085" s="3" t="s">
        <v>9882</v>
      </c>
      <c r="N1085" s="51">
        <v>1.26</v>
      </c>
      <c r="O1085" s="50"/>
    </row>
    <row r="1086" spans="9:15" x14ac:dyDescent="0.2">
      <c r="I1086" s="3" t="s">
        <v>6747</v>
      </c>
      <c r="J1086" s="51">
        <v>-1.35</v>
      </c>
      <c r="K1086" s="50"/>
      <c r="M1086" s="3" t="s">
        <v>9883</v>
      </c>
      <c r="N1086" s="51">
        <v>1.26</v>
      </c>
      <c r="O1086" s="50"/>
    </row>
    <row r="1087" spans="9:15" x14ac:dyDescent="0.2">
      <c r="I1087" s="3" t="s">
        <v>6750</v>
      </c>
      <c r="J1087" s="51">
        <v>-1.35</v>
      </c>
      <c r="K1087" s="50"/>
      <c r="M1087" s="3" t="s">
        <v>4860</v>
      </c>
      <c r="N1087" s="51">
        <v>1.26</v>
      </c>
      <c r="O1087" s="50"/>
    </row>
    <row r="1088" spans="9:15" x14ac:dyDescent="0.2">
      <c r="I1088" s="3" t="s">
        <v>6752</v>
      </c>
      <c r="J1088" s="51">
        <v>-1.35</v>
      </c>
      <c r="K1088" s="50"/>
      <c r="M1088" s="3" t="s">
        <v>9884</v>
      </c>
      <c r="N1088" s="51">
        <v>1.26</v>
      </c>
      <c r="O1088" s="50"/>
    </row>
    <row r="1089" spans="9:15" x14ac:dyDescent="0.2">
      <c r="I1089" s="3" t="s">
        <v>2079</v>
      </c>
      <c r="J1089" s="51">
        <v>-1.35</v>
      </c>
      <c r="K1089" s="50"/>
      <c r="M1089" s="3" t="s">
        <v>9885</v>
      </c>
      <c r="N1089" s="51">
        <v>1.26</v>
      </c>
      <c r="O1089" s="50"/>
    </row>
    <row r="1090" spans="9:15" x14ac:dyDescent="0.2">
      <c r="I1090" s="3" t="s">
        <v>6687</v>
      </c>
      <c r="J1090" s="51">
        <v>-1.34</v>
      </c>
      <c r="K1090" s="50"/>
      <c r="M1090" s="3" t="s">
        <v>7142</v>
      </c>
      <c r="N1090" s="51">
        <v>1.26</v>
      </c>
      <c r="O1090" s="50"/>
    </row>
    <row r="1091" spans="9:15" x14ac:dyDescent="0.2">
      <c r="I1091" s="3" t="s">
        <v>5241</v>
      </c>
      <c r="J1091" s="51">
        <v>-1.34</v>
      </c>
      <c r="K1091" s="50"/>
      <c r="M1091" s="3" t="s">
        <v>731</v>
      </c>
      <c r="N1091" s="51">
        <v>1.26</v>
      </c>
      <c r="O1091" s="50"/>
    </row>
    <row r="1092" spans="9:15" x14ac:dyDescent="0.2">
      <c r="I1092" s="3" t="s">
        <v>6692</v>
      </c>
      <c r="J1092" s="51">
        <v>-1.34</v>
      </c>
      <c r="K1092" s="50"/>
      <c r="M1092" s="3" t="s">
        <v>9886</v>
      </c>
      <c r="N1092" s="51">
        <v>1.25</v>
      </c>
      <c r="O1092" s="50"/>
    </row>
    <row r="1093" spans="9:15" x14ac:dyDescent="0.2">
      <c r="I1093" s="3" t="s">
        <v>6694</v>
      </c>
      <c r="J1093" s="51">
        <v>-1.34</v>
      </c>
      <c r="K1093" s="50"/>
      <c r="M1093" s="3" t="s">
        <v>987</v>
      </c>
      <c r="N1093" s="51">
        <v>1.25</v>
      </c>
      <c r="O1093" s="50"/>
    </row>
    <row r="1094" spans="9:15" x14ac:dyDescent="0.2">
      <c r="I1094" s="3" t="s">
        <v>4783</v>
      </c>
      <c r="J1094" s="51">
        <v>-1.34</v>
      </c>
      <c r="K1094" s="50"/>
      <c r="M1094" s="3" t="s">
        <v>723</v>
      </c>
      <c r="N1094" s="51">
        <v>1.25</v>
      </c>
      <c r="O1094" s="50"/>
    </row>
    <row r="1095" spans="9:15" x14ac:dyDescent="0.2">
      <c r="I1095" s="3" t="s">
        <v>6698</v>
      </c>
      <c r="J1095" s="51">
        <v>-1.34</v>
      </c>
      <c r="K1095" s="50"/>
      <c r="M1095" s="3" t="s">
        <v>9887</v>
      </c>
      <c r="N1095" s="51">
        <v>1.25</v>
      </c>
      <c r="O1095" s="50"/>
    </row>
    <row r="1096" spans="9:15" x14ac:dyDescent="0.2">
      <c r="I1096" s="3" t="s">
        <v>6701</v>
      </c>
      <c r="J1096" s="51">
        <v>-1.34</v>
      </c>
      <c r="K1096" s="50"/>
      <c r="M1096" s="3" t="s">
        <v>9888</v>
      </c>
      <c r="N1096" s="51">
        <v>1.25</v>
      </c>
      <c r="O1096" s="50"/>
    </row>
    <row r="1097" spans="9:15" x14ac:dyDescent="0.2">
      <c r="I1097" s="3" t="s">
        <v>6703</v>
      </c>
      <c r="J1097" s="51">
        <v>-1.34</v>
      </c>
      <c r="K1097" s="50"/>
      <c r="M1097" s="3" t="s">
        <v>9890</v>
      </c>
      <c r="N1097" s="51">
        <v>1.25</v>
      </c>
      <c r="O1097" s="50"/>
    </row>
    <row r="1098" spans="9:15" x14ac:dyDescent="0.2">
      <c r="I1098" s="3" t="s">
        <v>6707</v>
      </c>
      <c r="J1098" s="51">
        <v>-1.34</v>
      </c>
      <c r="K1098" s="50"/>
      <c r="M1098" s="3" t="s">
        <v>6953</v>
      </c>
      <c r="N1098" s="51">
        <v>1.25</v>
      </c>
      <c r="O1098" s="50"/>
    </row>
    <row r="1099" spans="9:15" x14ac:dyDescent="0.2">
      <c r="I1099" s="3" t="s">
        <v>6709</v>
      </c>
      <c r="J1099" s="51">
        <v>-1.34</v>
      </c>
      <c r="K1099" s="50"/>
      <c r="M1099" s="3" t="s">
        <v>9891</v>
      </c>
      <c r="N1099" s="51">
        <v>1.25</v>
      </c>
      <c r="O1099" s="50"/>
    </row>
    <row r="1100" spans="9:15" x14ac:dyDescent="0.2">
      <c r="I1100" s="3" t="s">
        <v>6711</v>
      </c>
      <c r="J1100" s="51">
        <v>-1.34</v>
      </c>
      <c r="K1100" s="50"/>
      <c r="M1100" s="3" t="s">
        <v>6870</v>
      </c>
      <c r="N1100" s="51">
        <v>1.25</v>
      </c>
      <c r="O1100" s="50"/>
    </row>
    <row r="1101" spans="9:15" x14ac:dyDescent="0.2">
      <c r="I1101" s="3" t="s">
        <v>6713</v>
      </c>
      <c r="J1101" s="51">
        <v>-1.34</v>
      </c>
      <c r="K1101" s="50"/>
      <c r="M1101" s="3" t="s">
        <v>9892</v>
      </c>
      <c r="N1101" s="51">
        <v>1.25</v>
      </c>
      <c r="O1101" s="50"/>
    </row>
    <row r="1102" spans="9:15" x14ac:dyDescent="0.2">
      <c r="I1102" s="3" t="s">
        <v>6714</v>
      </c>
      <c r="J1102" s="51">
        <v>-1.34</v>
      </c>
      <c r="K1102" s="50"/>
      <c r="M1102" s="3" t="s">
        <v>9893</v>
      </c>
      <c r="N1102" s="51">
        <v>1.25</v>
      </c>
      <c r="O1102" s="50"/>
    </row>
    <row r="1103" spans="9:15" x14ac:dyDescent="0.2">
      <c r="I1103" s="3" t="s">
        <v>6716</v>
      </c>
      <c r="J1103" s="51">
        <v>-1.34</v>
      </c>
      <c r="K1103" s="50"/>
      <c r="M1103" s="3" t="s">
        <v>4149</v>
      </c>
      <c r="N1103" s="51">
        <v>1.25</v>
      </c>
      <c r="O1103" s="50"/>
    </row>
    <row r="1104" spans="9:15" x14ac:dyDescent="0.2">
      <c r="I1104" s="3" t="s">
        <v>1002</v>
      </c>
      <c r="J1104" s="51">
        <v>-1.34</v>
      </c>
      <c r="K1104" s="50"/>
      <c r="M1104" s="3" t="s">
        <v>9894</v>
      </c>
      <c r="N1104" s="51">
        <v>1.25</v>
      </c>
      <c r="O1104" s="50"/>
    </row>
    <row r="1105" spans="9:15" x14ac:dyDescent="0.2">
      <c r="I1105" s="3" t="s">
        <v>6718</v>
      </c>
      <c r="J1105" s="51">
        <v>-1.34</v>
      </c>
      <c r="K1105" s="50"/>
      <c r="M1105" s="3" t="s">
        <v>1323</v>
      </c>
      <c r="N1105" s="51">
        <v>1.25</v>
      </c>
      <c r="O1105" s="50"/>
    </row>
    <row r="1106" spans="9:15" x14ac:dyDescent="0.2">
      <c r="I1106" s="3" t="s">
        <v>4890</v>
      </c>
      <c r="J1106" s="51">
        <v>-1.34</v>
      </c>
      <c r="K1106" s="50"/>
      <c r="M1106" s="3" t="s">
        <v>9895</v>
      </c>
      <c r="N1106" s="51">
        <v>1.25</v>
      </c>
      <c r="O1106" s="50"/>
    </row>
    <row r="1107" spans="9:15" x14ac:dyDescent="0.2">
      <c r="I1107" s="3" t="s">
        <v>5927</v>
      </c>
      <c r="J1107" s="51">
        <v>-1.34</v>
      </c>
      <c r="K1107" s="50"/>
      <c r="M1107" s="3" t="s">
        <v>9896</v>
      </c>
      <c r="N1107" s="51">
        <v>1.25</v>
      </c>
      <c r="O1107" s="50"/>
    </row>
    <row r="1108" spans="9:15" x14ac:dyDescent="0.2">
      <c r="I1108" s="3" t="s">
        <v>6637</v>
      </c>
      <c r="J1108" s="51">
        <v>-1.33</v>
      </c>
      <c r="K1108" s="50"/>
      <c r="M1108" s="3" t="s">
        <v>6939</v>
      </c>
      <c r="N1108" s="51">
        <v>1.25</v>
      </c>
      <c r="O1108" s="50"/>
    </row>
    <row r="1109" spans="9:15" x14ac:dyDescent="0.2">
      <c r="I1109" s="3" t="s">
        <v>1285</v>
      </c>
      <c r="J1109" s="51">
        <v>-1.33</v>
      </c>
      <c r="K1109" s="50"/>
      <c r="M1109" s="3" t="s">
        <v>9897</v>
      </c>
      <c r="N1109" s="51">
        <v>1.25</v>
      </c>
      <c r="O1109" s="50"/>
    </row>
    <row r="1110" spans="9:15" x14ac:dyDescent="0.2">
      <c r="I1110" s="3" t="s">
        <v>6640</v>
      </c>
      <c r="J1110" s="51">
        <v>-1.33</v>
      </c>
      <c r="K1110" s="50"/>
      <c r="M1110" s="3" t="s">
        <v>9898</v>
      </c>
      <c r="N1110" s="51">
        <v>1.25</v>
      </c>
      <c r="O1110" s="50"/>
    </row>
    <row r="1111" spans="9:15" x14ac:dyDescent="0.2">
      <c r="I1111" s="3" t="s">
        <v>5221</v>
      </c>
      <c r="J1111" s="51">
        <v>-1.33</v>
      </c>
      <c r="K1111" s="50"/>
      <c r="M1111" s="3" t="s">
        <v>9899</v>
      </c>
      <c r="N1111" s="51">
        <v>1.25</v>
      </c>
      <c r="O1111" s="50"/>
    </row>
    <row r="1112" spans="9:15" x14ac:dyDescent="0.2">
      <c r="I1112" s="3" t="s">
        <v>4385</v>
      </c>
      <c r="J1112" s="51">
        <v>-1.33</v>
      </c>
      <c r="K1112" s="50"/>
      <c r="M1112" s="3" t="s">
        <v>9900</v>
      </c>
      <c r="N1112" s="51">
        <v>1.25</v>
      </c>
      <c r="O1112" s="50"/>
    </row>
    <row r="1113" spans="9:15" x14ac:dyDescent="0.2">
      <c r="I1113" s="3" t="s">
        <v>6644</v>
      </c>
      <c r="J1113" s="51">
        <v>-1.33</v>
      </c>
      <c r="K1113" s="50"/>
      <c r="M1113" s="3" t="s">
        <v>9901</v>
      </c>
      <c r="N1113" s="51">
        <v>1.25</v>
      </c>
      <c r="O1113" s="50"/>
    </row>
    <row r="1114" spans="9:15" x14ac:dyDescent="0.2">
      <c r="I1114" s="3" t="s">
        <v>6647</v>
      </c>
      <c r="J1114" s="51">
        <v>-1.33</v>
      </c>
      <c r="K1114" s="50"/>
      <c r="M1114" s="3" t="s">
        <v>9902</v>
      </c>
      <c r="N1114" s="51">
        <v>1.25</v>
      </c>
      <c r="O1114" s="50"/>
    </row>
    <row r="1115" spans="9:15" x14ac:dyDescent="0.2">
      <c r="I1115" s="3" t="s">
        <v>4670</v>
      </c>
      <c r="J1115" s="51">
        <v>-1.33</v>
      </c>
      <c r="K1115" s="50"/>
      <c r="M1115" s="3" t="s">
        <v>6989</v>
      </c>
      <c r="N1115" s="51">
        <v>1.25</v>
      </c>
      <c r="O1115" s="50"/>
    </row>
    <row r="1116" spans="9:15" x14ac:dyDescent="0.2">
      <c r="I1116" s="3" t="s">
        <v>6652</v>
      </c>
      <c r="J1116" s="51">
        <v>-1.33</v>
      </c>
      <c r="K1116" s="50"/>
      <c r="M1116" s="3" t="s">
        <v>9904</v>
      </c>
      <c r="N1116" s="51">
        <v>1.25</v>
      </c>
      <c r="O1116" s="50"/>
    </row>
    <row r="1117" spans="9:15" x14ac:dyDescent="0.2">
      <c r="I1117" s="3" t="s">
        <v>4887</v>
      </c>
      <c r="J1117" s="51">
        <v>-1.33</v>
      </c>
      <c r="K1117" s="50"/>
      <c r="M1117" s="3" t="s">
        <v>4280</v>
      </c>
      <c r="N1117" s="51">
        <v>1.25</v>
      </c>
      <c r="O1117" s="50"/>
    </row>
    <row r="1118" spans="9:15" x14ac:dyDescent="0.2">
      <c r="I1118" s="3" t="s">
        <v>6656</v>
      </c>
      <c r="J1118" s="51">
        <v>-1.33</v>
      </c>
      <c r="K1118" s="50"/>
      <c r="M1118" s="3" t="s">
        <v>9905</v>
      </c>
      <c r="N1118" s="51">
        <v>1.25</v>
      </c>
      <c r="O1118" s="50"/>
    </row>
    <row r="1119" spans="9:15" x14ac:dyDescent="0.2">
      <c r="I1119" s="3" t="s">
        <v>4016</v>
      </c>
      <c r="J1119" s="51">
        <v>-1.33</v>
      </c>
      <c r="K1119" s="50"/>
      <c r="M1119" s="3" t="s">
        <v>9907</v>
      </c>
      <c r="N1119" s="51">
        <v>1.25</v>
      </c>
      <c r="O1119" s="50"/>
    </row>
    <row r="1120" spans="9:15" x14ac:dyDescent="0.2">
      <c r="I1120" s="3" t="s">
        <v>6659</v>
      </c>
      <c r="J1120" s="51">
        <v>-1.33</v>
      </c>
      <c r="K1120" s="50"/>
      <c r="M1120" s="3" t="s">
        <v>9908</v>
      </c>
      <c r="N1120" s="51">
        <v>1.25</v>
      </c>
      <c r="O1120" s="50"/>
    </row>
    <row r="1121" spans="9:15" x14ac:dyDescent="0.2">
      <c r="I1121" s="3" t="s">
        <v>6662</v>
      </c>
      <c r="J1121" s="51">
        <v>-1.33</v>
      </c>
      <c r="K1121" s="50"/>
      <c r="M1121" s="3" t="s">
        <v>9909</v>
      </c>
      <c r="N1121" s="51">
        <v>1.24</v>
      </c>
      <c r="O1121" s="50"/>
    </row>
    <row r="1122" spans="9:15" x14ac:dyDescent="0.2">
      <c r="I1122" s="3" t="s">
        <v>4358</v>
      </c>
      <c r="J1122" s="51">
        <v>-1.33</v>
      </c>
      <c r="K1122" s="50"/>
      <c r="M1122" s="3" t="s">
        <v>9910</v>
      </c>
      <c r="N1122" s="51">
        <v>1.24</v>
      </c>
      <c r="O1122" s="50"/>
    </row>
    <row r="1123" spans="9:15" x14ac:dyDescent="0.2">
      <c r="I1123" s="3" t="s">
        <v>6666</v>
      </c>
      <c r="J1123" s="51">
        <v>-1.33</v>
      </c>
      <c r="K1123" s="50"/>
      <c r="M1123" s="3" t="s">
        <v>5249</v>
      </c>
      <c r="N1123" s="51">
        <v>1.24</v>
      </c>
      <c r="O1123" s="50"/>
    </row>
    <row r="1124" spans="9:15" x14ac:dyDescent="0.2">
      <c r="I1124" s="3" t="s">
        <v>5208</v>
      </c>
      <c r="J1124" s="51">
        <v>-1.33</v>
      </c>
      <c r="K1124" s="50"/>
      <c r="M1124" s="3" t="s">
        <v>9912</v>
      </c>
      <c r="N1124" s="51">
        <v>1.24</v>
      </c>
      <c r="O1124" s="50"/>
    </row>
    <row r="1125" spans="9:15" x14ac:dyDescent="0.2">
      <c r="I1125" s="3" t="s">
        <v>6668</v>
      </c>
      <c r="J1125" s="51">
        <v>-1.33</v>
      </c>
      <c r="K1125" s="50"/>
      <c r="M1125" s="3" t="s">
        <v>9913</v>
      </c>
      <c r="N1125" s="51">
        <v>1.24</v>
      </c>
      <c r="O1125" s="50"/>
    </row>
    <row r="1126" spans="9:15" x14ac:dyDescent="0.2">
      <c r="I1126" s="3" t="s">
        <v>5773</v>
      </c>
      <c r="J1126" s="51">
        <v>-1.33</v>
      </c>
      <c r="K1126" s="50"/>
      <c r="M1126" s="3" t="s">
        <v>975</v>
      </c>
      <c r="N1126" s="51">
        <v>1.24</v>
      </c>
      <c r="O1126" s="50"/>
    </row>
    <row r="1127" spans="9:15" x14ac:dyDescent="0.2">
      <c r="I1127" s="3" t="s">
        <v>6675</v>
      </c>
      <c r="J1127" s="51">
        <v>-1.33</v>
      </c>
      <c r="K1127" s="50"/>
      <c r="M1127" s="3" t="s">
        <v>9914</v>
      </c>
      <c r="N1127" s="51">
        <v>1.24</v>
      </c>
      <c r="O1127" s="50"/>
    </row>
    <row r="1128" spans="9:15" x14ac:dyDescent="0.2">
      <c r="I1128" s="3" t="s">
        <v>6678</v>
      </c>
      <c r="J1128" s="51">
        <v>-1.33</v>
      </c>
      <c r="K1128" s="50"/>
      <c r="M1128" s="3" t="s">
        <v>9915</v>
      </c>
      <c r="N1128" s="51">
        <v>1.24</v>
      </c>
      <c r="O1128" s="50"/>
    </row>
    <row r="1129" spans="9:15" x14ac:dyDescent="0.2">
      <c r="I1129" s="3" t="s">
        <v>6682</v>
      </c>
      <c r="J1129" s="51">
        <v>-1.33</v>
      </c>
      <c r="K1129" s="50"/>
      <c r="M1129" s="3" t="s">
        <v>9916</v>
      </c>
      <c r="N1129" s="51">
        <v>1.24</v>
      </c>
      <c r="O1129" s="50"/>
    </row>
    <row r="1130" spans="9:15" x14ac:dyDescent="0.2">
      <c r="I1130" s="3" t="s">
        <v>6684</v>
      </c>
      <c r="J1130" s="51">
        <v>-1.33</v>
      </c>
      <c r="K1130" s="50"/>
      <c r="M1130" s="3" t="s">
        <v>9917</v>
      </c>
      <c r="N1130" s="51">
        <v>1.24</v>
      </c>
      <c r="O1130" s="50"/>
    </row>
    <row r="1131" spans="9:15" x14ac:dyDescent="0.2">
      <c r="I1131" s="3" t="s">
        <v>6564</v>
      </c>
      <c r="J1131" s="51">
        <v>-1.32</v>
      </c>
      <c r="K1131" s="50"/>
      <c r="M1131" s="3" t="s">
        <v>9918</v>
      </c>
      <c r="N1131" s="51">
        <v>1.24</v>
      </c>
      <c r="O1131" s="50"/>
    </row>
    <row r="1132" spans="9:15" x14ac:dyDescent="0.2">
      <c r="I1132" s="3" t="s">
        <v>5094</v>
      </c>
      <c r="J1132" s="51">
        <v>-1.32</v>
      </c>
      <c r="K1132" s="50"/>
      <c r="M1132" s="3" t="s">
        <v>4328</v>
      </c>
      <c r="N1132" s="51">
        <v>1.24</v>
      </c>
      <c r="O1132" s="50"/>
    </row>
    <row r="1133" spans="9:15" x14ac:dyDescent="0.2">
      <c r="I1133" s="3" t="s">
        <v>6568</v>
      </c>
      <c r="J1133" s="51">
        <v>-1.32</v>
      </c>
      <c r="K1133" s="50"/>
      <c r="M1133" s="3" t="s">
        <v>4933</v>
      </c>
      <c r="N1133" s="51">
        <v>1.24</v>
      </c>
      <c r="O1133" s="50"/>
    </row>
    <row r="1134" spans="9:15" x14ac:dyDescent="0.2">
      <c r="I1134" s="3" t="s">
        <v>6573</v>
      </c>
      <c r="J1134" s="51">
        <v>-1.32</v>
      </c>
      <c r="K1134" s="50"/>
      <c r="M1134" s="3" t="s">
        <v>9919</v>
      </c>
      <c r="N1134" s="51">
        <v>1.24</v>
      </c>
      <c r="O1134" s="50"/>
    </row>
    <row r="1135" spans="9:15" x14ac:dyDescent="0.2">
      <c r="I1135" s="3" t="s">
        <v>6574</v>
      </c>
      <c r="J1135" s="51">
        <v>-1.32</v>
      </c>
      <c r="K1135" s="50"/>
      <c r="M1135" s="3" t="s">
        <v>1515</v>
      </c>
      <c r="N1135" s="51">
        <v>1.24</v>
      </c>
      <c r="O1135" s="50"/>
    </row>
    <row r="1136" spans="9:15" x14ac:dyDescent="0.2">
      <c r="I1136" s="3" t="s">
        <v>6577</v>
      </c>
      <c r="J1136" s="51">
        <v>-1.32</v>
      </c>
      <c r="K1136" s="50"/>
      <c r="M1136" s="3" t="s">
        <v>9920</v>
      </c>
      <c r="N1136" s="51">
        <v>1.24</v>
      </c>
      <c r="O1136" s="50"/>
    </row>
    <row r="1137" spans="9:15" x14ac:dyDescent="0.2">
      <c r="I1137" s="3" t="s">
        <v>1408</v>
      </c>
      <c r="J1137" s="51">
        <v>-1.32</v>
      </c>
      <c r="K1137" s="50"/>
      <c r="M1137" s="3" t="s">
        <v>4987</v>
      </c>
      <c r="N1137" s="51">
        <v>1.24</v>
      </c>
      <c r="O1137" s="50"/>
    </row>
    <row r="1138" spans="9:15" x14ac:dyDescent="0.2">
      <c r="I1138" s="3" t="s">
        <v>6587</v>
      </c>
      <c r="J1138" s="51">
        <v>-1.32</v>
      </c>
      <c r="K1138" s="50"/>
      <c r="M1138" s="3" t="s">
        <v>9922</v>
      </c>
      <c r="N1138" s="51">
        <v>1.24</v>
      </c>
      <c r="O1138" s="50"/>
    </row>
    <row r="1139" spans="9:15" x14ac:dyDescent="0.2">
      <c r="I1139" s="3" t="s">
        <v>176</v>
      </c>
      <c r="J1139" s="51">
        <v>-1.32</v>
      </c>
      <c r="K1139" s="50"/>
      <c r="M1139" s="3" t="s">
        <v>9923</v>
      </c>
      <c r="N1139" s="51">
        <v>1.24</v>
      </c>
      <c r="O1139" s="50"/>
    </row>
    <row r="1140" spans="9:15" x14ac:dyDescent="0.2">
      <c r="I1140" s="3" t="s">
        <v>6591</v>
      </c>
      <c r="J1140" s="51">
        <v>-1.32</v>
      </c>
      <c r="K1140" s="50"/>
      <c r="M1140" s="3" t="s">
        <v>9925</v>
      </c>
      <c r="N1140" s="51">
        <v>1.24</v>
      </c>
      <c r="O1140" s="50"/>
    </row>
    <row r="1141" spans="9:15" x14ac:dyDescent="0.2">
      <c r="I1141" s="3" t="s">
        <v>6592</v>
      </c>
      <c r="J1141" s="51">
        <v>-1.32</v>
      </c>
      <c r="K1141" s="50"/>
      <c r="M1141" s="3" t="s">
        <v>9926</v>
      </c>
      <c r="N1141" s="51">
        <v>1.24</v>
      </c>
      <c r="O1141" s="50"/>
    </row>
    <row r="1142" spans="9:15" x14ac:dyDescent="0.2">
      <c r="I1142" s="3" t="s">
        <v>6595</v>
      </c>
      <c r="J1142" s="51">
        <v>-1.32</v>
      </c>
      <c r="K1142" s="50"/>
      <c r="M1142" s="3" t="s">
        <v>4245</v>
      </c>
      <c r="N1142" s="51">
        <v>1.24</v>
      </c>
      <c r="O1142" s="50"/>
    </row>
    <row r="1143" spans="9:15" x14ac:dyDescent="0.2">
      <c r="I1143" s="3" t="s">
        <v>6596</v>
      </c>
      <c r="J1143" s="51">
        <v>-1.32</v>
      </c>
      <c r="K1143" s="50"/>
      <c r="M1143" s="3" t="s">
        <v>9929</v>
      </c>
      <c r="N1143" s="51">
        <v>1.24</v>
      </c>
      <c r="O1143" s="50"/>
    </row>
    <row r="1144" spans="9:15" x14ac:dyDescent="0.2">
      <c r="I1144" s="3" t="s">
        <v>3679</v>
      </c>
      <c r="J1144" s="51">
        <v>-1.32</v>
      </c>
      <c r="K1144" s="50"/>
      <c r="M1144" s="3" t="s">
        <v>55</v>
      </c>
      <c r="N1144" s="51">
        <v>1.24</v>
      </c>
      <c r="O1144" s="50"/>
    </row>
    <row r="1145" spans="9:15" x14ac:dyDescent="0.2">
      <c r="I1145" s="3" t="s">
        <v>4693</v>
      </c>
      <c r="J1145" s="51">
        <v>-1.32</v>
      </c>
      <c r="K1145" s="50"/>
      <c r="M1145" s="3" t="s">
        <v>9930</v>
      </c>
      <c r="N1145" s="51">
        <v>1.24</v>
      </c>
      <c r="O1145" s="50"/>
    </row>
    <row r="1146" spans="9:15" x14ac:dyDescent="0.2">
      <c r="I1146" s="3" t="s">
        <v>6600</v>
      </c>
      <c r="J1146" s="51">
        <v>-1.32</v>
      </c>
      <c r="K1146" s="50"/>
      <c r="M1146" s="3" t="s">
        <v>9932</v>
      </c>
      <c r="N1146" s="51">
        <v>1.24</v>
      </c>
      <c r="O1146" s="50"/>
    </row>
    <row r="1147" spans="9:15" x14ac:dyDescent="0.2">
      <c r="I1147" s="3" t="s">
        <v>6601</v>
      </c>
      <c r="J1147" s="51">
        <v>-1.32</v>
      </c>
      <c r="K1147" s="50"/>
      <c r="M1147" s="3" t="s">
        <v>9933</v>
      </c>
      <c r="N1147" s="51">
        <v>1.24</v>
      </c>
      <c r="O1147" s="50"/>
    </row>
    <row r="1148" spans="9:15" x14ac:dyDescent="0.2">
      <c r="I1148" s="3" t="s">
        <v>6603</v>
      </c>
      <c r="J1148" s="51">
        <v>-1.32</v>
      </c>
      <c r="K1148" s="50"/>
      <c r="M1148" s="3" t="s">
        <v>9935</v>
      </c>
      <c r="N1148" s="51">
        <v>1.24</v>
      </c>
      <c r="O1148" s="50"/>
    </row>
    <row r="1149" spans="9:15" x14ac:dyDescent="0.2">
      <c r="I1149" s="3" t="s">
        <v>6606</v>
      </c>
      <c r="J1149" s="51">
        <v>-1.32</v>
      </c>
      <c r="K1149" s="50"/>
      <c r="M1149" s="3" t="s">
        <v>109</v>
      </c>
      <c r="N1149" s="51">
        <v>1.24</v>
      </c>
      <c r="O1149" s="50"/>
    </row>
    <row r="1150" spans="9:15" x14ac:dyDescent="0.2">
      <c r="I1150" s="3" t="s">
        <v>6608</v>
      </c>
      <c r="J1150" s="51">
        <v>-1.32</v>
      </c>
      <c r="K1150" s="50"/>
      <c r="M1150" s="3" t="s">
        <v>9936</v>
      </c>
      <c r="N1150" s="51">
        <v>1.24</v>
      </c>
      <c r="O1150" s="50"/>
    </row>
    <row r="1151" spans="9:15" x14ac:dyDescent="0.2">
      <c r="I1151" s="3" t="s">
        <v>6611</v>
      </c>
      <c r="J1151" s="51">
        <v>-1.32</v>
      </c>
      <c r="K1151" s="50"/>
      <c r="M1151" s="3" t="s">
        <v>9937</v>
      </c>
      <c r="N1151" s="51">
        <v>1.24</v>
      </c>
      <c r="O1151" s="50"/>
    </row>
    <row r="1152" spans="9:15" x14ac:dyDescent="0.2">
      <c r="I1152" s="3" t="s">
        <v>6614</v>
      </c>
      <c r="J1152" s="51">
        <v>-1.32</v>
      </c>
      <c r="K1152" s="50"/>
      <c r="M1152" s="3" t="s">
        <v>7105</v>
      </c>
      <c r="N1152" s="51">
        <v>1.24</v>
      </c>
      <c r="O1152" s="50"/>
    </row>
    <row r="1153" spans="9:15" x14ac:dyDescent="0.2">
      <c r="I1153" s="3" t="s">
        <v>6616</v>
      </c>
      <c r="J1153" s="51">
        <v>-1.32</v>
      </c>
      <c r="K1153" s="50"/>
      <c r="M1153" s="3" t="s">
        <v>8141</v>
      </c>
      <c r="N1153" s="51">
        <v>1.24</v>
      </c>
      <c r="O1153" s="50"/>
    </row>
    <row r="1154" spans="9:15" x14ac:dyDescent="0.2">
      <c r="I1154" s="3" t="s">
        <v>3819</v>
      </c>
      <c r="J1154" s="51">
        <v>-1.32</v>
      </c>
      <c r="K1154" s="50"/>
      <c r="M1154" s="3" t="s">
        <v>65</v>
      </c>
      <c r="N1154" s="51">
        <v>1.23</v>
      </c>
      <c r="O1154" s="50"/>
    </row>
    <row r="1155" spans="9:15" x14ac:dyDescent="0.2">
      <c r="I1155" s="3" t="s">
        <v>6619</v>
      </c>
      <c r="J1155" s="51">
        <v>-1.32</v>
      </c>
      <c r="K1155" s="50"/>
      <c r="M1155" s="3" t="s">
        <v>9938</v>
      </c>
      <c r="N1155" s="51">
        <v>1.23</v>
      </c>
      <c r="O1155" s="50"/>
    </row>
    <row r="1156" spans="9:15" x14ac:dyDescent="0.2">
      <c r="I1156" s="3" t="s">
        <v>5258</v>
      </c>
      <c r="J1156" s="51">
        <v>-1.32</v>
      </c>
      <c r="K1156" s="50"/>
      <c r="M1156" s="3" t="s">
        <v>345</v>
      </c>
      <c r="N1156" s="51">
        <v>1.23</v>
      </c>
      <c r="O1156" s="50"/>
    </row>
    <row r="1157" spans="9:15" x14ac:dyDescent="0.2">
      <c r="I1157" s="3" t="s">
        <v>4864</v>
      </c>
      <c r="J1157" s="51">
        <v>-1.32</v>
      </c>
      <c r="K1157" s="50"/>
      <c r="M1157" s="3" t="s">
        <v>127</v>
      </c>
      <c r="N1157" s="51">
        <v>1.23</v>
      </c>
      <c r="O1157" s="50"/>
    </row>
    <row r="1158" spans="9:15" x14ac:dyDescent="0.2">
      <c r="I1158" s="3" t="s">
        <v>6631</v>
      </c>
      <c r="J1158" s="51">
        <v>-1.32</v>
      </c>
      <c r="K1158" s="50"/>
      <c r="M1158" s="3" t="s">
        <v>375</v>
      </c>
      <c r="N1158" s="51">
        <v>1.23</v>
      </c>
      <c r="O1158" s="50"/>
    </row>
    <row r="1159" spans="9:15" x14ac:dyDescent="0.2">
      <c r="I1159" s="3" t="s">
        <v>6634</v>
      </c>
      <c r="J1159" s="51">
        <v>-1.32</v>
      </c>
      <c r="K1159" s="50"/>
      <c r="M1159" s="3" t="s">
        <v>9939</v>
      </c>
      <c r="N1159" s="51">
        <v>1.23</v>
      </c>
      <c r="O1159" s="50"/>
    </row>
    <row r="1160" spans="9:15" x14ac:dyDescent="0.2">
      <c r="I1160" s="3" t="s">
        <v>6635</v>
      </c>
      <c r="J1160" s="51">
        <v>-1.32</v>
      </c>
      <c r="K1160" s="50"/>
      <c r="M1160" s="3" t="s">
        <v>9940</v>
      </c>
      <c r="N1160" s="51">
        <v>1.23</v>
      </c>
      <c r="O1160" s="50"/>
    </row>
    <row r="1161" spans="9:15" x14ac:dyDescent="0.2">
      <c r="I1161" s="3" t="s">
        <v>6529</v>
      </c>
      <c r="J1161" s="51">
        <v>-1.31</v>
      </c>
      <c r="K1161" s="50"/>
      <c r="M1161" s="3" t="s">
        <v>9941</v>
      </c>
      <c r="N1161" s="51">
        <v>1.23</v>
      </c>
      <c r="O1161" s="50"/>
    </row>
    <row r="1162" spans="9:15" x14ac:dyDescent="0.2">
      <c r="I1162" s="3" t="s">
        <v>6532</v>
      </c>
      <c r="J1162" s="51">
        <v>-1.31</v>
      </c>
      <c r="K1162" s="50"/>
      <c r="M1162" s="3" t="s">
        <v>4023</v>
      </c>
      <c r="N1162" s="51">
        <v>1.23</v>
      </c>
      <c r="O1162" s="50"/>
    </row>
    <row r="1163" spans="9:15" x14ac:dyDescent="0.2">
      <c r="I1163" s="3" t="s">
        <v>5162</v>
      </c>
      <c r="J1163" s="51">
        <v>-1.31</v>
      </c>
      <c r="K1163" s="50"/>
      <c r="M1163" s="3" t="s">
        <v>9942</v>
      </c>
      <c r="N1163" s="51">
        <v>1.23</v>
      </c>
      <c r="O1163" s="50"/>
    </row>
    <row r="1164" spans="9:15" x14ac:dyDescent="0.2">
      <c r="I1164" s="3" t="s">
        <v>6534</v>
      </c>
      <c r="J1164" s="51">
        <v>-1.31</v>
      </c>
      <c r="K1164" s="50"/>
      <c r="M1164" s="3" t="s">
        <v>1021</v>
      </c>
      <c r="N1164" s="51">
        <v>1.23</v>
      </c>
      <c r="O1164" s="50"/>
    </row>
    <row r="1165" spans="9:15" x14ac:dyDescent="0.2">
      <c r="I1165" s="3" t="s">
        <v>6538</v>
      </c>
      <c r="J1165" s="51">
        <v>-1.31</v>
      </c>
      <c r="K1165" s="50"/>
      <c r="M1165" s="3" t="s">
        <v>6932</v>
      </c>
      <c r="N1165" s="51">
        <v>1.23</v>
      </c>
      <c r="O1165" s="50"/>
    </row>
    <row r="1166" spans="9:15" x14ac:dyDescent="0.2">
      <c r="I1166" s="3" t="s">
        <v>6539</v>
      </c>
      <c r="J1166" s="51">
        <v>-1.31</v>
      </c>
      <c r="K1166" s="50"/>
      <c r="M1166" s="3" t="s">
        <v>1125</v>
      </c>
      <c r="N1166" s="51">
        <v>1.23</v>
      </c>
      <c r="O1166" s="50"/>
    </row>
    <row r="1167" spans="9:15" x14ac:dyDescent="0.2">
      <c r="I1167" s="3" t="s">
        <v>6541</v>
      </c>
      <c r="J1167" s="51">
        <v>-1.31</v>
      </c>
      <c r="K1167" s="50"/>
      <c r="M1167" s="3" t="s">
        <v>9943</v>
      </c>
      <c r="N1167" s="51">
        <v>1.23</v>
      </c>
      <c r="O1167" s="50"/>
    </row>
    <row r="1168" spans="9:15" x14ac:dyDescent="0.2">
      <c r="I1168" s="3" t="s">
        <v>915</v>
      </c>
      <c r="J1168" s="51">
        <v>-1.31</v>
      </c>
      <c r="K1168" s="50"/>
      <c r="M1168" s="3" t="s">
        <v>9944</v>
      </c>
      <c r="N1168" s="51">
        <v>1.23</v>
      </c>
      <c r="O1168" s="50"/>
    </row>
    <row r="1169" spans="9:15" x14ac:dyDescent="0.2">
      <c r="I1169" s="3" t="s">
        <v>1449</v>
      </c>
      <c r="J1169" s="51">
        <v>-1.31</v>
      </c>
      <c r="K1169" s="50"/>
      <c r="M1169" s="3" t="s">
        <v>9945</v>
      </c>
      <c r="N1169" s="51">
        <v>1.23</v>
      </c>
      <c r="O1169" s="50"/>
    </row>
    <row r="1170" spans="9:15" x14ac:dyDescent="0.2">
      <c r="I1170" s="3" t="s">
        <v>6544</v>
      </c>
      <c r="J1170" s="51">
        <v>-1.31</v>
      </c>
      <c r="K1170" s="50"/>
      <c r="M1170" s="3" t="s">
        <v>9946</v>
      </c>
      <c r="N1170" s="51">
        <v>1.23</v>
      </c>
      <c r="O1170" s="50"/>
    </row>
    <row r="1171" spans="9:15" x14ac:dyDescent="0.2">
      <c r="I1171" s="3" t="s">
        <v>6546</v>
      </c>
      <c r="J1171" s="51">
        <v>-1.31</v>
      </c>
      <c r="K1171" s="50"/>
      <c r="M1171" s="3" t="s">
        <v>9947</v>
      </c>
      <c r="N1171" s="51">
        <v>1.23</v>
      </c>
      <c r="O1171" s="50"/>
    </row>
    <row r="1172" spans="9:15" x14ac:dyDescent="0.2">
      <c r="I1172" s="3" t="s">
        <v>5197</v>
      </c>
      <c r="J1172" s="51">
        <v>-1.31</v>
      </c>
      <c r="K1172" s="50"/>
      <c r="M1172" s="3" t="s">
        <v>5121</v>
      </c>
      <c r="N1172" s="51">
        <v>1.23</v>
      </c>
      <c r="O1172" s="50"/>
    </row>
    <row r="1173" spans="9:15" x14ac:dyDescent="0.2">
      <c r="I1173" s="3" t="s">
        <v>4701</v>
      </c>
      <c r="J1173" s="51">
        <v>-1.31</v>
      </c>
      <c r="K1173" s="50"/>
      <c r="M1173" s="3" t="s">
        <v>9948</v>
      </c>
      <c r="N1173" s="51">
        <v>1.23</v>
      </c>
      <c r="O1173" s="50"/>
    </row>
    <row r="1174" spans="9:15" x14ac:dyDescent="0.2">
      <c r="I1174" s="3" t="s">
        <v>5167</v>
      </c>
      <c r="J1174" s="51">
        <v>-1.31</v>
      </c>
      <c r="K1174" s="50"/>
      <c r="M1174" s="3" t="s">
        <v>9949</v>
      </c>
      <c r="N1174" s="51">
        <v>1.23</v>
      </c>
      <c r="O1174" s="50"/>
    </row>
    <row r="1175" spans="9:15" x14ac:dyDescent="0.2">
      <c r="I1175" s="3" t="s">
        <v>1805</v>
      </c>
      <c r="J1175" s="51">
        <v>-1.31</v>
      </c>
      <c r="K1175" s="50"/>
      <c r="M1175" s="3" t="s">
        <v>939</v>
      </c>
      <c r="N1175" s="51">
        <v>1.23</v>
      </c>
      <c r="O1175" s="50"/>
    </row>
    <row r="1176" spans="9:15" x14ac:dyDescent="0.2">
      <c r="I1176" s="3" t="s">
        <v>6553</v>
      </c>
      <c r="J1176" s="51">
        <v>-1.31</v>
      </c>
      <c r="K1176" s="50"/>
      <c r="M1176" s="3" t="s">
        <v>9950</v>
      </c>
      <c r="N1176" s="51">
        <v>1.23</v>
      </c>
      <c r="O1176" s="50"/>
    </row>
    <row r="1177" spans="9:15" x14ac:dyDescent="0.2">
      <c r="I1177" s="3" t="s">
        <v>6555</v>
      </c>
      <c r="J1177" s="51">
        <v>-1.31</v>
      </c>
      <c r="K1177" s="50"/>
      <c r="M1177" s="3" t="s">
        <v>9951</v>
      </c>
      <c r="N1177" s="51">
        <v>1.23</v>
      </c>
      <c r="O1177" s="50"/>
    </row>
    <row r="1178" spans="9:15" x14ac:dyDescent="0.2">
      <c r="I1178" s="3" t="s">
        <v>6557</v>
      </c>
      <c r="J1178" s="51">
        <v>-1.31</v>
      </c>
      <c r="K1178" s="50"/>
      <c r="M1178" s="3" t="s">
        <v>9952</v>
      </c>
      <c r="N1178" s="51">
        <v>1.23</v>
      </c>
      <c r="O1178" s="50"/>
    </row>
    <row r="1179" spans="9:15" x14ac:dyDescent="0.2">
      <c r="I1179" s="3" t="s">
        <v>6559</v>
      </c>
      <c r="J1179" s="51">
        <v>-1.31</v>
      </c>
      <c r="K1179" s="50"/>
      <c r="M1179" s="3" t="s">
        <v>9953</v>
      </c>
      <c r="N1179" s="51">
        <v>1.23</v>
      </c>
      <c r="O1179" s="50"/>
    </row>
    <row r="1180" spans="9:15" x14ac:dyDescent="0.2">
      <c r="I1180" s="3" t="s">
        <v>6561</v>
      </c>
      <c r="J1180" s="51">
        <v>-1.31</v>
      </c>
      <c r="K1180" s="50"/>
      <c r="M1180" s="3" t="s">
        <v>1655</v>
      </c>
      <c r="N1180" s="51">
        <v>1.23</v>
      </c>
      <c r="O1180" s="50"/>
    </row>
    <row r="1181" spans="9:15" x14ac:dyDescent="0.2">
      <c r="I1181" s="3" t="s">
        <v>4464</v>
      </c>
      <c r="J1181" s="51">
        <v>-1.31</v>
      </c>
      <c r="K1181" s="50"/>
      <c r="M1181" s="3" t="s">
        <v>9955</v>
      </c>
      <c r="N1181" s="51">
        <v>1.23</v>
      </c>
      <c r="O1181" s="50"/>
    </row>
    <row r="1182" spans="9:15" x14ac:dyDescent="0.2">
      <c r="I1182" s="3" t="s">
        <v>592</v>
      </c>
      <c r="J1182" s="51">
        <v>-1.31</v>
      </c>
      <c r="K1182" s="50"/>
      <c r="M1182" s="3" t="s">
        <v>9956</v>
      </c>
      <c r="N1182" s="51">
        <v>1.23</v>
      </c>
      <c r="O1182" s="50"/>
    </row>
    <row r="1183" spans="9:15" x14ac:dyDescent="0.2">
      <c r="I1183" s="3" t="s">
        <v>6489</v>
      </c>
      <c r="J1183" s="51">
        <v>-1.3</v>
      </c>
      <c r="K1183" s="50"/>
      <c r="M1183" s="3" t="s">
        <v>20</v>
      </c>
      <c r="N1183" s="51">
        <v>1.23</v>
      </c>
      <c r="O1183" s="50"/>
    </row>
    <row r="1184" spans="9:15" x14ac:dyDescent="0.2">
      <c r="I1184" s="3" t="s">
        <v>6492</v>
      </c>
      <c r="J1184" s="51">
        <v>-1.3</v>
      </c>
      <c r="K1184" s="50"/>
      <c r="M1184" s="3" t="s">
        <v>7014</v>
      </c>
      <c r="N1184" s="51">
        <v>1.23</v>
      </c>
      <c r="O1184" s="50"/>
    </row>
    <row r="1185" spans="9:15" x14ac:dyDescent="0.2">
      <c r="I1185" s="3" t="s">
        <v>1057</v>
      </c>
      <c r="J1185" s="51">
        <v>-1.3</v>
      </c>
      <c r="K1185" s="50"/>
      <c r="M1185" s="3" t="s">
        <v>9957</v>
      </c>
      <c r="N1185" s="51">
        <v>1.22</v>
      </c>
      <c r="O1185" s="50"/>
    </row>
    <row r="1186" spans="9:15" x14ac:dyDescent="0.2">
      <c r="I1186" s="3" t="s">
        <v>6496</v>
      </c>
      <c r="J1186" s="51">
        <v>-1.3</v>
      </c>
      <c r="K1186" s="50"/>
      <c r="M1186" s="3" t="s">
        <v>6962</v>
      </c>
      <c r="N1186" s="51">
        <v>1.22</v>
      </c>
      <c r="O1186" s="50"/>
    </row>
    <row r="1187" spans="9:15" x14ac:dyDescent="0.2">
      <c r="I1187" s="3" t="s">
        <v>6497</v>
      </c>
      <c r="J1187" s="51">
        <v>-1.3</v>
      </c>
      <c r="K1187" s="50"/>
      <c r="M1187" s="3" t="s">
        <v>6899</v>
      </c>
      <c r="N1187" s="51">
        <v>1.22</v>
      </c>
      <c r="O1187" s="50"/>
    </row>
    <row r="1188" spans="9:15" x14ac:dyDescent="0.2">
      <c r="I1188" s="3" t="s">
        <v>6499</v>
      </c>
      <c r="J1188" s="51">
        <v>-1.3</v>
      </c>
      <c r="K1188" s="50"/>
      <c r="M1188" s="3" t="s">
        <v>9958</v>
      </c>
      <c r="N1188" s="51">
        <v>1.22</v>
      </c>
      <c r="O1188" s="50"/>
    </row>
    <row r="1189" spans="9:15" x14ac:dyDescent="0.2">
      <c r="I1189" s="3" t="s">
        <v>1710</v>
      </c>
      <c r="J1189" s="51">
        <v>-1.3</v>
      </c>
      <c r="K1189" s="50"/>
      <c r="M1189" s="3" t="s">
        <v>4139</v>
      </c>
      <c r="N1189" s="51">
        <v>1.22</v>
      </c>
      <c r="O1189" s="50"/>
    </row>
    <row r="1190" spans="9:15" x14ac:dyDescent="0.2">
      <c r="I1190" s="3" t="s">
        <v>5080</v>
      </c>
      <c r="J1190" s="51">
        <v>-1.3</v>
      </c>
      <c r="K1190" s="50"/>
      <c r="M1190" s="3" t="s">
        <v>1619</v>
      </c>
      <c r="N1190" s="51">
        <v>1.22</v>
      </c>
      <c r="O1190" s="50"/>
    </row>
    <row r="1191" spans="9:15" x14ac:dyDescent="0.2">
      <c r="I1191" s="3" t="s">
        <v>6503</v>
      </c>
      <c r="J1191" s="51">
        <v>-1.3</v>
      </c>
      <c r="K1191" s="50"/>
      <c r="M1191" s="3" t="s">
        <v>7039</v>
      </c>
      <c r="N1191" s="51">
        <v>1.22</v>
      </c>
      <c r="O1191" s="50"/>
    </row>
    <row r="1192" spans="9:15" x14ac:dyDescent="0.2">
      <c r="I1192" s="3" t="s">
        <v>6505</v>
      </c>
      <c r="J1192" s="51">
        <v>-1.3</v>
      </c>
      <c r="K1192" s="50"/>
      <c r="M1192" s="3" t="s">
        <v>4918</v>
      </c>
      <c r="N1192" s="51">
        <v>1.22</v>
      </c>
      <c r="O1192" s="50"/>
    </row>
    <row r="1193" spans="9:15" x14ac:dyDescent="0.2">
      <c r="I1193" s="3" t="s">
        <v>6506</v>
      </c>
      <c r="J1193" s="51">
        <v>-1.3</v>
      </c>
      <c r="K1193" s="50"/>
      <c r="M1193" s="3" t="s">
        <v>9959</v>
      </c>
      <c r="N1193" s="51">
        <v>1.22</v>
      </c>
      <c r="O1193" s="50"/>
    </row>
    <row r="1194" spans="9:15" x14ac:dyDescent="0.2">
      <c r="I1194" s="3" t="s">
        <v>6508</v>
      </c>
      <c r="J1194" s="51">
        <v>-1.3</v>
      </c>
      <c r="K1194" s="50"/>
      <c r="M1194" s="3" t="s">
        <v>9960</v>
      </c>
      <c r="N1194" s="51">
        <v>1.22</v>
      </c>
      <c r="O1194" s="50"/>
    </row>
    <row r="1195" spans="9:15" x14ac:dyDescent="0.2">
      <c r="I1195" s="3" t="s">
        <v>6510</v>
      </c>
      <c r="J1195" s="51">
        <v>-1.3</v>
      </c>
      <c r="K1195" s="50"/>
      <c r="M1195" s="3" t="s">
        <v>611</v>
      </c>
      <c r="N1195" s="51">
        <v>1.22</v>
      </c>
      <c r="O1195" s="50"/>
    </row>
    <row r="1196" spans="9:15" x14ac:dyDescent="0.2">
      <c r="I1196" s="3" t="s">
        <v>6512</v>
      </c>
      <c r="J1196" s="51">
        <v>-1.3</v>
      </c>
      <c r="K1196" s="50"/>
      <c r="M1196" s="3" t="s">
        <v>9962</v>
      </c>
      <c r="N1196" s="51">
        <v>1.22</v>
      </c>
      <c r="O1196" s="50"/>
    </row>
    <row r="1197" spans="9:15" x14ac:dyDescent="0.2">
      <c r="I1197" s="3" t="s">
        <v>6514</v>
      </c>
      <c r="J1197" s="51">
        <v>-1.3</v>
      </c>
      <c r="K1197" s="50"/>
      <c r="M1197" s="3" t="s">
        <v>46</v>
      </c>
      <c r="N1197" s="51">
        <v>1.22</v>
      </c>
      <c r="O1197" s="50"/>
    </row>
    <row r="1198" spans="9:15" x14ac:dyDescent="0.2">
      <c r="I1198" s="3" t="s">
        <v>5013</v>
      </c>
      <c r="J1198" s="51">
        <v>-1.3</v>
      </c>
      <c r="K1198" s="50"/>
      <c r="M1198" s="3" t="s">
        <v>9963</v>
      </c>
      <c r="N1198" s="51">
        <v>1.22</v>
      </c>
      <c r="O1198" s="50"/>
    </row>
    <row r="1199" spans="9:15" x14ac:dyDescent="0.2">
      <c r="I1199" s="3" t="s">
        <v>6517</v>
      </c>
      <c r="J1199" s="51">
        <v>-1.3</v>
      </c>
      <c r="K1199" s="50"/>
      <c r="M1199" s="3" t="s">
        <v>9964</v>
      </c>
      <c r="N1199" s="51">
        <v>1.22</v>
      </c>
      <c r="O1199" s="50"/>
    </row>
    <row r="1200" spans="9:15" x14ac:dyDescent="0.2">
      <c r="I1200" s="3" t="s">
        <v>6520</v>
      </c>
      <c r="J1200" s="51">
        <v>-1.3</v>
      </c>
      <c r="K1200" s="50"/>
      <c r="M1200" s="3" t="s">
        <v>7991</v>
      </c>
      <c r="N1200" s="51">
        <v>1.22</v>
      </c>
      <c r="O1200" s="50"/>
    </row>
    <row r="1201" spans="9:15" x14ac:dyDescent="0.2">
      <c r="I1201" s="3" t="s">
        <v>6521</v>
      </c>
      <c r="J1201" s="51">
        <v>-1.3</v>
      </c>
      <c r="K1201" s="50"/>
      <c r="M1201" s="3" t="s">
        <v>1617</v>
      </c>
      <c r="N1201" s="51">
        <v>1.22</v>
      </c>
      <c r="O1201" s="50"/>
    </row>
    <row r="1202" spans="9:15" x14ac:dyDescent="0.2">
      <c r="I1202" s="3" t="s">
        <v>6523</v>
      </c>
      <c r="J1202" s="51">
        <v>-1.3</v>
      </c>
      <c r="K1202" s="50"/>
      <c r="M1202" s="3" t="s">
        <v>9965</v>
      </c>
      <c r="N1202" s="51">
        <v>1.22</v>
      </c>
      <c r="O1202" s="50"/>
    </row>
    <row r="1203" spans="9:15" x14ac:dyDescent="0.2">
      <c r="I1203" s="3" t="s">
        <v>6525</v>
      </c>
      <c r="J1203" s="51">
        <v>-1.3</v>
      </c>
      <c r="K1203" s="50"/>
      <c r="M1203" s="3" t="s">
        <v>9966</v>
      </c>
      <c r="N1203" s="51">
        <v>1.22</v>
      </c>
      <c r="O1203" s="50"/>
    </row>
    <row r="1204" spans="9:15" x14ac:dyDescent="0.2">
      <c r="I1204" s="3" t="s">
        <v>6527</v>
      </c>
      <c r="J1204" s="51">
        <v>-1.3</v>
      </c>
      <c r="K1204" s="50"/>
      <c r="M1204" s="3" t="s">
        <v>9967</v>
      </c>
      <c r="N1204" s="51">
        <v>1.22</v>
      </c>
      <c r="O1204" s="50"/>
    </row>
    <row r="1205" spans="9:15" x14ac:dyDescent="0.2">
      <c r="I1205" s="3" t="s">
        <v>327</v>
      </c>
      <c r="J1205" s="51">
        <v>-1.29</v>
      </c>
      <c r="K1205" s="50"/>
      <c r="M1205" s="3" t="s">
        <v>9968</v>
      </c>
      <c r="N1205" s="51">
        <v>1.22</v>
      </c>
      <c r="O1205" s="50"/>
    </row>
    <row r="1206" spans="9:15" x14ac:dyDescent="0.2">
      <c r="I1206" s="3" t="s">
        <v>6440</v>
      </c>
      <c r="J1206" s="51">
        <v>-1.29</v>
      </c>
      <c r="K1206" s="50"/>
      <c r="M1206" s="3" t="s">
        <v>9969</v>
      </c>
      <c r="N1206" s="51">
        <v>1.22</v>
      </c>
      <c r="O1206" s="50"/>
    </row>
    <row r="1207" spans="9:15" x14ac:dyDescent="0.2">
      <c r="I1207" s="3" t="s">
        <v>6446</v>
      </c>
      <c r="J1207" s="51">
        <v>-1.29</v>
      </c>
      <c r="K1207" s="50"/>
      <c r="M1207" s="3" t="s">
        <v>6674</v>
      </c>
      <c r="N1207" s="51">
        <v>1.22</v>
      </c>
      <c r="O1207" s="50"/>
    </row>
    <row r="1208" spans="9:15" x14ac:dyDescent="0.2">
      <c r="I1208" s="3" t="s">
        <v>6448</v>
      </c>
      <c r="J1208" s="51">
        <v>-1.29</v>
      </c>
      <c r="K1208" s="50"/>
      <c r="M1208" s="3" t="s">
        <v>9970</v>
      </c>
      <c r="N1208" s="51">
        <v>1.22</v>
      </c>
      <c r="O1208" s="50"/>
    </row>
    <row r="1209" spans="9:15" x14ac:dyDescent="0.2">
      <c r="I1209" s="3" t="s">
        <v>6450</v>
      </c>
      <c r="J1209" s="51">
        <v>-1.29</v>
      </c>
      <c r="K1209" s="50"/>
      <c r="M1209" s="3" t="s">
        <v>1582</v>
      </c>
      <c r="N1209" s="51">
        <v>1.22</v>
      </c>
      <c r="O1209" s="50"/>
    </row>
    <row r="1210" spans="9:15" x14ac:dyDescent="0.2">
      <c r="I1210" s="3" t="s">
        <v>6452</v>
      </c>
      <c r="J1210" s="51">
        <v>-1.29</v>
      </c>
      <c r="K1210" s="50"/>
      <c r="M1210" s="3" t="s">
        <v>9971</v>
      </c>
      <c r="N1210" s="51">
        <v>1.22</v>
      </c>
      <c r="O1210" s="50"/>
    </row>
    <row r="1211" spans="9:15" x14ac:dyDescent="0.2">
      <c r="I1211" s="3" t="s">
        <v>6455</v>
      </c>
      <c r="J1211" s="51">
        <v>-1.29</v>
      </c>
      <c r="K1211" s="50"/>
      <c r="M1211" s="3" t="s">
        <v>9972</v>
      </c>
      <c r="N1211" s="51">
        <v>1.22</v>
      </c>
      <c r="O1211" s="50"/>
    </row>
    <row r="1212" spans="9:15" x14ac:dyDescent="0.2">
      <c r="I1212" s="3" t="s">
        <v>6457</v>
      </c>
      <c r="J1212" s="51">
        <v>-1.29</v>
      </c>
      <c r="K1212" s="50"/>
      <c r="M1212" s="3" t="s">
        <v>4283</v>
      </c>
      <c r="N1212" s="51">
        <v>1.22</v>
      </c>
      <c r="O1212" s="50"/>
    </row>
    <row r="1213" spans="9:15" x14ac:dyDescent="0.2">
      <c r="I1213" s="3" t="s">
        <v>559</v>
      </c>
      <c r="J1213" s="51">
        <v>-1.29</v>
      </c>
      <c r="K1213" s="50"/>
      <c r="M1213" s="3" t="s">
        <v>9973</v>
      </c>
      <c r="N1213" s="51">
        <v>1.22</v>
      </c>
      <c r="O1213" s="50"/>
    </row>
    <row r="1214" spans="9:15" x14ac:dyDescent="0.2">
      <c r="I1214" s="3" t="s">
        <v>6459</v>
      </c>
      <c r="J1214" s="51">
        <v>-1.29</v>
      </c>
      <c r="K1214" s="50"/>
      <c r="M1214" s="3" t="s">
        <v>9974</v>
      </c>
      <c r="N1214" s="51">
        <v>1.22</v>
      </c>
      <c r="O1214" s="50"/>
    </row>
    <row r="1215" spans="9:15" x14ac:dyDescent="0.2">
      <c r="I1215" s="3" t="s">
        <v>3667</v>
      </c>
      <c r="J1215" s="51">
        <v>-1.29</v>
      </c>
      <c r="K1215" s="50"/>
      <c r="M1215" s="3" t="s">
        <v>468</v>
      </c>
      <c r="N1215" s="51">
        <v>1.22</v>
      </c>
      <c r="O1215" s="50"/>
    </row>
    <row r="1216" spans="9:15" x14ac:dyDescent="0.2">
      <c r="I1216" s="3" t="s">
        <v>6466</v>
      </c>
      <c r="J1216" s="51">
        <v>-1.29</v>
      </c>
      <c r="K1216" s="50"/>
      <c r="M1216" s="3" t="s">
        <v>9975</v>
      </c>
      <c r="N1216" s="51">
        <v>1.21</v>
      </c>
      <c r="O1216" s="50"/>
    </row>
    <row r="1217" spans="9:15" x14ac:dyDescent="0.2">
      <c r="I1217" s="3" t="s">
        <v>6468</v>
      </c>
      <c r="J1217" s="51">
        <v>-1.29</v>
      </c>
      <c r="K1217" s="50"/>
      <c r="M1217" s="3" t="s">
        <v>2937</v>
      </c>
      <c r="N1217" s="51">
        <v>1.21</v>
      </c>
      <c r="O1217" s="50"/>
    </row>
    <row r="1218" spans="9:15" x14ac:dyDescent="0.2">
      <c r="I1218" s="3" t="s">
        <v>6471</v>
      </c>
      <c r="J1218" s="51">
        <v>-1.29</v>
      </c>
      <c r="K1218" s="50"/>
      <c r="M1218" s="3" t="s">
        <v>2967</v>
      </c>
      <c r="N1218" s="51">
        <v>1.21</v>
      </c>
      <c r="O1218" s="50"/>
    </row>
    <row r="1219" spans="9:15" x14ac:dyDescent="0.2">
      <c r="I1219" s="3" t="s">
        <v>4422</v>
      </c>
      <c r="J1219" s="51">
        <v>-1.29</v>
      </c>
      <c r="K1219" s="50"/>
      <c r="M1219" s="3" t="s">
        <v>9976</v>
      </c>
      <c r="N1219" s="51">
        <v>1.21</v>
      </c>
      <c r="O1219" s="50"/>
    </row>
    <row r="1220" spans="9:15" x14ac:dyDescent="0.2">
      <c r="I1220" s="3" t="s">
        <v>527</v>
      </c>
      <c r="J1220" s="51">
        <v>-1.29</v>
      </c>
      <c r="K1220" s="50"/>
      <c r="M1220" s="3" t="s">
        <v>9977</v>
      </c>
      <c r="N1220" s="51">
        <v>1.21</v>
      </c>
      <c r="O1220" s="50"/>
    </row>
    <row r="1221" spans="9:15" x14ac:dyDescent="0.2">
      <c r="I1221" s="3" t="s">
        <v>6476</v>
      </c>
      <c r="J1221" s="51">
        <v>-1.29</v>
      </c>
      <c r="K1221" s="50"/>
      <c r="M1221" s="3" t="s">
        <v>7028</v>
      </c>
      <c r="N1221" s="51">
        <v>1.21</v>
      </c>
      <c r="O1221" s="50"/>
    </row>
    <row r="1222" spans="9:15" x14ac:dyDescent="0.2">
      <c r="I1222" s="3" t="s">
        <v>1690</v>
      </c>
      <c r="J1222" s="51">
        <v>-1.29</v>
      </c>
      <c r="K1222" s="50"/>
      <c r="M1222" s="3" t="s">
        <v>511</v>
      </c>
      <c r="N1222" s="51">
        <v>1.21</v>
      </c>
      <c r="O1222" s="50"/>
    </row>
    <row r="1223" spans="9:15" x14ac:dyDescent="0.2">
      <c r="I1223" s="3" t="s">
        <v>6482</v>
      </c>
      <c r="J1223" s="51">
        <v>-1.29</v>
      </c>
      <c r="K1223" s="50"/>
      <c r="M1223" s="3" t="s">
        <v>9978</v>
      </c>
      <c r="N1223" s="51">
        <v>1.21</v>
      </c>
      <c r="O1223" s="50"/>
    </row>
    <row r="1224" spans="9:15" x14ac:dyDescent="0.2">
      <c r="I1224" s="3" t="s">
        <v>6483</v>
      </c>
      <c r="J1224" s="51">
        <v>-1.29</v>
      </c>
      <c r="K1224" s="50"/>
      <c r="M1224" s="3" t="s">
        <v>6689</v>
      </c>
      <c r="N1224" s="51">
        <v>1.21</v>
      </c>
      <c r="O1224" s="50"/>
    </row>
    <row r="1225" spans="9:15" x14ac:dyDescent="0.2">
      <c r="I1225" s="3" t="s">
        <v>4429</v>
      </c>
      <c r="J1225" s="51">
        <v>-1.29</v>
      </c>
      <c r="K1225" s="50"/>
      <c r="M1225" s="3" t="s">
        <v>9979</v>
      </c>
      <c r="N1225" s="51">
        <v>1.21</v>
      </c>
      <c r="O1225" s="50"/>
    </row>
    <row r="1226" spans="9:15" x14ac:dyDescent="0.2">
      <c r="I1226" s="3" t="s">
        <v>6486</v>
      </c>
      <c r="J1226" s="51">
        <v>-1.29</v>
      </c>
      <c r="K1226" s="50"/>
      <c r="M1226" s="3" t="s">
        <v>2946</v>
      </c>
      <c r="N1226" s="51">
        <v>1.21</v>
      </c>
      <c r="O1226" s="50"/>
    </row>
    <row r="1227" spans="9:15" x14ac:dyDescent="0.2">
      <c r="I1227" s="3" t="s">
        <v>6487</v>
      </c>
      <c r="J1227" s="51">
        <v>-1.29</v>
      </c>
      <c r="K1227" s="50"/>
      <c r="M1227" s="3" t="s">
        <v>9980</v>
      </c>
      <c r="N1227" s="51">
        <v>1.21</v>
      </c>
      <c r="O1227" s="50"/>
    </row>
    <row r="1228" spans="9:15" x14ac:dyDescent="0.2">
      <c r="I1228" s="3" t="s">
        <v>6393</v>
      </c>
      <c r="J1228" s="51">
        <v>-1.28</v>
      </c>
      <c r="K1228" s="50"/>
      <c r="M1228" s="3" t="s">
        <v>4121</v>
      </c>
      <c r="N1228" s="51">
        <v>1.21</v>
      </c>
      <c r="O1228" s="50"/>
    </row>
    <row r="1229" spans="9:15" x14ac:dyDescent="0.2">
      <c r="I1229" s="3" t="s">
        <v>6394</v>
      </c>
      <c r="J1229" s="51">
        <v>-1.28</v>
      </c>
      <c r="K1229" s="50"/>
      <c r="M1229" s="3" t="s">
        <v>9981</v>
      </c>
      <c r="N1229" s="51">
        <v>1.21</v>
      </c>
      <c r="O1229" s="50"/>
    </row>
    <row r="1230" spans="9:15" x14ac:dyDescent="0.2">
      <c r="I1230" s="3" t="s">
        <v>6397</v>
      </c>
      <c r="J1230" s="51">
        <v>-1.28</v>
      </c>
      <c r="K1230" s="50"/>
      <c r="M1230" s="3" t="s">
        <v>9982</v>
      </c>
      <c r="N1230" s="51">
        <v>1.21</v>
      </c>
      <c r="O1230" s="50"/>
    </row>
    <row r="1231" spans="9:15" x14ac:dyDescent="0.2">
      <c r="I1231" s="3" t="s">
        <v>6400</v>
      </c>
      <c r="J1231" s="51">
        <v>-1.28</v>
      </c>
      <c r="K1231" s="50"/>
      <c r="M1231" s="3" t="s">
        <v>9984</v>
      </c>
      <c r="N1231" s="51">
        <v>1.21</v>
      </c>
      <c r="O1231" s="50"/>
    </row>
    <row r="1232" spans="9:15" x14ac:dyDescent="0.2">
      <c r="I1232" s="3" t="s">
        <v>146</v>
      </c>
      <c r="J1232" s="51">
        <v>-1.28</v>
      </c>
      <c r="K1232" s="50"/>
      <c r="M1232" s="3" t="s">
        <v>9985</v>
      </c>
      <c r="N1232" s="51">
        <v>1.21</v>
      </c>
      <c r="O1232" s="50"/>
    </row>
    <row r="1233" spans="9:15" x14ac:dyDescent="0.2">
      <c r="I1233" s="3" t="s">
        <v>763</v>
      </c>
      <c r="J1233" s="51">
        <v>-1.28</v>
      </c>
      <c r="K1233" s="50"/>
      <c r="M1233" s="3" t="s">
        <v>7036</v>
      </c>
      <c r="N1233" s="51">
        <v>1.21</v>
      </c>
      <c r="O1233" s="50"/>
    </row>
    <row r="1234" spans="9:15" x14ac:dyDescent="0.2">
      <c r="I1234" s="3" t="s">
        <v>6409</v>
      </c>
      <c r="J1234" s="51">
        <v>-1.28</v>
      </c>
      <c r="K1234" s="50"/>
      <c r="M1234" s="3" t="s">
        <v>6027</v>
      </c>
      <c r="N1234" s="51">
        <v>1.21</v>
      </c>
      <c r="O1234" s="50"/>
    </row>
    <row r="1235" spans="9:15" x14ac:dyDescent="0.2">
      <c r="I1235" s="3" t="s">
        <v>6411</v>
      </c>
      <c r="J1235" s="51">
        <v>-1.28</v>
      </c>
      <c r="K1235" s="50"/>
      <c r="M1235" s="3" t="s">
        <v>491</v>
      </c>
      <c r="N1235" s="51">
        <v>1.21</v>
      </c>
      <c r="O1235" s="50"/>
    </row>
    <row r="1236" spans="9:15" x14ac:dyDescent="0.2">
      <c r="I1236" s="3" t="s">
        <v>6412</v>
      </c>
      <c r="J1236" s="51">
        <v>-1.28</v>
      </c>
      <c r="K1236" s="50"/>
      <c r="M1236" s="3" t="s">
        <v>1467</v>
      </c>
      <c r="N1236" s="51">
        <v>1.21</v>
      </c>
      <c r="O1236" s="50"/>
    </row>
    <row r="1237" spans="9:15" x14ac:dyDescent="0.2">
      <c r="I1237" s="3" t="s">
        <v>5901</v>
      </c>
      <c r="J1237" s="51">
        <v>-1.28</v>
      </c>
      <c r="K1237" s="50"/>
      <c r="M1237" s="3" t="s">
        <v>9987</v>
      </c>
      <c r="N1237" s="51">
        <v>1.21</v>
      </c>
      <c r="O1237" s="50"/>
    </row>
    <row r="1238" spans="9:15" x14ac:dyDescent="0.2">
      <c r="I1238" s="3" t="s">
        <v>6415</v>
      </c>
      <c r="J1238" s="51">
        <v>-1.28</v>
      </c>
      <c r="K1238" s="50"/>
      <c r="M1238" s="3" t="s">
        <v>9988</v>
      </c>
      <c r="N1238" s="51">
        <v>1.21</v>
      </c>
      <c r="O1238" s="50"/>
    </row>
    <row r="1239" spans="9:15" x14ac:dyDescent="0.2">
      <c r="I1239" s="3" t="s">
        <v>6418</v>
      </c>
      <c r="J1239" s="51">
        <v>-1.28</v>
      </c>
      <c r="K1239" s="50"/>
      <c r="M1239" s="3" t="s">
        <v>9991</v>
      </c>
      <c r="N1239" s="51">
        <v>1.21</v>
      </c>
      <c r="O1239" s="50"/>
    </row>
    <row r="1240" spans="9:15" x14ac:dyDescent="0.2">
      <c r="I1240" s="3" t="s">
        <v>5448</v>
      </c>
      <c r="J1240" s="51">
        <v>-1.28</v>
      </c>
      <c r="K1240" s="50"/>
      <c r="M1240" s="3" t="s">
        <v>9992</v>
      </c>
      <c r="N1240" s="51">
        <v>1.21</v>
      </c>
      <c r="O1240" s="50"/>
    </row>
    <row r="1241" spans="9:15" x14ac:dyDescent="0.2">
      <c r="I1241" s="3" t="s">
        <v>6430</v>
      </c>
      <c r="J1241" s="51">
        <v>-1.28</v>
      </c>
      <c r="K1241" s="50"/>
      <c r="M1241" s="3" t="s">
        <v>9993</v>
      </c>
      <c r="N1241" s="51">
        <v>1.21</v>
      </c>
      <c r="O1241" s="50"/>
    </row>
    <row r="1242" spans="9:15" x14ac:dyDescent="0.2">
      <c r="I1242" s="3" t="s">
        <v>1528</v>
      </c>
      <c r="J1242" s="51">
        <v>-1.28</v>
      </c>
      <c r="K1242" s="50"/>
      <c r="M1242" s="3" t="s">
        <v>9994</v>
      </c>
      <c r="N1242" s="51">
        <v>1.21</v>
      </c>
      <c r="O1242" s="50"/>
    </row>
    <row r="1243" spans="9:15" x14ac:dyDescent="0.2">
      <c r="I1243" s="3" t="s">
        <v>6433</v>
      </c>
      <c r="J1243" s="51">
        <v>-1.28</v>
      </c>
      <c r="K1243" s="50"/>
      <c r="M1243" s="3" t="s">
        <v>9995</v>
      </c>
      <c r="N1243" s="51">
        <v>1.21</v>
      </c>
      <c r="O1243" s="50"/>
    </row>
    <row r="1244" spans="9:15" x14ac:dyDescent="0.2">
      <c r="I1244" s="3" t="s">
        <v>6435</v>
      </c>
      <c r="J1244" s="51">
        <v>-1.28</v>
      </c>
      <c r="K1244" s="50"/>
      <c r="M1244" s="3" t="s">
        <v>4705</v>
      </c>
      <c r="N1244" s="51">
        <v>1.21</v>
      </c>
      <c r="O1244" s="50"/>
    </row>
    <row r="1245" spans="9:15" x14ac:dyDescent="0.2">
      <c r="I1245" s="3" t="s">
        <v>562</v>
      </c>
      <c r="J1245" s="51">
        <v>-1.28</v>
      </c>
      <c r="K1245" s="50"/>
      <c r="M1245" s="3" t="s">
        <v>4189</v>
      </c>
      <c r="N1245" s="51">
        <v>1.21</v>
      </c>
      <c r="O1245" s="50"/>
    </row>
    <row r="1246" spans="9:15" x14ac:dyDescent="0.2">
      <c r="I1246" s="3" t="s">
        <v>4915</v>
      </c>
      <c r="J1246" s="51">
        <v>-1.27</v>
      </c>
      <c r="K1246" s="50"/>
      <c r="M1246" s="3" t="s">
        <v>1331</v>
      </c>
      <c r="N1246" s="51">
        <v>1.21</v>
      </c>
      <c r="O1246" s="50"/>
    </row>
    <row r="1247" spans="9:15" x14ac:dyDescent="0.2">
      <c r="I1247" s="3" t="s">
        <v>997</v>
      </c>
      <c r="J1247" s="51">
        <v>-1.27</v>
      </c>
      <c r="K1247" s="50"/>
      <c r="M1247" s="3" t="s">
        <v>255</v>
      </c>
      <c r="N1247" s="51">
        <v>1.21</v>
      </c>
      <c r="O1247" s="50"/>
    </row>
    <row r="1248" spans="9:15" x14ac:dyDescent="0.2">
      <c r="I1248" s="3" t="s">
        <v>873</v>
      </c>
      <c r="J1248" s="51">
        <v>-1.27</v>
      </c>
      <c r="K1248" s="50"/>
      <c r="M1248" s="3" t="s">
        <v>9996</v>
      </c>
      <c r="N1248" s="51">
        <v>1.21</v>
      </c>
      <c r="O1248" s="50"/>
    </row>
    <row r="1249" spans="9:15" x14ac:dyDescent="0.2">
      <c r="I1249" s="3" t="s">
        <v>5261</v>
      </c>
      <c r="J1249" s="51">
        <v>-1.27</v>
      </c>
      <c r="K1249" s="50"/>
      <c r="M1249" s="3" t="s">
        <v>9997</v>
      </c>
      <c r="N1249" s="51">
        <v>1.2</v>
      </c>
      <c r="O1249" s="50"/>
    </row>
    <row r="1250" spans="9:15" x14ac:dyDescent="0.2">
      <c r="I1250" s="3" t="s">
        <v>6371</v>
      </c>
      <c r="J1250" s="51">
        <v>-1.27</v>
      </c>
      <c r="K1250" s="50"/>
      <c r="M1250" s="3" t="s">
        <v>9998</v>
      </c>
      <c r="N1250" s="51">
        <v>1.2</v>
      </c>
      <c r="O1250" s="50"/>
    </row>
    <row r="1251" spans="9:15" x14ac:dyDescent="0.2">
      <c r="I1251" s="3" t="s">
        <v>6373</v>
      </c>
      <c r="J1251" s="51">
        <v>-1.27</v>
      </c>
      <c r="K1251" s="50"/>
      <c r="M1251" s="3" t="s">
        <v>6085</v>
      </c>
      <c r="N1251" s="51">
        <v>1.2</v>
      </c>
      <c r="O1251" s="50"/>
    </row>
    <row r="1252" spans="9:15" x14ac:dyDescent="0.2">
      <c r="I1252" s="3" t="s">
        <v>6374</v>
      </c>
      <c r="J1252" s="51">
        <v>-1.27</v>
      </c>
      <c r="K1252" s="50"/>
      <c r="M1252" s="3" t="s">
        <v>9999</v>
      </c>
      <c r="N1252" s="51">
        <v>1.2</v>
      </c>
      <c r="O1252" s="50"/>
    </row>
    <row r="1253" spans="9:15" x14ac:dyDescent="0.2">
      <c r="I1253" s="3" t="s">
        <v>843</v>
      </c>
      <c r="J1253" s="51">
        <v>-1.27</v>
      </c>
      <c r="K1253" s="50"/>
      <c r="M1253" s="3" t="s">
        <v>10000</v>
      </c>
      <c r="N1253" s="51">
        <v>1.2</v>
      </c>
      <c r="O1253" s="50"/>
    </row>
    <row r="1254" spans="9:15" x14ac:dyDescent="0.2">
      <c r="I1254" s="3" t="s">
        <v>6377</v>
      </c>
      <c r="J1254" s="51">
        <v>-1.27</v>
      </c>
      <c r="K1254" s="50"/>
      <c r="M1254" s="3" t="s">
        <v>10001</v>
      </c>
      <c r="N1254" s="51">
        <v>1.2</v>
      </c>
      <c r="O1254" s="50"/>
    </row>
    <row r="1255" spans="9:15" x14ac:dyDescent="0.2">
      <c r="I1255" s="3" t="s">
        <v>1277</v>
      </c>
      <c r="J1255" s="51">
        <v>-1.27</v>
      </c>
      <c r="K1255" s="50"/>
      <c r="M1255" s="3" t="s">
        <v>10002</v>
      </c>
      <c r="N1255" s="51">
        <v>1.2</v>
      </c>
      <c r="O1255" s="50"/>
    </row>
    <row r="1256" spans="9:15" x14ac:dyDescent="0.2">
      <c r="I1256" s="3" t="s">
        <v>6381</v>
      </c>
      <c r="J1256" s="51">
        <v>-1.27</v>
      </c>
      <c r="K1256" s="50"/>
      <c r="M1256" s="3" t="s">
        <v>10003</v>
      </c>
      <c r="N1256" s="51">
        <v>1.2</v>
      </c>
      <c r="O1256" s="50"/>
    </row>
    <row r="1257" spans="9:15" x14ac:dyDescent="0.2">
      <c r="I1257" s="3" t="s">
        <v>5123</v>
      </c>
      <c r="J1257" s="51">
        <v>-1.27</v>
      </c>
      <c r="K1257" s="50"/>
      <c r="M1257" s="3" t="s">
        <v>1151</v>
      </c>
      <c r="N1257" s="51">
        <v>1.2</v>
      </c>
      <c r="O1257" s="50"/>
    </row>
    <row r="1258" spans="9:15" x14ac:dyDescent="0.2">
      <c r="I1258" s="3" t="s">
        <v>6384</v>
      </c>
      <c r="J1258" s="51">
        <v>-1.27</v>
      </c>
      <c r="K1258" s="50"/>
      <c r="M1258" s="3" t="s">
        <v>6979</v>
      </c>
      <c r="N1258" s="51">
        <v>1.2</v>
      </c>
      <c r="O1258" s="50"/>
    </row>
    <row r="1259" spans="9:15" x14ac:dyDescent="0.2">
      <c r="I1259" s="3" t="s">
        <v>6387</v>
      </c>
      <c r="J1259" s="51">
        <v>-1.27</v>
      </c>
      <c r="K1259" s="50"/>
      <c r="M1259" s="3" t="s">
        <v>10004</v>
      </c>
      <c r="N1259" s="51">
        <v>1.2</v>
      </c>
      <c r="O1259" s="50"/>
    </row>
    <row r="1260" spans="9:15" x14ac:dyDescent="0.2">
      <c r="I1260" s="3" t="s">
        <v>6390</v>
      </c>
      <c r="J1260" s="51">
        <v>-1.27</v>
      </c>
      <c r="K1260" s="50"/>
      <c r="M1260" s="3" t="s">
        <v>7088</v>
      </c>
      <c r="N1260" s="51">
        <v>1.2</v>
      </c>
      <c r="O1260" s="50"/>
    </row>
    <row r="1261" spans="9:15" x14ac:dyDescent="0.2">
      <c r="I1261" s="3" t="s">
        <v>4382</v>
      </c>
      <c r="J1261" s="51">
        <v>-1.27</v>
      </c>
      <c r="K1261" s="50"/>
      <c r="M1261" s="3" t="s">
        <v>10006</v>
      </c>
      <c r="N1261" s="51">
        <v>1.2</v>
      </c>
      <c r="O1261" s="50"/>
    </row>
    <row r="1262" spans="9:15" x14ac:dyDescent="0.2">
      <c r="I1262" s="3" t="s">
        <v>15</v>
      </c>
      <c r="J1262" s="51">
        <v>-1.26</v>
      </c>
      <c r="K1262" s="50"/>
      <c r="M1262" s="3" t="s">
        <v>10007</v>
      </c>
      <c r="N1262" s="51">
        <v>1.2</v>
      </c>
      <c r="O1262" s="50"/>
    </row>
    <row r="1263" spans="9:15" x14ac:dyDescent="0.2">
      <c r="I1263" s="3" t="s">
        <v>6325</v>
      </c>
      <c r="J1263" s="51">
        <v>-1.26</v>
      </c>
      <c r="K1263" s="50"/>
      <c r="M1263" s="3" t="s">
        <v>7318</v>
      </c>
      <c r="N1263" s="51">
        <v>1.2</v>
      </c>
      <c r="O1263" s="50"/>
    </row>
    <row r="1264" spans="9:15" x14ac:dyDescent="0.2">
      <c r="I1264" s="3" t="s">
        <v>6327</v>
      </c>
      <c r="J1264" s="51">
        <v>-1.26</v>
      </c>
      <c r="K1264" s="50"/>
      <c r="M1264" s="3" t="s">
        <v>10008</v>
      </c>
      <c r="N1264" s="51">
        <v>1.2</v>
      </c>
      <c r="O1264" s="50"/>
    </row>
    <row r="1265" spans="9:15" x14ac:dyDescent="0.2">
      <c r="I1265" s="3" t="s">
        <v>6329</v>
      </c>
      <c r="J1265" s="51">
        <v>-1.26</v>
      </c>
      <c r="K1265" s="50"/>
      <c r="M1265" s="3" t="s">
        <v>10009</v>
      </c>
      <c r="N1265" s="51">
        <v>1.2</v>
      </c>
      <c r="O1265" s="50"/>
    </row>
    <row r="1266" spans="9:15" x14ac:dyDescent="0.2">
      <c r="I1266" s="3" t="s">
        <v>6330</v>
      </c>
      <c r="J1266" s="51">
        <v>-1.26</v>
      </c>
      <c r="K1266" s="50"/>
      <c r="M1266" s="3" t="s">
        <v>10010</v>
      </c>
      <c r="N1266" s="51">
        <v>1.2</v>
      </c>
      <c r="O1266" s="50"/>
    </row>
    <row r="1267" spans="9:15" x14ac:dyDescent="0.2">
      <c r="I1267" s="3" t="s">
        <v>4797</v>
      </c>
      <c r="J1267" s="51">
        <v>-1.26</v>
      </c>
      <c r="K1267" s="50"/>
      <c r="M1267" s="3" t="s">
        <v>10011</v>
      </c>
      <c r="N1267" s="51">
        <v>1.2</v>
      </c>
      <c r="O1267" s="50"/>
    </row>
    <row r="1268" spans="9:15" x14ac:dyDescent="0.2">
      <c r="I1268" s="3" t="s">
        <v>6335</v>
      </c>
      <c r="J1268" s="51">
        <v>-1.26</v>
      </c>
      <c r="K1268" s="50"/>
      <c r="M1268" s="3" t="s">
        <v>7355</v>
      </c>
      <c r="N1268" s="51">
        <v>1.2</v>
      </c>
      <c r="O1268" s="50"/>
    </row>
    <row r="1269" spans="9:15" x14ac:dyDescent="0.2">
      <c r="I1269" s="3" t="s">
        <v>6337</v>
      </c>
      <c r="J1269" s="51">
        <v>-1.26</v>
      </c>
      <c r="K1269" s="50"/>
      <c r="M1269" s="3" t="s">
        <v>6829</v>
      </c>
      <c r="N1269" s="51">
        <v>1.2</v>
      </c>
      <c r="O1269" s="50"/>
    </row>
    <row r="1270" spans="9:15" x14ac:dyDescent="0.2">
      <c r="I1270" s="3" t="s">
        <v>6340</v>
      </c>
      <c r="J1270" s="51">
        <v>-1.26</v>
      </c>
      <c r="K1270" s="50"/>
      <c r="M1270" s="3" t="s">
        <v>1351</v>
      </c>
      <c r="N1270" s="51">
        <v>1.2</v>
      </c>
      <c r="O1270" s="50"/>
    </row>
    <row r="1271" spans="9:15" x14ac:dyDescent="0.2">
      <c r="I1271" s="3" t="s">
        <v>6342</v>
      </c>
      <c r="J1271" s="51">
        <v>-1.26</v>
      </c>
      <c r="K1271" s="50"/>
      <c r="M1271" s="3" t="s">
        <v>837</v>
      </c>
      <c r="N1271" s="51">
        <v>1.2</v>
      </c>
      <c r="O1271" s="50"/>
    </row>
    <row r="1272" spans="9:15" x14ac:dyDescent="0.2">
      <c r="I1272" s="3" t="s">
        <v>6344</v>
      </c>
      <c r="J1272" s="51">
        <v>-1.26</v>
      </c>
      <c r="K1272" s="50"/>
      <c r="M1272" s="3" t="s">
        <v>10012</v>
      </c>
      <c r="N1272" s="51">
        <v>1.2</v>
      </c>
      <c r="O1272" s="50"/>
    </row>
    <row r="1273" spans="9:15" x14ac:dyDescent="0.2">
      <c r="I1273" s="3" t="s">
        <v>6346</v>
      </c>
      <c r="J1273" s="51">
        <v>-1.26</v>
      </c>
      <c r="K1273" s="50"/>
      <c r="M1273" s="3" t="s">
        <v>8211</v>
      </c>
      <c r="N1273" s="51">
        <v>1.2</v>
      </c>
      <c r="O1273" s="50"/>
    </row>
    <row r="1274" spans="9:15" x14ac:dyDescent="0.2">
      <c r="I1274" s="3" t="s">
        <v>6348</v>
      </c>
      <c r="J1274" s="51">
        <v>-1.26</v>
      </c>
      <c r="K1274" s="50"/>
      <c r="M1274" s="3" t="s">
        <v>10013</v>
      </c>
      <c r="N1274" s="51">
        <v>1.2</v>
      </c>
      <c r="O1274" s="50"/>
    </row>
    <row r="1275" spans="9:15" x14ac:dyDescent="0.2">
      <c r="I1275" s="3" t="s">
        <v>6350</v>
      </c>
      <c r="J1275" s="51">
        <v>-1.26</v>
      </c>
      <c r="K1275" s="50"/>
      <c r="M1275" s="3" t="s">
        <v>10014</v>
      </c>
      <c r="N1275" s="51">
        <v>1.2</v>
      </c>
      <c r="O1275" s="50"/>
    </row>
    <row r="1276" spans="9:15" x14ac:dyDescent="0.2">
      <c r="I1276" s="3" t="s">
        <v>6352</v>
      </c>
      <c r="J1276" s="51">
        <v>-1.26</v>
      </c>
      <c r="K1276" s="50"/>
      <c r="M1276" s="3" t="s">
        <v>7077</v>
      </c>
      <c r="N1276" s="51">
        <v>1.2</v>
      </c>
      <c r="O1276" s="50"/>
    </row>
    <row r="1277" spans="9:15" x14ac:dyDescent="0.2">
      <c r="I1277" s="3" t="s">
        <v>6353</v>
      </c>
      <c r="J1277" s="51">
        <v>-1.26</v>
      </c>
      <c r="K1277" s="50"/>
      <c r="M1277" s="3" t="s">
        <v>10015</v>
      </c>
      <c r="N1277" s="51">
        <v>1.2</v>
      </c>
      <c r="O1277" s="50"/>
    </row>
    <row r="1278" spans="9:15" x14ac:dyDescent="0.2">
      <c r="I1278" s="3" t="s">
        <v>6355</v>
      </c>
      <c r="J1278" s="51">
        <v>-1.26</v>
      </c>
      <c r="K1278" s="50"/>
      <c r="M1278" s="3" t="s">
        <v>10016</v>
      </c>
      <c r="N1278" s="51">
        <v>1.2</v>
      </c>
      <c r="O1278" s="50"/>
    </row>
    <row r="1279" spans="9:15" x14ac:dyDescent="0.2">
      <c r="I1279" s="3" t="s">
        <v>5495</v>
      </c>
      <c r="J1279" s="51">
        <v>-1.26</v>
      </c>
      <c r="K1279" s="50"/>
      <c r="M1279" s="3" t="s">
        <v>10017</v>
      </c>
      <c r="N1279" s="51">
        <v>1.19</v>
      </c>
      <c r="O1279" s="50"/>
    </row>
    <row r="1280" spans="9:15" x14ac:dyDescent="0.2">
      <c r="I1280" s="3" t="s">
        <v>6359</v>
      </c>
      <c r="J1280" s="51">
        <v>-1.26</v>
      </c>
      <c r="K1280" s="50"/>
      <c r="M1280" s="3" t="s">
        <v>10018</v>
      </c>
      <c r="N1280" s="51">
        <v>1.19</v>
      </c>
      <c r="O1280" s="50"/>
    </row>
    <row r="1281" spans="9:15" x14ac:dyDescent="0.2">
      <c r="I1281" s="3" t="s">
        <v>5238</v>
      </c>
      <c r="J1281" s="51">
        <v>-1.26</v>
      </c>
      <c r="K1281" s="50"/>
      <c r="M1281" s="3" t="s">
        <v>10019</v>
      </c>
      <c r="N1281" s="51">
        <v>1.19</v>
      </c>
      <c r="O1281" s="50"/>
    </row>
    <row r="1282" spans="9:15" x14ac:dyDescent="0.2">
      <c r="I1282" s="3" t="s">
        <v>6362</v>
      </c>
      <c r="J1282" s="51">
        <v>-1.26</v>
      </c>
      <c r="K1282" s="50"/>
      <c r="M1282" s="3" t="s">
        <v>10020</v>
      </c>
      <c r="N1282" s="51">
        <v>1.19</v>
      </c>
      <c r="O1282" s="50"/>
    </row>
    <row r="1283" spans="9:15" x14ac:dyDescent="0.2">
      <c r="I1283" s="3" t="s">
        <v>112</v>
      </c>
      <c r="J1283" s="51">
        <v>-1.26</v>
      </c>
      <c r="K1283" s="50"/>
      <c r="M1283" s="3" t="s">
        <v>10021</v>
      </c>
      <c r="N1283" s="51">
        <v>1.19</v>
      </c>
      <c r="O1283" s="50"/>
    </row>
    <row r="1284" spans="9:15" x14ac:dyDescent="0.2">
      <c r="I1284" s="3" t="s">
        <v>135</v>
      </c>
      <c r="J1284" s="51">
        <v>-1.26</v>
      </c>
      <c r="K1284" s="50"/>
      <c r="M1284" s="3" t="s">
        <v>4743</v>
      </c>
      <c r="N1284" s="51">
        <v>1.19</v>
      </c>
      <c r="O1284" s="50"/>
    </row>
    <row r="1285" spans="9:15" x14ac:dyDescent="0.2">
      <c r="I1285" s="3" t="s">
        <v>3241</v>
      </c>
      <c r="J1285" s="51">
        <v>-1.26</v>
      </c>
      <c r="K1285" s="50"/>
      <c r="M1285" s="3" t="s">
        <v>10022</v>
      </c>
      <c r="N1285" s="51">
        <v>1.19</v>
      </c>
      <c r="O1285" s="50"/>
    </row>
    <row r="1286" spans="9:15" x14ac:dyDescent="0.2">
      <c r="I1286" s="3" t="s">
        <v>6287</v>
      </c>
      <c r="J1286" s="51">
        <v>-1.25</v>
      </c>
      <c r="K1286" s="50"/>
      <c r="M1286" s="3" t="s">
        <v>7181</v>
      </c>
      <c r="N1286" s="51">
        <v>1.19</v>
      </c>
      <c r="O1286" s="50"/>
    </row>
    <row r="1287" spans="9:15" x14ac:dyDescent="0.2">
      <c r="I1287" s="3" t="s">
        <v>6288</v>
      </c>
      <c r="J1287" s="51">
        <v>-1.25</v>
      </c>
      <c r="K1287" s="50"/>
      <c r="M1287" s="3" t="s">
        <v>10023</v>
      </c>
      <c r="N1287" s="51">
        <v>1.19</v>
      </c>
      <c r="O1287" s="50"/>
    </row>
    <row r="1288" spans="9:15" x14ac:dyDescent="0.2">
      <c r="I1288" s="3" t="s">
        <v>5442</v>
      </c>
      <c r="J1288" s="51">
        <v>-1.25</v>
      </c>
      <c r="K1288" s="50"/>
      <c r="M1288" s="3" t="s">
        <v>6040</v>
      </c>
      <c r="N1288" s="51">
        <v>1.19</v>
      </c>
      <c r="O1288" s="50"/>
    </row>
    <row r="1289" spans="9:15" x14ac:dyDescent="0.2">
      <c r="I1289" s="3" t="s">
        <v>6293</v>
      </c>
      <c r="J1289" s="51">
        <v>-1.25</v>
      </c>
      <c r="K1289" s="50"/>
      <c r="M1289" s="3" t="s">
        <v>405</v>
      </c>
      <c r="N1289" s="51">
        <v>1.19</v>
      </c>
      <c r="O1289" s="50"/>
    </row>
    <row r="1290" spans="9:15" x14ac:dyDescent="0.2">
      <c r="I1290" s="3" t="s">
        <v>6296</v>
      </c>
      <c r="J1290" s="51">
        <v>-1.25</v>
      </c>
      <c r="K1290" s="50"/>
      <c r="M1290" s="3" t="s">
        <v>5936</v>
      </c>
      <c r="N1290" s="51">
        <v>1.19</v>
      </c>
      <c r="O1290" s="50"/>
    </row>
    <row r="1291" spans="9:15" x14ac:dyDescent="0.2">
      <c r="I1291" s="3" t="s">
        <v>6297</v>
      </c>
      <c r="J1291" s="51">
        <v>-1.25</v>
      </c>
      <c r="K1291" s="50"/>
      <c r="M1291" s="3" t="s">
        <v>10025</v>
      </c>
      <c r="N1291" s="51">
        <v>1.19</v>
      </c>
      <c r="O1291" s="50"/>
    </row>
    <row r="1292" spans="9:15" x14ac:dyDescent="0.2">
      <c r="I1292" s="3" t="s">
        <v>6299</v>
      </c>
      <c r="J1292" s="51">
        <v>-1.25</v>
      </c>
      <c r="K1292" s="50"/>
      <c r="M1292" s="3" t="s">
        <v>5201</v>
      </c>
      <c r="N1292" s="51">
        <v>1.19</v>
      </c>
      <c r="O1292" s="50"/>
    </row>
    <row r="1293" spans="9:15" x14ac:dyDescent="0.2">
      <c r="I1293" s="3" t="s">
        <v>6301</v>
      </c>
      <c r="J1293" s="51">
        <v>-1.25</v>
      </c>
      <c r="K1293" s="50"/>
      <c r="M1293" s="3" t="s">
        <v>1497</v>
      </c>
      <c r="N1293" s="51">
        <v>1.19</v>
      </c>
      <c r="O1293" s="50"/>
    </row>
    <row r="1294" spans="9:15" x14ac:dyDescent="0.2">
      <c r="I1294" s="3" t="s">
        <v>6305</v>
      </c>
      <c r="J1294" s="51">
        <v>-1.25</v>
      </c>
      <c r="K1294" s="50"/>
      <c r="M1294" s="3" t="s">
        <v>10026</v>
      </c>
      <c r="N1294" s="51">
        <v>1.19</v>
      </c>
      <c r="O1294" s="50"/>
    </row>
    <row r="1295" spans="9:15" x14ac:dyDescent="0.2">
      <c r="I1295" s="3" t="s">
        <v>5247</v>
      </c>
      <c r="J1295" s="51">
        <v>-1.25</v>
      </c>
      <c r="K1295" s="50"/>
      <c r="M1295" s="3" t="s">
        <v>10027</v>
      </c>
      <c r="N1295" s="51">
        <v>1.19</v>
      </c>
      <c r="O1295" s="50"/>
    </row>
    <row r="1296" spans="9:15" x14ac:dyDescent="0.2">
      <c r="I1296" s="3" t="s">
        <v>6307</v>
      </c>
      <c r="J1296" s="51">
        <v>-1.25</v>
      </c>
      <c r="K1296" s="50"/>
      <c r="M1296" s="3" t="s">
        <v>10028</v>
      </c>
      <c r="N1296" s="51">
        <v>1.19</v>
      </c>
      <c r="O1296" s="50"/>
    </row>
    <row r="1297" spans="9:15" x14ac:dyDescent="0.2">
      <c r="I1297" s="3" t="s">
        <v>5248</v>
      </c>
      <c r="J1297" s="51">
        <v>-1.25</v>
      </c>
      <c r="K1297" s="50"/>
      <c r="M1297" s="3" t="s">
        <v>148</v>
      </c>
      <c r="N1297" s="51">
        <v>1.19</v>
      </c>
      <c r="O1297" s="50"/>
    </row>
    <row r="1298" spans="9:15" x14ac:dyDescent="0.2">
      <c r="I1298" s="3" t="s">
        <v>6311</v>
      </c>
      <c r="J1298" s="51">
        <v>-1.25</v>
      </c>
      <c r="K1298" s="50"/>
      <c r="M1298" s="3" t="s">
        <v>10029</v>
      </c>
      <c r="N1298" s="51">
        <v>1.18</v>
      </c>
      <c r="O1298" s="50"/>
    </row>
    <row r="1299" spans="9:15" x14ac:dyDescent="0.2">
      <c r="I1299" s="3" t="s">
        <v>6313</v>
      </c>
      <c r="J1299" s="51">
        <v>-1.25</v>
      </c>
      <c r="K1299" s="50"/>
      <c r="M1299" s="3" t="s">
        <v>637</v>
      </c>
      <c r="N1299" s="51">
        <v>1.18</v>
      </c>
      <c r="O1299" s="50"/>
    </row>
    <row r="1300" spans="9:15" x14ac:dyDescent="0.2">
      <c r="I1300" s="3" t="s">
        <v>6316</v>
      </c>
      <c r="J1300" s="51">
        <v>-1.25</v>
      </c>
      <c r="K1300" s="50"/>
      <c r="M1300" s="3" t="s">
        <v>4984</v>
      </c>
      <c r="N1300" s="51">
        <v>1.18</v>
      </c>
      <c r="O1300" s="50"/>
    </row>
    <row r="1301" spans="9:15" x14ac:dyDescent="0.2">
      <c r="I1301" s="3" t="s">
        <v>5669</v>
      </c>
      <c r="J1301" s="51">
        <v>-1.25</v>
      </c>
      <c r="K1301" s="50"/>
      <c r="M1301" s="3" t="s">
        <v>10030</v>
      </c>
      <c r="N1301" s="51">
        <v>1.18</v>
      </c>
      <c r="O1301" s="50"/>
    </row>
    <row r="1302" spans="9:15" x14ac:dyDescent="0.2">
      <c r="I1302" s="3" t="s">
        <v>6320</v>
      </c>
      <c r="J1302" s="51">
        <v>-1.25</v>
      </c>
      <c r="K1302" s="50"/>
      <c r="M1302" s="3" t="s">
        <v>10031</v>
      </c>
      <c r="N1302" s="51">
        <v>1.18</v>
      </c>
      <c r="O1302" s="50"/>
    </row>
    <row r="1303" spans="9:15" x14ac:dyDescent="0.2">
      <c r="I1303" s="3" t="s">
        <v>6322</v>
      </c>
      <c r="J1303" s="51">
        <v>-1.25</v>
      </c>
      <c r="K1303" s="50"/>
      <c r="M1303" s="3" t="s">
        <v>10032</v>
      </c>
      <c r="N1303" s="51">
        <v>1.18</v>
      </c>
      <c r="O1303" s="50"/>
    </row>
    <row r="1304" spans="9:15" x14ac:dyDescent="0.2">
      <c r="I1304" s="3" t="s">
        <v>6241</v>
      </c>
      <c r="J1304" s="51">
        <v>-1.24</v>
      </c>
      <c r="K1304" s="50"/>
      <c r="M1304" s="3" t="s">
        <v>10033</v>
      </c>
      <c r="N1304" s="51">
        <v>1.18</v>
      </c>
      <c r="O1304" s="50"/>
    </row>
    <row r="1305" spans="9:15" x14ac:dyDescent="0.2">
      <c r="I1305" s="3" t="s">
        <v>6243</v>
      </c>
      <c r="J1305" s="51">
        <v>-1.24</v>
      </c>
      <c r="K1305" s="50"/>
      <c r="M1305" s="3" t="s">
        <v>10034</v>
      </c>
      <c r="N1305" s="51">
        <v>1.18</v>
      </c>
      <c r="O1305" s="50"/>
    </row>
    <row r="1306" spans="9:15" x14ac:dyDescent="0.2">
      <c r="I1306" s="3" t="s">
        <v>6245</v>
      </c>
      <c r="J1306" s="51">
        <v>-1.24</v>
      </c>
      <c r="K1306" s="50"/>
      <c r="M1306" s="3" t="s">
        <v>10035</v>
      </c>
      <c r="N1306" s="51">
        <v>1.18</v>
      </c>
      <c r="O1306" s="50"/>
    </row>
    <row r="1307" spans="9:15" x14ac:dyDescent="0.2">
      <c r="I1307" s="3" t="s">
        <v>6247</v>
      </c>
      <c r="J1307" s="51">
        <v>-1.24</v>
      </c>
      <c r="K1307" s="50"/>
      <c r="M1307" s="3" t="s">
        <v>10036</v>
      </c>
      <c r="N1307" s="51">
        <v>1.18</v>
      </c>
      <c r="O1307" s="50"/>
    </row>
    <row r="1308" spans="9:15" x14ac:dyDescent="0.2">
      <c r="I1308" s="3" t="s">
        <v>298</v>
      </c>
      <c r="J1308" s="51">
        <v>-1.24</v>
      </c>
      <c r="K1308" s="50"/>
      <c r="M1308" s="3" t="s">
        <v>10037</v>
      </c>
      <c r="N1308" s="51">
        <v>1.18</v>
      </c>
      <c r="O1308" s="50"/>
    </row>
    <row r="1309" spans="9:15" x14ac:dyDescent="0.2">
      <c r="I1309" s="3" t="s">
        <v>6249</v>
      </c>
      <c r="J1309" s="51">
        <v>-1.24</v>
      </c>
      <c r="K1309" s="50"/>
      <c r="M1309" s="3" t="s">
        <v>4616</v>
      </c>
      <c r="N1309" s="51">
        <v>1.18</v>
      </c>
      <c r="O1309" s="50"/>
    </row>
    <row r="1310" spans="9:15" x14ac:dyDescent="0.2">
      <c r="I1310" s="3" t="s">
        <v>317</v>
      </c>
      <c r="J1310" s="51">
        <v>-1.24</v>
      </c>
      <c r="K1310" s="50"/>
      <c r="M1310" s="3" t="s">
        <v>10038</v>
      </c>
      <c r="N1310" s="51">
        <v>1.18</v>
      </c>
      <c r="O1310" s="50"/>
    </row>
    <row r="1311" spans="9:15" x14ac:dyDescent="0.2">
      <c r="I1311" s="3" t="s">
        <v>6253</v>
      </c>
      <c r="J1311" s="51">
        <v>-1.24</v>
      </c>
      <c r="K1311" s="50"/>
      <c r="M1311" s="3" t="s">
        <v>501</v>
      </c>
      <c r="N1311" s="51">
        <v>1.18</v>
      </c>
      <c r="O1311" s="50"/>
    </row>
    <row r="1312" spans="9:15" x14ac:dyDescent="0.2">
      <c r="I1312" s="3" t="s">
        <v>6255</v>
      </c>
      <c r="J1312" s="51">
        <v>-1.24</v>
      </c>
      <c r="K1312" s="50"/>
      <c r="M1312" s="3" t="s">
        <v>10039</v>
      </c>
      <c r="N1312" s="51">
        <v>1.18</v>
      </c>
      <c r="O1312" s="50"/>
    </row>
    <row r="1313" spans="9:15" x14ac:dyDescent="0.2">
      <c r="I1313" s="3" t="s">
        <v>6256</v>
      </c>
      <c r="J1313" s="51">
        <v>-1.24</v>
      </c>
      <c r="K1313" s="50"/>
      <c r="M1313" s="3" t="s">
        <v>10042</v>
      </c>
      <c r="N1313" s="51">
        <v>1.18</v>
      </c>
      <c r="O1313" s="50"/>
    </row>
    <row r="1314" spans="9:15" x14ac:dyDescent="0.2">
      <c r="I1314" s="3" t="s">
        <v>261</v>
      </c>
      <c r="J1314" s="51">
        <v>-1.24</v>
      </c>
      <c r="K1314" s="50"/>
      <c r="M1314" s="3" t="s">
        <v>10043</v>
      </c>
      <c r="N1314" s="51">
        <v>1.18</v>
      </c>
      <c r="O1314" s="50"/>
    </row>
    <row r="1315" spans="9:15" x14ac:dyDescent="0.2">
      <c r="I1315" s="3" t="s">
        <v>1275</v>
      </c>
      <c r="J1315" s="51">
        <v>-1.24</v>
      </c>
      <c r="K1315" s="50"/>
      <c r="M1315" s="3" t="s">
        <v>1879</v>
      </c>
      <c r="N1315" s="51">
        <v>1.18</v>
      </c>
      <c r="O1315" s="50"/>
    </row>
    <row r="1316" spans="9:15" x14ac:dyDescent="0.2">
      <c r="I1316" s="3" t="s">
        <v>6260</v>
      </c>
      <c r="J1316" s="51">
        <v>-1.24</v>
      </c>
      <c r="K1316" s="50"/>
      <c r="M1316" s="3" t="s">
        <v>10044</v>
      </c>
      <c r="N1316" s="51">
        <v>1.17</v>
      </c>
      <c r="O1316" s="50"/>
    </row>
    <row r="1317" spans="9:15" x14ac:dyDescent="0.2">
      <c r="I1317" s="3" t="s">
        <v>6262</v>
      </c>
      <c r="J1317" s="51">
        <v>-1.24</v>
      </c>
      <c r="K1317" s="50"/>
      <c r="M1317" s="3" t="s">
        <v>4731</v>
      </c>
      <c r="N1317" s="51">
        <v>1.17</v>
      </c>
      <c r="O1317" s="50"/>
    </row>
    <row r="1318" spans="9:15" x14ac:dyDescent="0.2">
      <c r="I1318" s="3" t="s">
        <v>4590</v>
      </c>
      <c r="J1318" s="51">
        <v>-1.24</v>
      </c>
      <c r="K1318" s="50"/>
      <c r="M1318" s="3" t="s">
        <v>10045</v>
      </c>
      <c r="N1318" s="51">
        <v>1.17</v>
      </c>
      <c r="O1318" s="50"/>
    </row>
    <row r="1319" spans="9:15" x14ac:dyDescent="0.2">
      <c r="I1319" s="3" t="s">
        <v>6263</v>
      </c>
      <c r="J1319" s="51">
        <v>-1.24</v>
      </c>
      <c r="K1319" s="50"/>
      <c r="M1319" s="3" t="s">
        <v>10046</v>
      </c>
      <c r="N1319" s="51">
        <v>1.17</v>
      </c>
      <c r="O1319" s="50"/>
    </row>
    <row r="1320" spans="9:15" x14ac:dyDescent="0.2">
      <c r="I1320" s="3" t="s">
        <v>6266</v>
      </c>
      <c r="J1320" s="51">
        <v>-1.24</v>
      </c>
      <c r="K1320" s="50"/>
      <c r="M1320" s="3" t="s">
        <v>2925</v>
      </c>
      <c r="N1320" s="51">
        <v>1.17</v>
      </c>
      <c r="O1320" s="50"/>
    </row>
    <row r="1321" spans="9:15" x14ac:dyDescent="0.2">
      <c r="I1321" s="3" t="s">
        <v>6268</v>
      </c>
      <c r="J1321" s="51">
        <v>-1.24</v>
      </c>
      <c r="K1321" s="50"/>
      <c r="M1321" s="3" t="s">
        <v>10047</v>
      </c>
      <c r="N1321" s="51">
        <v>1.17</v>
      </c>
      <c r="O1321" s="50"/>
    </row>
    <row r="1322" spans="9:15" x14ac:dyDescent="0.2">
      <c r="I1322" s="3" t="s">
        <v>6270</v>
      </c>
      <c r="J1322" s="51">
        <v>-1.24</v>
      </c>
      <c r="K1322" s="50"/>
      <c r="M1322" s="3" t="s">
        <v>10048</v>
      </c>
      <c r="N1322" s="51">
        <v>1.17</v>
      </c>
      <c r="O1322" s="50"/>
    </row>
    <row r="1323" spans="9:15" x14ac:dyDescent="0.2">
      <c r="I1323" s="3" t="s">
        <v>6276</v>
      </c>
      <c r="J1323" s="51">
        <v>-1.24</v>
      </c>
      <c r="K1323" s="50"/>
      <c r="M1323" s="3" t="s">
        <v>101</v>
      </c>
      <c r="N1323" s="51">
        <v>1.17</v>
      </c>
      <c r="O1323" s="50"/>
    </row>
    <row r="1324" spans="9:15" x14ac:dyDescent="0.2">
      <c r="I1324" s="3" t="s">
        <v>429</v>
      </c>
      <c r="J1324" s="51">
        <v>-1.24</v>
      </c>
      <c r="K1324" s="50"/>
      <c r="M1324" s="3" t="s">
        <v>10049</v>
      </c>
      <c r="N1324" s="51">
        <v>1.17</v>
      </c>
      <c r="O1324" s="50"/>
    </row>
    <row r="1325" spans="9:15" x14ac:dyDescent="0.2">
      <c r="I1325" s="3" t="s">
        <v>5083</v>
      </c>
      <c r="J1325" s="51">
        <v>-1.24</v>
      </c>
      <c r="K1325" s="50"/>
      <c r="M1325" s="3" t="s">
        <v>671</v>
      </c>
      <c r="N1325" s="51">
        <v>1.17</v>
      </c>
      <c r="O1325" s="50"/>
    </row>
    <row r="1326" spans="9:15" x14ac:dyDescent="0.2">
      <c r="I1326" s="3" t="s">
        <v>6278</v>
      </c>
      <c r="J1326" s="51">
        <v>-1.24</v>
      </c>
      <c r="K1326" s="50"/>
      <c r="M1326" s="3" t="s">
        <v>7236</v>
      </c>
      <c r="N1326" s="51">
        <v>1.17</v>
      </c>
      <c r="O1326" s="50"/>
    </row>
    <row r="1327" spans="9:15" x14ac:dyDescent="0.2">
      <c r="I1327" s="3" t="s">
        <v>6279</v>
      </c>
      <c r="J1327" s="51">
        <v>-1.24</v>
      </c>
      <c r="K1327" s="50"/>
      <c r="M1327" s="3" t="s">
        <v>10050</v>
      </c>
      <c r="N1327" s="51">
        <v>1.17</v>
      </c>
      <c r="O1327" s="50"/>
    </row>
    <row r="1328" spans="9:15" x14ac:dyDescent="0.2">
      <c r="I1328" s="3" t="s">
        <v>6281</v>
      </c>
      <c r="J1328" s="51">
        <v>-1.24</v>
      </c>
      <c r="K1328" s="50"/>
      <c r="M1328" s="3" t="s">
        <v>10051</v>
      </c>
      <c r="N1328" s="51">
        <v>1.17</v>
      </c>
      <c r="O1328" s="50"/>
    </row>
    <row r="1329" spans="9:15" x14ac:dyDescent="0.2">
      <c r="I1329" s="3" t="s">
        <v>6284</v>
      </c>
      <c r="J1329" s="51">
        <v>-1.24</v>
      </c>
      <c r="K1329" s="50"/>
      <c r="M1329" s="3" t="s">
        <v>4463</v>
      </c>
      <c r="N1329" s="51">
        <v>1.17</v>
      </c>
      <c r="O1329" s="50"/>
    </row>
    <row r="1330" spans="9:15" x14ac:dyDescent="0.2">
      <c r="I1330" s="3" t="s">
        <v>6285</v>
      </c>
      <c r="J1330" s="51">
        <v>-1.24</v>
      </c>
      <c r="K1330" s="50"/>
      <c r="M1330" s="3" t="s">
        <v>4565</v>
      </c>
      <c r="N1330" s="51">
        <v>1.17</v>
      </c>
      <c r="O1330" s="50"/>
    </row>
    <row r="1331" spans="9:15" x14ac:dyDescent="0.2">
      <c r="I1331" s="3" t="s">
        <v>6209</v>
      </c>
      <c r="J1331" s="51">
        <v>-1.23</v>
      </c>
      <c r="K1331" s="50"/>
      <c r="M1331" s="3" t="s">
        <v>2672</v>
      </c>
      <c r="N1331" s="51">
        <v>1.17</v>
      </c>
      <c r="O1331" s="50"/>
    </row>
    <row r="1332" spans="9:15" x14ac:dyDescent="0.2">
      <c r="I1332" s="3" t="s">
        <v>801</v>
      </c>
      <c r="J1332" s="51">
        <v>-1.23</v>
      </c>
      <c r="K1332" s="50"/>
      <c r="M1332" s="3" t="s">
        <v>10052</v>
      </c>
      <c r="N1332" s="51">
        <v>1.17</v>
      </c>
      <c r="O1332" s="50"/>
    </row>
    <row r="1333" spans="9:15" x14ac:dyDescent="0.2">
      <c r="I1333" s="3" t="s">
        <v>56</v>
      </c>
      <c r="J1333" s="51">
        <v>-1.23</v>
      </c>
      <c r="K1333" s="50"/>
      <c r="M1333" s="3" t="s">
        <v>413</v>
      </c>
      <c r="N1333" s="51">
        <v>1.17</v>
      </c>
      <c r="O1333" s="50"/>
    </row>
    <row r="1334" spans="9:15" x14ac:dyDescent="0.2">
      <c r="I1334" s="3" t="s">
        <v>339</v>
      </c>
      <c r="J1334" s="51">
        <v>-1.23</v>
      </c>
      <c r="K1334" s="50"/>
      <c r="M1334" s="3" t="s">
        <v>10053</v>
      </c>
      <c r="N1334" s="51">
        <v>1.17</v>
      </c>
      <c r="O1334" s="50"/>
    </row>
    <row r="1335" spans="9:15" x14ac:dyDescent="0.2">
      <c r="I1335" s="3" t="s">
        <v>6219</v>
      </c>
      <c r="J1335" s="51">
        <v>-1.23</v>
      </c>
      <c r="K1335" s="50"/>
      <c r="M1335" s="3" t="s">
        <v>10054</v>
      </c>
      <c r="N1335" s="51">
        <v>1.17</v>
      </c>
      <c r="O1335" s="50"/>
    </row>
    <row r="1336" spans="9:15" x14ac:dyDescent="0.2">
      <c r="I1336" s="3" t="s">
        <v>6222</v>
      </c>
      <c r="J1336" s="51">
        <v>-1.23</v>
      </c>
      <c r="K1336" s="50"/>
      <c r="M1336" s="3" t="s">
        <v>7233</v>
      </c>
      <c r="N1336" s="51">
        <v>1.1599999999999999</v>
      </c>
      <c r="O1336" s="50"/>
    </row>
    <row r="1337" spans="9:15" x14ac:dyDescent="0.2">
      <c r="I1337" s="3" t="s">
        <v>6224</v>
      </c>
      <c r="J1337" s="51">
        <v>-1.23</v>
      </c>
      <c r="K1337" s="50"/>
      <c r="M1337" s="3" t="s">
        <v>5237</v>
      </c>
      <c r="N1337" s="51">
        <v>1.1599999999999999</v>
      </c>
      <c r="O1337" s="50"/>
    </row>
    <row r="1338" spans="9:15" x14ac:dyDescent="0.2">
      <c r="I1338" s="3" t="s">
        <v>4934</v>
      </c>
      <c r="J1338" s="51">
        <v>-1.23</v>
      </c>
      <c r="K1338" s="50"/>
      <c r="M1338" s="3" t="s">
        <v>10055</v>
      </c>
      <c r="N1338" s="51">
        <v>1.1599999999999999</v>
      </c>
      <c r="O1338" s="50"/>
    </row>
    <row r="1339" spans="9:15" x14ac:dyDescent="0.2">
      <c r="I1339" s="3" t="s">
        <v>1676</v>
      </c>
      <c r="J1339" s="51">
        <v>-1.23</v>
      </c>
      <c r="K1339" s="50"/>
      <c r="M1339" s="3" t="s">
        <v>4125</v>
      </c>
      <c r="N1339" s="51">
        <v>1.1599999999999999</v>
      </c>
      <c r="O1339" s="50"/>
    </row>
    <row r="1340" spans="9:15" x14ac:dyDescent="0.2">
      <c r="I1340" s="3" t="s">
        <v>6229</v>
      </c>
      <c r="J1340" s="51">
        <v>-1.23</v>
      </c>
      <c r="K1340" s="50"/>
      <c r="M1340" s="3" t="s">
        <v>10056</v>
      </c>
      <c r="N1340" s="51">
        <v>1.1599999999999999</v>
      </c>
      <c r="O1340" s="50"/>
    </row>
    <row r="1341" spans="9:15" x14ac:dyDescent="0.2">
      <c r="I1341" s="3" t="s">
        <v>999</v>
      </c>
      <c r="J1341" s="51">
        <v>-1.23</v>
      </c>
      <c r="K1341" s="50"/>
      <c r="M1341" s="3" t="s">
        <v>10057</v>
      </c>
      <c r="N1341" s="51">
        <v>1.1599999999999999</v>
      </c>
      <c r="O1341" s="50"/>
    </row>
    <row r="1342" spans="9:15" x14ac:dyDescent="0.2">
      <c r="I1342" s="3" t="s">
        <v>6232</v>
      </c>
      <c r="J1342" s="51">
        <v>-1.23</v>
      </c>
      <c r="K1342" s="50"/>
      <c r="M1342" s="3" t="s">
        <v>10058</v>
      </c>
      <c r="N1342" s="51">
        <v>1.1599999999999999</v>
      </c>
      <c r="O1342" s="50"/>
    </row>
    <row r="1343" spans="9:15" x14ac:dyDescent="0.2">
      <c r="I1343" s="3" t="s">
        <v>6234</v>
      </c>
      <c r="J1343" s="51">
        <v>-1.23</v>
      </c>
      <c r="K1343" s="50"/>
      <c r="M1343" s="3" t="s">
        <v>4417</v>
      </c>
      <c r="N1343" s="51">
        <v>1.1599999999999999</v>
      </c>
      <c r="O1343" s="50"/>
    </row>
    <row r="1344" spans="9:15" x14ac:dyDescent="0.2">
      <c r="I1344" s="3" t="s">
        <v>6235</v>
      </c>
      <c r="J1344" s="51">
        <v>-1.23</v>
      </c>
      <c r="K1344" s="50"/>
      <c r="M1344" s="3" t="s">
        <v>4664</v>
      </c>
      <c r="N1344" s="51">
        <v>1.1599999999999999</v>
      </c>
      <c r="O1344" s="50"/>
    </row>
    <row r="1345" spans="9:15" x14ac:dyDescent="0.2">
      <c r="I1345" s="3" t="s">
        <v>6236</v>
      </c>
      <c r="J1345" s="51">
        <v>-1.23</v>
      </c>
      <c r="K1345" s="50"/>
      <c r="M1345" s="3" t="s">
        <v>4695</v>
      </c>
      <c r="N1345" s="51">
        <v>1.1599999999999999</v>
      </c>
      <c r="O1345" s="50"/>
    </row>
    <row r="1346" spans="9:15" x14ac:dyDescent="0.2">
      <c r="I1346" s="3" t="s">
        <v>1552</v>
      </c>
      <c r="J1346" s="51">
        <v>-1.23</v>
      </c>
      <c r="K1346" s="50"/>
      <c r="M1346" s="3" t="s">
        <v>10059</v>
      </c>
      <c r="N1346" s="51">
        <v>1.1599999999999999</v>
      </c>
      <c r="O1346" s="50"/>
    </row>
    <row r="1347" spans="9:15" x14ac:dyDescent="0.2">
      <c r="I1347" s="3" t="s">
        <v>6239</v>
      </c>
      <c r="J1347" s="51">
        <v>-1.23</v>
      </c>
      <c r="K1347" s="50"/>
      <c r="M1347" s="3" t="s">
        <v>7193</v>
      </c>
      <c r="N1347" s="51">
        <v>1.1599999999999999</v>
      </c>
      <c r="O1347" s="50"/>
    </row>
    <row r="1348" spans="9:15" x14ac:dyDescent="0.2">
      <c r="I1348" s="3" t="s">
        <v>6179</v>
      </c>
      <c r="J1348" s="51">
        <v>-1.22</v>
      </c>
      <c r="K1348" s="50"/>
      <c r="M1348" s="3" t="s">
        <v>123</v>
      </c>
      <c r="N1348" s="51">
        <v>1.1599999999999999</v>
      </c>
      <c r="O1348" s="50"/>
    </row>
    <row r="1349" spans="9:15" x14ac:dyDescent="0.2">
      <c r="I1349" s="3" t="s">
        <v>151</v>
      </c>
      <c r="J1349" s="51">
        <v>-1.22</v>
      </c>
      <c r="K1349" s="50"/>
      <c r="M1349" s="3" t="s">
        <v>10060</v>
      </c>
      <c r="N1349" s="51">
        <v>1.1599999999999999</v>
      </c>
      <c r="O1349" s="50"/>
    </row>
    <row r="1350" spans="9:15" x14ac:dyDescent="0.2">
      <c r="I1350" s="3" t="s">
        <v>168</v>
      </c>
      <c r="J1350" s="51">
        <v>-1.22</v>
      </c>
      <c r="K1350" s="50"/>
      <c r="M1350" s="3" t="s">
        <v>6576</v>
      </c>
      <c r="N1350" s="51">
        <v>1.1499999999999999</v>
      </c>
      <c r="O1350" s="50"/>
    </row>
    <row r="1351" spans="9:15" x14ac:dyDescent="0.2">
      <c r="I1351" s="3" t="s">
        <v>38</v>
      </c>
      <c r="J1351" s="51">
        <v>-1.22</v>
      </c>
      <c r="K1351" s="50"/>
      <c r="M1351" s="3" t="s">
        <v>10063</v>
      </c>
      <c r="N1351" s="51">
        <v>1.1499999999999999</v>
      </c>
      <c r="O1351" s="50"/>
    </row>
    <row r="1352" spans="9:15" x14ac:dyDescent="0.2">
      <c r="I1352" s="3" t="s">
        <v>621</v>
      </c>
      <c r="J1352" s="51">
        <v>-1.22</v>
      </c>
      <c r="K1352" s="50"/>
      <c r="M1352" s="3" t="s">
        <v>1395</v>
      </c>
      <c r="N1352" s="51">
        <v>1.1499999999999999</v>
      </c>
      <c r="O1352" s="50"/>
    </row>
    <row r="1353" spans="9:15" x14ac:dyDescent="0.2">
      <c r="I1353" s="3" t="s">
        <v>5043</v>
      </c>
      <c r="J1353" s="51">
        <v>-1.22</v>
      </c>
      <c r="K1353" s="50"/>
      <c r="M1353" s="3" t="s">
        <v>10064</v>
      </c>
      <c r="N1353" s="51">
        <v>1.1499999999999999</v>
      </c>
      <c r="O1353" s="50"/>
    </row>
    <row r="1354" spans="9:15" x14ac:dyDescent="0.2">
      <c r="I1354" s="3" t="s">
        <v>6189</v>
      </c>
      <c r="J1354" s="51">
        <v>-1.22</v>
      </c>
      <c r="K1354" s="50"/>
      <c r="M1354" s="3" t="s">
        <v>4589</v>
      </c>
      <c r="N1354" s="51">
        <v>1.1499999999999999</v>
      </c>
      <c r="O1354" s="50"/>
    </row>
    <row r="1355" spans="9:15" x14ac:dyDescent="0.2">
      <c r="I1355" s="3" t="s">
        <v>6192</v>
      </c>
      <c r="J1355" s="51">
        <v>-1.22</v>
      </c>
      <c r="K1355" s="50"/>
      <c r="M1355" s="3" t="s">
        <v>10065</v>
      </c>
      <c r="N1355" s="51">
        <v>1.1499999999999999</v>
      </c>
      <c r="O1355" s="50"/>
    </row>
    <row r="1356" spans="9:15" x14ac:dyDescent="0.2">
      <c r="I1356" s="3" t="s">
        <v>6193</v>
      </c>
      <c r="J1356" s="51">
        <v>-1.22</v>
      </c>
      <c r="K1356" s="50"/>
      <c r="M1356" s="3" t="s">
        <v>10066</v>
      </c>
      <c r="N1356" s="51">
        <v>1.1499999999999999</v>
      </c>
      <c r="O1356" s="50"/>
    </row>
    <row r="1357" spans="9:15" x14ac:dyDescent="0.2">
      <c r="I1357" s="3" t="s">
        <v>6195</v>
      </c>
      <c r="J1357" s="51">
        <v>-1.22</v>
      </c>
      <c r="K1357" s="50"/>
      <c r="M1357" s="3" t="s">
        <v>6618</v>
      </c>
      <c r="N1357" s="51">
        <v>1.1499999999999999</v>
      </c>
      <c r="O1357" s="50"/>
    </row>
    <row r="1358" spans="9:15" x14ac:dyDescent="0.2">
      <c r="I1358" s="3" t="s">
        <v>6198</v>
      </c>
      <c r="J1358" s="51">
        <v>-1.22</v>
      </c>
      <c r="K1358" s="50"/>
      <c r="M1358" s="3" t="s">
        <v>5725</v>
      </c>
      <c r="N1358" s="51">
        <v>1.1499999999999999</v>
      </c>
      <c r="O1358" s="50"/>
    </row>
    <row r="1359" spans="9:15" x14ac:dyDescent="0.2">
      <c r="I1359" s="3" t="s">
        <v>6200</v>
      </c>
      <c r="J1359" s="51">
        <v>-1.22</v>
      </c>
      <c r="K1359" s="50"/>
      <c r="M1359" s="3" t="s">
        <v>10067</v>
      </c>
      <c r="N1359" s="51">
        <v>1.1399999999999999</v>
      </c>
      <c r="O1359" s="50"/>
    </row>
    <row r="1360" spans="9:15" x14ac:dyDescent="0.2">
      <c r="I1360" s="3" t="s">
        <v>6202</v>
      </c>
      <c r="J1360" s="51">
        <v>-1.22</v>
      </c>
      <c r="K1360" s="50"/>
      <c r="M1360" s="3" t="s">
        <v>10068</v>
      </c>
      <c r="N1360" s="51">
        <v>1.1399999999999999</v>
      </c>
      <c r="O1360" s="50"/>
    </row>
    <row r="1361" spans="9:15" x14ac:dyDescent="0.2">
      <c r="I1361" s="3" t="s">
        <v>6204</v>
      </c>
      <c r="J1361" s="51">
        <v>-1.22</v>
      </c>
      <c r="K1361" s="50"/>
      <c r="M1361" s="3" t="s">
        <v>10069</v>
      </c>
      <c r="N1361" s="51">
        <v>1.1299999999999999</v>
      </c>
      <c r="O1361" s="50"/>
    </row>
    <row r="1362" spans="9:15" x14ac:dyDescent="0.2">
      <c r="I1362" s="3" t="s">
        <v>6205</v>
      </c>
      <c r="J1362" s="51">
        <v>-1.22</v>
      </c>
      <c r="K1362" s="50"/>
      <c r="M1362" s="3" t="s">
        <v>10070</v>
      </c>
      <c r="N1362" s="51">
        <v>1.1299999999999999</v>
      </c>
      <c r="O1362" s="50"/>
    </row>
    <row r="1363" spans="9:15" x14ac:dyDescent="0.2">
      <c r="I1363" s="3" t="s">
        <v>6207</v>
      </c>
      <c r="J1363" s="51">
        <v>-1.22</v>
      </c>
      <c r="K1363" s="50"/>
      <c r="M1363" s="3" t="s">
        <v>10071</v>
      </c>
      <c r="N1363" s="51">
        <v>1.1299999999999999</v>
      </c>
      <c r="O1363" s="50"/>
    </row>
    <row r="1364" spans="9:15" x14ac:dyDescent="0.2">
      <c r="I1364" s="3" t="s">
        <v>6162</v>
      </c>
      <c r="J1364" s="51">
        <v>-1.21</v>
      </c>
      <c r="K1364" s="50"/>
      <c r="M1364" s="3" t="s">
        <v>743</v>
      </c>
      <c r="N1364" s="51">
        <v>1.1299999999999999</v>
      </c>
      <c r="O1364" s="50"/>
    </row>
    <row r="1365" spans="9:15" x14ac:dyDescent="0.2">
      <c r="I1365" s="3" t="s">
        <v>6163</v>
      </c>
      <c r="J1365" s="51">
        <v>-1.21</v>
      </c>
      <c r="K1365" s="50"/>
      <c r="M1365" s="3" t="s">
        <v>5190</v>
      </c>
      <c r="N1365" s="51">
        <v>1.1299999999999999</v>
      </c>
      <c r="O1365" s="50"/>
    </row>
    <row r="1366" spans="9:15" x14ac:dyDescent="0.2">
      <c r="I1366" s="3" t="s">
        <v>335</v>
      </c>
      <c r="J1366" s="51">
        <v>-1.21</v>
      </c>
      <c r="K1366" s="50"/>
      <c r="M1366" s="3" t="s">
        <v>6051</v>
      </c>
      <c r="N1366" s="51">
        <v>1.1299999999999999</v>
      </c>
      <c r="O1366" s="50"/>
    </row>
    <row r="1367" spans="9:15" x14ac:dyDescent="0.2">
      <c r="I1367" s="3" t="s">
        <v>6166</v>
      </c>
      <c r="J1367" s="51">
        <v>-1.21</v>
      </c>
      <c r="K1367" s="50"/>
      <c r="M1367" s="3" t="s">
        <v>4690</v>
      </c>
      <c r="N1367" s="51">
        <v>1.1299999999999999</v>
      </c>
      <c r="O1367" s="50"/>
    </row>
    <row r="1368" spans="9:15" x14ac:dyDescent="0.2">
      <c r="I1368" s="3" t="s">
        <v>79</v>
      </c>
      <c r="J1368" s="51">
        <v>-1.21</v>
      </c>
      <c r="K1368" s="50"/>
      <c r="M1368" s="3" t="s">
        <v>10072</v>
      </c>
      <c r="N1368" s="51">
        <v>1.1299999999999999</v>
      </c>
      <c r="O1368" s="50"/>
    </row>
    <row r="1369" spans="9:15" x14ac:dyDescent="0.2">
      <c r="I1369" s="3" t="s">
        <v>6169</v>
      </c>
      <c r="J1369" s="51">
        <v>-1.21</v>
      </c>
      <c r="K1369" s="50"/>
      <c r="M1369" s="3" t="s">
        <v>10073</v>
      </c>
      <c r="N1369" s="51">
        <v>1.1200000000000001</v>
      </c>
      <c r="O1369" s="50"/>
    </row>
    <row r="1370" spans="9:15" x14ac:dyDescent="0.2">
      <c r="I1370" s="3" t="s">
        <v>6174</v>
      </c>
      <c r="J1370" s="51">
        <v>-1.21</v>
      </c>
      <c r="K1370" s="50"/>
      <c r="M1370" s="3" t="s">
        <v>10074</v>
      </c>
      <c r="N1370" s="51">
        <v>1.1200000000000001</v>
      </c>
      <c r="O1370" s="50"/>
    </row>
    <row r="1371" spans="9:15" x14ac:dyDescent="0.2">
      <c r="I1371" s="3" t="s">
        <v>243</v>
      </c>
      <c r="J1371" s="51">
        <v>-1.21</v>
      </c>
      <c r="K1371" s="50"/>
      <c r="M1371" s="3" t="s">
        <v>6804</v>
      </c>
      <c r="N1371" s="51">
        <v>1.1200000000000001</v>
      </c>
      <c r="O1371" s="50"/>
    </row>
    <row r="1372" spans="9:15" x14ac:dyDescent="0.2">
      <c r="I1372" s="3" t="s">
        <v>6175</v>
      </c>
      <c r="J1372" s="51">
        <v>-1.21</v>
      </c>
      <c r="K1372" s="50"/>
      <c r="M1372" s="3" t="s">
        <v>1658</v>
      </c>
      <c r="N1372" s="51">
        <v>1.1200000000000001</v>
      </c>
      <c r="O1372" s="50"/>
    </row>
    <row r="1373" spans="9:15" x14ac:dyDescent="0.2">
      <c r="I1373" s="3" t="s">
        <v>6177</v>
      </c>
      <c r="J1373" s="51">
        <v>-1.21</v>
      </c>
      <c r="K1373" s="50"/>
      <c r="M1373" s="3" t="s">
        <v>10075</v>
      </c>
      <c r="N1373" s="51">
        <v>1.1200000000000001</v>
      </c>
      <c r="O1373" s="50"/>
    </row>
    <row r="1374" spans="9:15" x14ac:dyDescent="0.2">
      <c r="I1374" s="3" t="s">
        <v>6127</v>
      </c>
      <c r="J1374" s="51">
        <v>-1.2</v>
      </c>
      <c r="K1374" s="50"/>
      <c r="M1374" s="3" t="s">
        <v>7115</v>
      </c>
      <c r="N1374" s="51">
        <v>1.1200000000000001</v>
      </c>
      <c r="O1374" s="50"/>
    </row>
    <row r="1375" spans="9:15" x14ac:dyDescent="0.2">
      <c r="I1375" s="3" t="s">
        <v>167</v>
      </c>
      <c r="J1375" s="51">
        <v>-1.2</v>
      </c>
      <c r="K1375" s="50"/>
      <c r="M1375" s="3" t="s">
        <v>10076</v>
      </c>
      <c r="N1375" s="51">
        <v>1.1200000000000001</v>
      </c>
      <c r="O1375" s="50"/>
    </row>
    <row r="1376" spans="9:15" x14ac:dyDescent="0.2">
      <c r="I1376" s="3" t="s">
        <v>6130</v>
      </c>
      <c r="J1376" s="51">
        <v>-1.2</v>
      </c>
      <c r="K1376" s="50"/>
      <c r="M1376" s="3" t="s">
        <v>10077</v>
      </c>
      <c r="N1376" s="51">
        <v>1.1100000000000001</v>
      </c>
      <c r="O1376" s="50"/>
    </row>
    <row r="1377" spans="9:15" x14ac:dyDescent="0.2">
      <c r="I1377" s="3" t="s">
        <v>885</v>
      </c>
      <c r="J1377" s="51">
        <v>-1.2</v>
      </c>
      <c r="K1377" s="50"/>
      <c r="M1377" s="3" t="s">
        <v>131</v>
      </c>
      <c r="N1377" s="51">
        <v>1.1000000000000001</v>
      </c>
      <c r="O1377" s="50"/>
    </row>
    <row r="1378" spans="9:15" x14ac:dyDescent="0.2">
      <c r="I1378" s="3" t="s">
        <v>6131</v>
      </c>
      <c r="J1378" s="51">
        <v>-1.2</v>
      </c>
      <c r="K1378" s="50"/>
      <c r="M1378" s="3" t="s">
        <v>10078</v>
      </c>
      <c r="N1378" s="51">
        <v>1.1000000000000001</v>
      </c>
      <c r="O1378" s="50"/>
    </row>
    <row r="1379" spans="9:15" x14ac:dyDescent="0.2">
      <c r="I1379" s="3" t="s">
        <v>6134</v>
      </c>
      <c r="J1379" s="51">
        <v>-1.2</v>
      </c>
      <c r="K1379" s="50"/>
      <c r="M1379" s="3" t="s">
        <v>7026</v>
      </c>
      <c r="N1379" s="51">
        <v>1.1000000000000001</v>
      </c>
      <c r="O1379" s="50"/>
    </row>
    <row r="1380" spans="9:15" x14ac:dyDescent="0.2">
      <c r="I1380" s="3" t="s">
        <v>6136</v>
      </c>
      <c r="J1380" s="51">
        <v>-1.2</v>
      </c>
      <c r="K1380" s="50"/>
      <c r="M1380" s="3" t="s">
        <v>1243</v>
      </c>
      <c r="N1380" s="51">
        <v>1.1000000000000001</v>
      </c>
      <c r="O1380" s="50"/>
    </row>
    <row r="1381" spans="9:15" x14ac:dyDescent="0.2">
      <c r="I1381" s="3" t="s">
        <v>6138</v>
      </c>
      <c r="J1381" s="51">
        <v>-1.2</v>
      </c>
      <c r="K1381" s="50"/>
      <c r="M1381" s="3" t="s">
        <v>10079</v>
      </c>
      <c r="N1381" s="51">
        <v>1.1000000000000001</v>
      </c>
      <c r="O1381" s="50"/>
    </row>
    <row r="1382" spans="9:15" x14ac:dyDescent="0.2">
      <c r="I1382" s="3" t="s">
        <v>6141</v>
      </c>
      <c r="J1382" s="51">
        <v>-1.2</v>
      </c>
      <c r="K1382" s="50"/>
      <c r="M1382" s="3" t="s">
        <v>4666</v>
      </c>
      <c r="N1382" s="51">
        <v>1.1000000000000001</v>
      </c>
      <c r="O1382" s="50"/>
    </row>
    <row r="1383" spans="9:15" x14ac:dyDescent="0.2">
      <c r="I1383" s="3" t="s">
        <v>5097</v>
      </c>
      <c r="J1383" s="51">
        <v>-1.2</v>
      </c>
      <c r="K1383" s="50"/>
      <c r="M1383" s="3" t="s">
        <v>10080</v>
      </c>
      <c r="N1383" s="51">
        <v>1.0900000000000001</v>
      </c>
      <c r="O1383" s="50"/>
    </row>
    <row r="1384" spans="9:15" x14ac:dyDescent="0.2">
      <c r="I1384" s="3" t="s">
        <v>6147</v>
      </c>
      <c r="J1384" s="51">
        <v>-1.2</v>
      </c>
      <c r="K1384" s="50"/>
      <c r="M1384" s="3" t="s">
        <v>2955</v>
      </c>
      <c r="N1384" s="51">
        <v>1.08</v>
      </c>
      <c r="O1384" s="50"/>
    </row>
    <row r="1385" spans="9:15" x14ac:dyDescent="0.2">
      <c r="I1385" s="3" t="s">
        <v>6148</v>
      </c>
      <c r="J1385" s="51">
        <v>-1.2</v>
      </c>
      <c r="K1385" s="50"/>
      <c r="M1385" s="3" t="s">
        <v>169</v>
      </c>
      <c r="N1385" s="51">
        <v>1.08</v>
      </c>
      <c r="O1385" s="50"/>
    </row>
    <row r="1386" spans="9:15" x14ac:dyDescent="0.2">
      <c r="I1386" s="3" t="s">
        <v>6150</v>
      </c>
      <c r="J1386" s="51">
        <v>-1.2</v>
      </c>
      <c r="K1386" s="50"/>
      <c r="M1386" s="3" t="s">
        <v>10081</v>
      </c>
      <c r="N1386" s="51">
        <v>1.08</v>
      </c>
      <c r="O1386" s="50"/>
    </row>
    <row r="1387" spans="9:15" x14ac:dyDescent="0.2">
      <c r="I1387" s="3" t="s">
        <v>6152</v>
      </c>
      <c r="J1387" s="51">
        <v>-1.2</v>
      </c>
      <c r="K1387" s="50"/>
      <c r="M1387" s="3" t="s">
        <v>1061</v>
      </c>
      <c r="N1387" s="51">
        <v>1.08</v>
      </c>
      <c r="O1387" s="50"/>
    </row>
    <row r="1388" spans="9:15" x14ac:dyDescent="0.2">
      <c r="I1388" s="3" t="s">
        <v>6156</v>
      </c>
      <c r="J1388" s="51">
        <v>-1.2</v>
      </c>
      <c r="K1388" s="50"/>
      <c r="M1388" s="3" t="s">
        <v>8208</v>
      </c>
      <c r="N1388" s="51">
        <v>1.05</v>
      </c>
      <c r="O1388" s="50"/>
    </row>
    <row r="1389" spans="9:15" x14ac:dyDescent="0.2">
      <c r="I1389" s="3" t="s">
        <v>6159</v>
      </c>
      <c r="J1389" s="51">
        <v>-1.2</v>
      </c>
      <c r="K1389" s="50"/>
    </row>
    <row r="1390" spans="9:15" x14ac:dyDescent="0.2">
      <c r="I1390" s="3" t="s">
        <v>6100</v>
      </c>
      <c r="J1390" s="51">
        <v>-1.19</v>
      </c>
      <c r="K1390" s="50"/>
    </row>
    <row r="1391" spans="9:15" x14ac:dyDescent="0.2">
      <c r="I1391" s="3" t="s">
        <v>4285</v>
      </c>
      <c r="J1391" s="51">
        <v>-1.19</v>
      </c>
      <c r="K1391" s="50"/>
    </row>
    <row r="1392" spans="9:15" x14ac:dyDescent="0.2">
      <c r="I1392" s="3" t="s">
        <v>6102</v>
      </c>
      <c r="J1392" s="51">
        <v>-1.19</v>
      </c>
      <c r="K1392" s="50"/>
    </row>
    <row r="1393" spans="9:11" x14ac:dyDescent="0.2">
      <c r="I1393" s="3" t="s">
        <v>6104</v>
      </c>
      <c r="J1393" s="51">
        <v>-1.19</v>
      </c>
      <c r="K1393" s="50"/>
    </row>
    <row r="1394" spans="9:11" x14ac:dyDescent="0.2">
      <c r="I1394" s="3" t="s">
        <v>4347</v>
      </c>
      <c r="J1394" s="51">
        <v>-1.19</v>
      </c>
      <c r="K1394" s="50"/>
    </row>
    <row r="1395" spans="9:11" x14ac:dyDescent="0.2">
      <c r="I1395" s="3" t="s">
        <v>6109</v>
      </c>
      <c r="J1395" s="51">
        <v>-1.19</v>
      </c>
      <c r="K1395" s="50"/>
    </row>
    <row r="1396" spans="9:11" x14ac:dyDescent="0.2">
      <c r="I1396" s="3" t="s">
        <v>6110</v>
      </c>
      <c r="J1396" s="51">
        <v>-1.19</v>
      </c>
      <c r="K1396" s="50"/>
    </row>
    <row r="1397" spans="9:11" x14ac:dyDescent="0.2">
      <c r="I1397" s="3" t="s">
        <v>6113</v>
      </c>
      <c r="J1397" s="51">
        <v>-1.19</v>
      </c>
      <c r="K1397" s="50"/>
    </row>
    <row r="1398" spans="9:11" x14ac:dyDescent="0.2">
      <c r="I1398" s="3" t="s">
        <v>4971</v>
      </c>
      <c r="J1398" s="51">
        <v>-1.19</v>
      </c>
      <c r="K1398" s="50"/>
    </row>
    <row r="1399" spans="9:11" x14ac:dyDescent="0.2">
      <c r="I1399" s="3" t="s">
        <v>6116</v>
      </c>
      <c r="J1399" s="51">
        <v>-1.19</v>
      </c>
      <c r="K1399" s="50"/>
    </row>
    <row r="1400" spans="9:11" x14ac:dyDescent="0.2">
      <c r="I1400" s="3" t="s">
        <v>6118</v>
      </c>
      <c r="J1400" s="51">
        <v>-1.19</v>
      </c>
      <c r="K1400" s="50"/>
    </row>
    <row r="1401" spans="9:11" x14ac:dyDescent="0.2">
      <c r="I1401" s="3" t="s">
        <v>6120</v>
      </c>
      <c r="J1401" s="51">
        <v>-1.19</v>
      </c>
      <c r="K1401" s="50"/>
    </row>
    <row r="1402" spans="9:11" x14ac:dyDescent="0.2">
      <c r="I1402" s="3" t="s">
        <v>5218</v>
      </c>
      <c r="J1402" s="51">
        <v>-1.19</v>
      </c>
      <c r="K1402" s="50"/>
    </row>
    <row r="1403" spans="9:11" x14ac:dyDescent="0.2">
      <c r="I1403" s="3" t="s">
        <v>99</v>
      </c>
      <c r="J1403" s="51">
        <v>-1.19</v>
      </c>
      <c r="K1403" s="50"/>
    </row>
    <row r="1404" spans="9:11" x14ac:dyDescent="0.2">
      <c r="I1404" s="3" t="s">
        <v>6123</v>
      </c>
      <c r="J1404" s="51">
        <v>-1.19</v>
      </c>
      <c r="K1404" s="50"/>
    </row>
    <row r="1405" spans="9:11" x14ac:dyDescent="0.2">
      <c r="I1405" s="3" t="s">
        <v>6125</v>
      </c>
      <c r="J1405" s="51">
        <v>-1.19</v>
      </c>
      <c r="K1405" s="50"/>
    </row>
    <row r="1406" spans="9:11" x14ac:dyDescent="0.2">
      <c r="I1406" s="3" t="s">
        <v>665</v>
      </c>
      <c r="J1406" s="51">
        <v>-1.18</v>
      </c>
      <c r="K1406" s="50"/>
    </row>
    <row r="1407" spans="9:11" x14ac:dyDescent="0.2">
      <c r="I1407" s="3" t="s">
        <v>551</v>
      </c>
      <c r="J1407" s="51">
        <v>-1.18</v>
      </c>
      <c r="K1407" s="50"/>
    </row>
    <row r="1408" spans="9:11" x14ac:dyDescent="0.2">
      <c r="I1408" s="3" t="s">
        <v>6083</v>
      </c>
      <c r="J1408" s="51">
        <v>-1.18</v>
      </c>
      <c r="K1408" s="50"/>
    </row>
    <row r="1409" spans="9:11" x14ac:dyDescent="0.2">
      <c r="I1409" s="3" t="s">
        <v>5107</v>
      </c>
      <c r="J1409" s="51">
        <v>-1.18</v>
      </c>
      <c r="K1409" s="50"/>
    </row>
    <row r="1410" spans="9:11" x14ac:dyDescent="0.2">
      <c r="I1410" s="3" t="s">
        <v>6086</v>
      </c>
      <c r="J1410" s="51">
        <v>-1.18</v>
      </c>
      <c r="K1410" s="50"/>
    </row>
    <row r="1411" spans="9:11" x14ac:dyDescent="0.2">
      <c r="I1411" s="3" t="s">
        <v>6088</v>
      </c>
      <c r="J1411" s="51">
        <v>-1.18</v>
      </c>
      <c r="K1411" s="50"/>
    </row>
    <row r="1412" spans="9:11" x14ac:dyDescent="0.2">
      <c r="I1412" s="3" t="s">
        <v>6089</v>
      </c>
      <c r="J1412" s="51">
        <v>-1.18</v>
      </c>
      <c r="K1412" s="50"/>
    </row>
    <row r="1413" spans="9:11" x14ac:dyDescent="0.2">
      <c r="I1413" s="3" t="s">
        <v>5239</v>
      </c>
      <c r="J1413" s="51">
        <v>-1.18</v>
      </c>
      <c r="K1413" s="50"/>
    </row>
    <row r="1414" spans="9:11" x14ac:dyDescent="0.2">
      <c r="I1414" s="3" t="s">
        <v>6096</v>
      </c>
      <c r="J1414" s="51">
        <v>-1.18</v>
      </c>
      <c r="K1414" s="50"/>
    </row>
    <row r="1415" spans="9:11" x14ac:dyDescent="0.2">
      <c r="I1415" s="3" t="s">
        <v>1309</v>
      </c>
      <c r="J1415" s="51">
        <v>-1.18</v>
      </c>
      <c r="K1415" s="50"/>
    </row>
    <row r="1416" spans="9:11" x14ac:dyDescent="0.2">
      <c r="I1416" s="3" t="s">
        <v>647</v>
      </c>
      <c r="J1416" s="51">
        <v>-1.18</v>
      </c>
      <c r="K1416" s="50"/>
    </row>
    <row r="1417" spans="9:11" x14ac:dyDescent="0.2">
      <c r="I1417" s="3" t="s">
        <v>6068</v>
      </c>
      <c r="J1417" s="51">
        <v>-1.17</v>
      </c>
      <c r="K1417" s="50"/>
    </row>
    <row r="1418" spans="9:11" x14ac:dyDescent="0.2">
      <c r="I1418" s="3" t="s">
        <v>6070</v>
      </c>
      <c r="J1418" s="51">
        <v>-1.17</v>
      </c>
      <c r="K1418" s="50"/>
    </row>
    <row r="1419" spans="9:11" x14ac:dyDescent="0.2">
      <c r="I1419" s="3" t="s">
        <v>6072</v>
      </c>
      <c r="J1419" s="51">
        <v>-1.17</v>
      </c>
      <c r="K1419" s="50"/>
    </row>
    <row r="1420" spans="9:11" x14ac:dyDescent="0.2">
      <c r="I1420" s="3" t="s">
        <v>6075</v>
      </c>
      <c r="J1420" s="51">
        <v>-1.17</v>
      </c>
      <c r="K1420" s="50"/>
    </row>
    <row r="1421" spans="9:11" x14ac:dyDescent="0.2">
      <c r="I1421" s="3" t="s">
        <v>6077</v>
      </c>
      <c r="J1421" s="51">
        <v>-1.17</v>
      </c>
      <c r="K1421" s="50"/>
    </row>
    <row r="1422" spans="9:11" x14ac:dyDescent="0.2">
      <c r="I1422" s="3" t="s">
        <v>6078</v>
      </c>
      <c r="J1422" s="51">
        <v>-1.17</v>
      </c>
      <c r="K1422" s="50"/>
    </row>
    <row r="1423" spans="9:11" x14ac:dyDescent="0.2">
      <c r="I1423" s="3" t="s">
        <v>1858</v>
      </c>
      <c r="J1423" s="51">
        <v>-1.17</v>
      </c>
      <c r="K1423" s="50"/>
    </row>
    <row r="1424" spans="9:11" x14ac:dyDescent="0.2">
      <c r="I1424" s="3" t="s">
        <v>6080</v>
      </c>
      <c r="J1424" s="51">
        <v>-1.17</v>
      </c>
      <c r="K1424" s="50"/>
    </row>
    <row r="1425" spans="9:11" x14ac:dyDescent="0.2">
      <c r="I1425" s="3" t="s">
        <v>669</v>
      </c>
      <c r="J1425" s="51">
        <v>-1.1599999999999999</v>
      </c>
      <c r="K1425" s="50"/>
    </row>
    <row r="1426" spans="9:11" x14ac:dyDescent="0.2">
      <c r="I1426" s="3" t="s">
        <v>6059</v>
      </c>
      <c r="J1426" s="51">
        <v>-1.1599999999999999</v>
      </c>
      <c r="K1426" s="50"/>
    </row>
    <row r="1427" spans="9:11" x14ac:dyDescent="0.2">
      <c r="I1427" s="3" t="s">
        <v>6061</v>
      </c>
      <c r="J1427" s="51">
        <v>-1.1599999999999999</v>
      </c>
      <c r="K1427" s="50"/>
    </row>
    <row r="1428" spans="9:11" x14ac:dyDescent="0.2">
      <c r="I1428" s="3" t="s">
        <v>4364</v>
      </c>
      <c r="J1428" s="51">
        <v>-1.1599999999999999</v>
      </c>
      <c r="K1428" s="50"/>
    </row>
    <row r="1429" spans="9:11" x14ac:dyDescent="0.2">
      <c r="I1429" s="3" t="s">
        <v>80</v>
      </c>
      <c r="J1429" s="51">
        <v>-1.1599999999999999</v>
      </c>
      <c r="K1429" s="50"/>
    </row>
    <row r="1430" spans="9:11" x14ac:dyDescent="0.2">
      <c r="I1430" s="3" t="s">
        <v>6066</v>
      </c>
      <c r="J1430" s="51">
        <v>-1.1599999999999999</v>
      </c>
      <c r="K1430" s="50"/>
    </row>
    <row r="1431" spans="9:11" x14ac:dyDescent="0.2">
      <c r="I1431" s="3" t="s">
        <v>6054</v>
      </c>
      <c r="J1431" s="51">
        <v>-1.1499999999999999</v>
      </c>
      <c r="K1431" s="50"/>
    </row>
    <row r="1432" spans="9:11" x14ac:dyDescent="0.2">
      <c r="I1432" s="3" t="s">
        <v>5138</v>
      </c>
      <c r="J1432" s="51">
        <v>-1.1499999999999999</v>
      </c>
      <c r="K1432" s="50"/>
    </row>
    <row r="1433" spans="9:11" x14ac:dyDescent="0.2">
      <c r="I1433" s="3" t="s">
        <v>5062</v>
      </c>
      <c r="J1433" s="51">
        <v>-1.1399999999999999</v>
      </c>
      <c r="K1433" s="50"/>
    </row>
    <row r="1434" spans="9:11" x14ac:dyDescent="0.2">
      <c r="I1434" s="3" t="s">
        <v>5230</v>
      </c>
      <c r="J1434" s="51">
        <v>-1.1399999999999999</v>
      </c>
      <c r="K1434" s="50"/>
    </row>
    <row r="1435" spans="9:11" x14ac:dyDescent="0.2">
      <c r="I1435" s="3" t="s">
        <v>6048</v>
      </c>
      <c r="J1435" s="51">
        <v>-1.1399999999999999</v>
      </c>
      <c r="K1435" s="50"/>
    </row>
    <row r="1436" spans="9:11" x14ac:dyDescent="0.2">
      <c r="I1436" s="3" t="s">
        <v>6050</v>
      </c>
      <c r="J1436" s="51">
        <v>-1.1399999999999999</v>
      </c>
      <c r="K1436" s="50"/>
    </row>
    <row r="1437" spans="9:11" x14ac:dyDescent="0.2">
      <c r="I1437" s="3" t="s">
        <v>981</v>
      </c>
      <c r="J1437" s="51">
        <v>-1.1399999999999999</v>
      </c>
      <c r="K1437" s="50"/>
    </row>
    <row r="1438" spans="9:11" x14ac:dyDescent="0.2">
      <c r="I1438" s="3" t="s">
        <v>6038</v>
      </c>
      <c r="J1438" s="51">
        <v>-1.1299999999999999</v>
      </c>
      <c r="K1438" s="50"/>
    </row>
    <row r="1439" spans="9:11" x14ac:dyDescent="0.2">
      <c r="I1439" s="3" t="s">
        <v>5250</v>
      </c>
      <c r="J1439" s="51">
        <v>-1.1299999999999999</v>
      </c>
      <c r="K1439" s="50"/>
    </row>
    <row r="1440" spans="9:11" x14ac:dyDescent="0.2">
      <c r="I1440" s="3" t="s">
        <v>6033</v>
      </c>
      <c r="J1440" s="51">
        <v>-1.1200000000000001</v>
      </c>
      <c r="K1440" s="50"/>
    </row>
    <row r="1441" spans="9:11" x14ac:dyDescent="0.2">
      <c r="I1441" s="3" t="s">
        <v>6035</v>
      </c>
      <c r="J1441" s="51">
        <v>-1.1200000000000001</v>
      </c>
      <c r="K1441" s="50"/>
    </row>
    <row r="1442" spans="9:11" x14ac:dyDescent="0.2">
      <c r="I1442" s="3" t="s">
        <v>6036</v>
      </c>
      <c r="J1442" s="51">
        <v>-1.1200000000000001</v>
      </c>
      <c r="K1442" s="50"/>
    </row>
    <row r="1443" spans="9:11" x14ac:dyDescent="0.2">
      <c r="I1443" s="3" t="s">
        <v>721</v>
      </c>
      <c r="J1443" s="51">
        <v>-1.1100000000000001</v>
      </c>
      <c r="K1443" s="50"/>
    </row>
    <row r="1444" spans="9:11" x14ac:dyDescent="0.2">
      <c r="I1444" s="3" t="s">
        <v>8</v>
      </c>
      <c r="J1444" s="51">
        <v>-1.1100000000000001</v>
      </c>
      <c r="K1444" s="50"/>
    </row>
    <row r="1445" spans="9:11" x14ac:dyDescent="0.2">
      <c r="I1445" s="3" t="s">
        <v>5555</v>
      </c>
      <c r="J1445" s="51">
        <v>-1.1100000000000001</v>
      </c>
      <c r="K1445" s="50"/>
    </row>
    <row r="1446" spans="9:11" x14ac:dyDescent="0.2">
      <c r="I1446" s="3" t="s">
        <v>5260</v>
      </c>
      <c r="J1446" s="51">
        <v>-1.1100000000000001</v>
      </c>
      <c r="K1446" s="50"/>
    </row>
    <row r="1447" spans="9:11" x14ac:dyDescent="0.2">
      <c r="I1447" s="3" t="s">
        <v>12</v>
      </c>
      <c r="J1447" s="51">
        <v>-1.1100000000000001</v>
      </c>
      <c r="K1447" s="50"/>
    </row>
    <row r="1448" spans="9:11" x14ac:dyDescent="0.2">
      <c r="I1448" s="3" t="s">
        <v>6030</v>
      </c>
      <c r="J1448" s="51">
        <v>-1.1100000000000001</v>
      </c>
      <c r="K1448" s="50"/>
    </row>
    <row r="1449" spans="9:11" x14ac:dyDescent="0.2">
      <c r="I1449" s="3" t="s">
        <v>6011</v>
      </c>
      <c r="J1449" s="51">
        <v>-1.1000000000000001</v>
      </c>
      <c r="K1449" s="50"/>
    </row>
    <row r="1450" spans="9:11" x14ac:dyDescent="0.2">
      <c r="I1450" s="3" t="s">
        <v>439</v>
      </c>
      <c r="J1450" s="51">
        <v>-1.1000000000000001</v>
      </c>
      <c r="K1450" s="50"/>
    </row>
    <row r="1451" spans="9:11" x14ac:dyDescent="0.2">
      <c r="I1451" s="3" t="s">
        <v>6016</v>
      </c>
      <c r="J1451" s="51">
        <v>-1.1000000000000001</v>
      </c>
      <c r="K1451" s="50"/>
    </row>
    <row r="1452" spans="9:11" x14ac:dyDescent="0.2">
      <c r="I1452" s="3" t="s">
        <v>6019</v>
      </c>
      <c r="J1452" s="51">
        <v>-1.1000000000000001</v>
      </c>
      <c r="K1452" s="50"/>
    </row>
    <row r="1453" spans="9:11" x14ac:dyDescent="0.2">
      <c r="I1453" s="3" t="s">
        <v>2961</v>
      </c>
      <c r="J1453" s="51">
        <v>-1.06</v>
      </c>
      <c r="K1453" s="50"/>
    </row>
    <row r="1454" spans="9:11" x14ac:dyDescent="0.2">
      <c r="I1454" s="3" t="s">
        <v>6006</v>
      </c>
      <c r="J1454" s="51">
        <v>-1.03</v>
      </c>
      <c r="K1454" s="50"/>
    </row>
  </sheetData>
  <sortState xmlns:xlrd2="http://schemas.microsoft.com/office/spreadsheetml/2017/richdata2" ref="A3:B23">
    <sortCondition ref="B3:B23"/>
  </sortState>
  <conditionalFormatting sqref="A2">
    <cfRule type="duplicateValues" dxfId="100" priority="3"/>
    <cfRule type="duplicateValues" dxfId="99" priority="4"/>
    <cfRule type="duplicateValues" dxfId="98" priority="5"/>
  </conditionalFormatting>
  <conditionalFormatting sqref="D2:D55">
    <cfRule type="duplicateValues" dxfId="97" priority="6"/>
    <cfRule type="duplicateValues" dxfId="96" priority="7"/>
    <cfRule type="duplicateValues" dxfId="95" priority="8"/>
  </conditionalFormatting>
  <conditionalFormatting sqref="I3:I1454">
    <cfRule type="duplicateValues" dxfId="94" priority="2"/>
  </conditionalFormatting>
  <conditionalFormatting sqref="M3:M1388">
    <cfRule type="duplicateValues" dxfId="93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E46C-BBE2-DE41-9DC7-5988EAFF2B64}">
  <dimension ref="A1:P953"/>
  <sheetViews>
    <sheetView topLeftCell="A235" workbookViewId="0">
      <selection activeCell="D252" sqref="D3:D252"/>
    </sheetView>
  </sheetViews>
  <sheetFormatPr baseColWidth="10" defaultRowHeight="16" x14ac:dyDescent="0.2"/>
  <sheetData>
    <row r="1" spans="1:14" x14ac:dyDescent="0.2">
      <c r="A1" t="s">
        <v>12118</v>
      </c>
      <c r="D1" t="s">
        <v>12119</v>
      </c>
      <c r="I1" t="s">
        <v>12122</v>
      </c>
      <c r="M1" t="s">
        <v>12123</v>
      </c>
    </row>
    <row r="2" spans="1:14" x14ac:dyDescent="0.2">
      <c r="A2" t="s">
        <v>12124</v>
      </c>
      <c r="B2" t="s">
        <v>12125</v>
      </c>
      <c r="D2" t="s">
        <v>12124</v>
      </c>
      <c r="E2" t="s">
        <v>12125</v>
      </c>
      <c r="F2" s="50"/>
      <c r="I2" t="s">
        <v>12124</v>
      </c>
      <c r="J2" t="s">
        <v>12125</v>
      </c>
      <c r="K2" s="50"/>
      <c r="M2" t="s">
        <v>12124</v>
      </c>
      <c r="N2" t="s">
        <v>12125</v>
      </c>
    </row>
    <row r="3" spans="1:14" x14ac:dyDescent="0.2">
      <c r="A3" s="1" t="s">
        <v>1392</v>
      </c>
      <c r="B3">
        <v>-231.82351851927831</v>
      </c>
      <c r="D3" t="s">
        <v>2836</v>
      </c>
      <c r="E3">
        <v>440.30119920094512</v>
      </c>
      <c r="I3" s="3" t="s">
        <v>6869</v>
      </c>
      <c r="J3">
        <v>-99.980706501527607</v>
      </c>
      <c r="M3" t="s">
        <v>8351</v>
      </c>
      <c r="N3">
        <v>226.71168776507969</v>
      </c>
    </row>
    <row r="4" spans="1:14" x14ac:dyDescent="0.2">
      <c r="A4" s="1" t="s">
        <v>1390</v>
      </c>
      <c r="B4">
        <v>-228.56318870684601</v>
      </c>
      <c r="D4" t="s">
        <v>2839</v>
      </c>
      <c r="E4">
        <v>311.04347323023751</v>
      </c>
      <c r="I4" s="3" t="s">
        <v>6862</v>
      </c>
      <c r="J4">
        <v>-47.001353089575588</v>
      </c>
      <c r="M4" t="s">
        <v>8354</v>
      </c>
      <c r="N4">
        <v>83.928144330530543</v>
      </c>
    </row>
    <row r="5" spans="1:14" x14ac:dyDescent="0.2">
      <c r="A5" s="1" t="s">
        <v>1388</v>
      </c>
      <c r="B5">
        <v>-92.846914855742725</v>
      </c>
      <c r="D5" t="s">
        <v>2842</v>
      </c>
      <c r="E5">
        <v>173.11652455339319</v>
      </c>
      <c r="I5" s="3" t="s">
        <v>6856</v>
      </c>
      <c r="J5">
        <v>-34.158697339871821</v>
      </c>
      <c r="M5" t="s">
        <v>8355</v>
      </c>
      <c r="N5">
        <v>78.157990363169162</v>
      </c>
    </row>
    <row r="6" spans="1:14" x14ac:dyDescent="0.2">
      <c r="A6" s="1" t="s">
        <v>1386</v>
      </c>
      <c r="B6">
        <v>-88.401658533977638</v>
      </c>
      <c r="D6" t="s">
        <v>2845</v>
      </c>
      <c r="E6">
        <v>135.74499534488291</v>
      </c>
      <c r="I6" s="3" t="s">
        <v>6851</v>
      </c>
      <c r="J6">
        <v>-16.74211180487692</v>
      </c>
      <c r="M6" t="s">
        <v>8359</v>
      </c>
      <c r="N6">
        <v>65.845116625488927</v>
      </c>
    </row>
    <row r="7" spans="1:14" x14ac:dyDescent="0.2">
      <c r="A7" s="1" t="s">
        <v>1384</v>
      </c>
      <c r="B7">
        <v>-39.633301266266827</v>
      </c>
      <c r="D7" t="s">
        <v>2848</v>
      </c>
      <c r="E7">
        <v>128.38842013145049</v>
      </c>
      <c r="I7" s="3" t="s">
        <v>1136</v>
      </c>
      <c r="J7">
        <v>-15.288342236064411</v>
      </c>
      <c r="M7" t="s">
        <v>8360</v>
      </c>
      <c r="N7">
        <v>56.803202845072462</v>
      </c>
    </row>
    <row r="8" spans="1:14" x14ac:dyDescent="0.2">
      <c r="A8" s="1" t="s">
        <v>1382</v>
      </c>
      <c r="B8">
        <v>-33.236310730963801</v>
      </c>
      <c r="D8" t="s">
        <v>2851</v>
      </c>
      <c r="E8">
        <v>100.834278812203</v>
      </c>
      <c r="I8" s="3" t="s">
        <v>2365</v>
      </c>
      <c r="J8">
        <v>-11.23255365425632</v>
      </c>
      <c r="M8" t="s">
        <v>8364</v>
      </c>
      <c r="N8">
        <v>49.046841171638533</v>
      </c>
    </row>
    <row r="9" spans="1:14" x14ac:dyDescent="0.2">
      <c r="A9" s="1" t="s">
        <v>1380</v>
      </c>
      <c r="B9">
        <v>-30.7269031006294</v>
      </c>
      <c r="D9" t="s">
        <v>2854</v>
      </c>
      <c r="E9">
        <v>91.995584588728065</v>
      </c>
      <c r="I9" s="3" t="s">
        <v>1274</v>
      </c>
      <c r="J9">
        <v>-11.14115710790368</v>
      </c>
      <c r="M9" t="s">
        <v>8366</v>
      </c>
      <c r="N9">
        <v>45.522139574442527</v>
      </c>
    </row>
    <row r="10" spans="1:14" x14ac:dyDescent="0.2">
      <c r="A10" s="1" t="s">
        <v>1378</v>
      </c>
      <c r="B10">
        <v>-24.57564905340007</v>
      </c>
      <c r="D10" t="s">
        <v>2856</v>
      </c>
      <c r="E10">
        <v>81.441758079332871</v>
      </c>
      <c r="I10" s="3" t="s">
        <v>6843</v>
      </c>
      <c r="J10">
        <v>-10.697329549529851</v>
      </c>
      <c r="M10" t="s">
        <v>8369</v>
      </c>
      <c r="N10">
        <v>45.076597158990779</v>
      </c>
    </row>
    <row r="11" spans="1:14" x14ac:dyDescent="0.2">
      <c r="A11" s="1" t="s">
        <v>1376</v>
      </c>
      <c r="B11">
        <v>-24.312828961748728</v>
      </c>
      <c r="D11" t="s">
        <v>2859</v>
      </c>
      <c r="E11">
        <v>66.772640591810244</v>
      </c>
      <c r="I11" s="3" t="s">
        <v>1188</v>
      </c>
      <c r="J11">
        <v>-10.52779957733661</v>
      </c>
      <c r="M11" t="s">
        <v>8371</v>
      </c>
      <c r="N11">
        <v>37.48818863897975</v>
      </c>
    </row>
    <row r="12" spans="1:14" x14ac:dyDescent="0.2">
      <c r="A12" s="1" t="s">
        <v>1374</v>
      </c>
      <c r="B12">
        <v>-23.56625079234033</v>
      </c>
      <c r="D12" t="s">
        <v>2862</v>
      </c>
      <c r="E12">
        <v>60.824289983964341</v>
      </c>
      <c r="I12" s="3" t="s">
        <v>6838</v>
      </c>
      <c r="J12">
        <v>-10.48407429551386</v>
      </c>
      <c r="M12" t="s">
        <v>8374</v>
      </c>
      <c r="N12">
        <v>30.75871837015135</v>
      </c>
    </row>
    <row r="13" spans="1:14" x14ac:dyDescent="0.2">
      <c r="A13" s="1" t="s">
        <v>1372</v>
      </c>
      <c r="B13">
        <v>-17.671895623040498</v>
      </c>
      <c r="D13" t="s">
        <v>2865</v>
      </c>
      <c r="E13">
        <v>53.985365347669592</v>
      </c>
      <c r="I13" s="3" t="s">
        <v>6836</v>
      </c>
      <c r="J13">
        <v>-10.317674682524011</v>
      </c>
      <c r="M13" t="s">
        <v>2898</v>
      </c>
      <c r="N13">
        <v>24.20169347003063</v>
      </c>
    </row>
    <row r="14" spans="1:14" x14ac:dyDescent="0.2">
      <c r="A14" s="1" t="s">
        <v>1370</v>
      </c>
      <c r="B14">
        <v>-17.336868737209759</v>
      </c>
      <c r="D14" t="s">
        <v>2868</v>
      </c>
      <c r="E14">
        <v>53.270010746497363</v>
      </c>
      <c r="I14" s="3" t="s">
        <v>6834</v>
      </c>
      <c r="J14">
        <v>-10.15176569201536</v>
      </c>
      <c r="M14" t="s">
        <v>8382</v>
      </c>
      <c r="N14">
        <v>22.23787607773286</v>
      </c>
    </row>
    <row r="15" spans="1:14" x14ac:dyDescent="0.2">
      <c r="A15" s="1" t="s">
        <v>1368</v>
      </c>
      <c r="B15">
        <v>-16.105797466531701</v>
      </c>
      <c r="D15" t="s">
        <v>2871</v>
      </c>
      <c r="E15">
        <v>46.752133162262751</v>
      </c>
      <c r="I15" s="3" t="s">
        <v>2414</v>
      </c>
      <c r="J15">
        <v>-9.4135954266214839</v>
      </c>
      <c r="M15" t="s">
        <v>8384</v>
      </c>
      <c r="N15">
        <v>20.358029147217142</v>
      </c>
    </row>
    <row r="16" spans="1:14" x14ac:dyDescent="0.2">
      <c r="A16" s="1" t="s">
        <v>1366</v>
      </c>
      <c r="B16">
        <v>-15.234211974170959</v>
      </c>
      <c r="D16" t="s">
        <v>2874</v>
      </c>
      <c r="E16">
        <v>46.501919287140637</v>
      </c>
      <c r="I16" s="3" t="s">
        <v>1304</v>
      </c>
      <c r="J16">
        <v>-9.2193380090256554</v>
      </c>
      <c r="M16" t="s">
        <v>8388</v>
      </c>
      <c r="N16">
        <v>19.40246465674926</v>
      </c>
    </row>
    <row r="17" spans="1:16" x14ac:dyDescent="0.2">
      <c r="A17" s="1" t="s">
        <v>1364</v>
      </c>
      <c r="B17">
        <v>-12.57702188357367</v>
      </c>
      <c r="D17" t="s">
        <v>2877</v>
      </c>
      <c r="E17">
        <v>40.934288487634952</v>
      </c>
      <c r="I17" s="3" t="s">
        <v>1326</v>
      </c>
      <c r="J17">
        <v>-8.8623480092050553</v>
      </c>
      <c r="M17" t="s">
        <v>2924</v>
      </c>
      <c r="N17">
        <v>18.895119719709761</v>
      </c>
    </row>
    <row r="18" spans="1:16" x14ac:dyDescent="0.2">
      <c r="A18" s="1" t="s">
        <v>1362</v>
      </c>
      <c r="B18">
        <v>-11.558436105161521</v>
      </c>
      <c r="D18" t="s">
        <v>2880</v>
      </c>
      <c r="E18">
        <v>38.486003882990097</v>
      </c>
      <c r="I18" s="3" t="s">
        <v>6827</v>
      </c>
      <c r="J18">
        <v>-8.7617851215441576</v>
      </c>
      <c r="M18" t="s">
        <v>8391</v>
      </c>
      <c r="N18">
        <v>18.57557844757396</v>
      </c>
    </row>
    <row r="19" spans="1:16" x14ac:dyDescent="0.2">
      <c r="A19" s="1" t="s">
        <v>1360</v>
      </c>
      <c r="B19">
        <v>-11.386577472922131</v>
      </c>
      <c r="D19" t="s">
        <v>2883</v>
      </c>
      <c r="E19">
        <v>26.836073647170501</v>
      </c>
      <c r="I19" s="3" t="s">
        <v>6825</v>
      </c>
      <c r="J19">
        <v>-8.699889263926103</v>
      </c>
      <c r="M19" t="s">
        <v>8393</v>
      </c>
      <c r="N19">
        <v>16.205640090766579</v>
      </c>
    </row>
    <row r="20" spans="1:16" x14ac:dyDescent="0.2">
      <c r="A20" s="1" t="s">
        <v>1358</v>
      </c>
      <c r="B20">
        <v>-11.26157529818402</v>
      </c>
      <c r="D20" t="s">
        <v>2889</v>
      </c>
      <c r="E20">
        <v>24.749225643390879</v>
      </c>
      <c r="I20" s="3" t="s">
        <v>2483</v>
      </c>
      <c r="J20">
        <v>-8.4039736608580391</v>
      </c>
      <c r="M20" t="s">
        <v>2901</v>
      </c>
      <c r="N20">
        <v>15.964520918194969</v>
      </c>
    </row>
    <row r="21" spans="1:16" x14ac:dyDescent="0.2">
      <c r="A21" s="1" t="s">
        <v>1356</v>
      </c>
      <c r="B21">
        <v>-10.58652501428822</v>
      </c>
      <c r="D21" t="s">
        <v>2892</v>
      </c>
      <c r="E21">
        <v>23.693993362459651</v>
      </c>
      <c r="I21" s="3" t="s">
        <v>6819</v>
      </c>
      <c r="J21">
        <v>-8.3849186933256625</v>
      </c>
      <c r="M21" t="s">
        <v>8397</v>
      </c>
      <c r="N21">
        <v>14.260976232132769</v>
      </c>
    </row>
    <row r="22" spans="1:16" x14ac:dyDescent="0.2">
      <c r="A22" s="1" t="s">
        <v>1354</v>
      </c>
      <c r="B22">
        <v>-10.46704055552812</v>
      </c>
      <c r="D22" t="s">
        <v>2895</v>
      </c>
      <c r="E22">
        <v>23.399340171808721</v>
      </c>
      <c r="I22" s="3" t="s">
        <v>1352</v>
      </c>
      <c r="J22">
        <v>-7.9868337731259338</v>
      </c>
      <c r="M22" t="s">
        <v>6065</v>
      </c>
      <c r="N22">
        <v>12.91186171108812</v>
      </c>
      <c r="P22" s="3"/>
    </row>
    <row r="23" spans="1:16" x14ac:dyDescent="0.2">
      <c r="A23" s="1" t="s">
        <v>1352</v>
      </c>
      <c r="B23">
        <v>-10.1942420633646</v>
      </c>
      <c r="D23" t="s">
        <v>2898</v>
      </c>
      <c r="E23">
        <v>22.465490398535319</v>
      </c>
      <c r="I23" s="3" t="s">
        <v>2372</v>
      </c>
      <c r="J23">
        <v>-7.9186774184856583</v>
      </c>
      <c r="M23" t="s">
        <v>8401</v>
      </c>
      <c r="N23">
        <v>12.732145349585011</v>
      </c>
      <c r="P23" s="3"/>
    </row>
    <row r="24" spans="1:16" x14ac:dyDescent="0.2">
      <c r="A24" s="1" t="s">
        <v>1350</v>
      </c>
      <c r="B24">
        <v>-10.063277986870609</v>
      </c>
      <c r="D24" t="s">
        <v>2901</v>
      </c>
      <c r="E24">
        <v>20.682326898664051</v>
      </c>
      <c r="I24" s="3" t="s">
        <v>1276</v>
      </c>
      <c r="J24">
        <v>-7.556834863576066</v>
      </c>
      <c r="M24" t="s">
        <v>8403</v>
      </c>
      <c r="N24">
        <v>12.377627559677769</v>
      </c>
      <c r="P24" s="3"/>
    </row>
    <row r="25" spans="1:16" x14ac:dyDescent="0.2">
      <c r="A25" s="1" t="s">
        <v>1348</v>
      </c>
      <c r="B25">
        <v>-9.887534251428292</v>
      </c>
      <c r="D25" t="s">
        <v>2904</v>
      </c>
      <c r="E25">
        <v>19.561739241955621</v>
      </c>
      <c r="I25" s="3" t="s">
        <v>6811</v>
      </c>
      <c r="J25">
        <v>-7.3932115015999988</v>
      </c>
      <c r="M25" t="s">
        <v>8405</v>
      </c>
      <c r="N25">
        <v>11.94351015449846</v>
      </c>
      <c r="P25" s="3"/>
    </row>
    <row r="26" spans="1:16" x14ac:dyDescent="0.2">
      <c r="A26" s="1" t="s">
        <v>1346</v>
      </c>
      <c r="B26">
        <v>-9.2189079929401601</v>
      </c>
      <c r="D26" t="s">
        <v>2907</v>
      </c>
      <c r="E26">
        <v>15.411280430450731</v>
      </c>
      <c r="I26" s="3" t="s">
        <v>6809</v>
      </c>
      <c r="J26">
        <v>-7.341183135882166</v>
      </c>
      <c r="M26" t="s">
        <v>8409</v>
      </c>
      <c r="N26">
        <v>10.627456368572689</v>
      </c>
      <c r="P26" s="3"/>
    </row>
    <row r="27" spans="1:16" x14ac:dyDescent="0.2">
      <c r="A27" s="1" t="s">
        <v>1344</v>
      </c>
      <c r="B27">
        <v>-9.1614817607377788</v>
      </c>
      <c r="D27" t="s">
        <v>2909</v>
      </c>
      <c r="E27">
        <v>14.717533005136421</v>
      </c>
      <c r="I27" s="3" t="s">
        <v>6806</v>
      </c>
      <c r="J27">
        <v>-6.9233779017025574</v>
      </c>
      <c r="M27" t="s">
        <v>8410</v>
      </c>
      <c r="N27">
        <v>10.585593798079779</v>
      </c>
      <c r="P27" s="3"/>
    </row>
    <row r="28" spans="1:16" x14ac:dyDescent="0.2">
      <c r="A28" s="1" t="s">
        <v>1342</v>
      </c>
      <c r="B28">
        <v>-9.0232228025122811</v>
      </c>
      <c r="D28" t="s">
        <v>2912</v>
      </c>
      <c r="E28">
        <v>14.18843261542543</v>
      </c>
      <c r="I28" s="3" t="s">
        <v>6803</v>
      </c>
      <c r="J28">
        <v>-6.8790779628922607</v>
      </c>
      <c r="M28" t="s">
        <v>8411</v>
      </c>
      <c r="N28">
        <v>9.9031156842177737</v>
      </c>
      <c r="P28" s="3"/>
    </row>
    <row r="29" spans="1:16" x14ac:dyDescent="0.2">
      <c r="A29" s="1" t="s">
        <v>1340</v>
      </c>
      <c r="B29">
        <v>-8.8777578137434947</v>
      </c>
      <c r="D29" t="s">
        <v>2915</v>
      </c>
      <c r="E29">
        <v>13.64870341494413</v>
      </c>
      <c r="I29" s="3" t="s">
        <v>1340</v>
      </c>
      <c r="J29">
        <v>-6.434868525021157</v>
      </c>
      <c r="M29" t="s">
        <v>3007</v>
      </c>
      <c r="N29">
        <v>9.5965373793904138</v>
      </c>
      <c r="P29" s="3"/>
    </row>
    <row r="30" spans="1:16" x14ac:dyDescent="0.2">
      <c r="A30" s="1" t="s">
        <v>1338</v>
      </c>
      <c r="B30">
        <v>-8.8727725132459625</v>
      </c>
      <c r="D30" t="s">
        <v>2918</v>
      </c>
      <c r="E30">
        <v>11.508576731626279</v>
      </c>
      <c r="I30" s="3" t="s">
        <v>6795</v>
      </c>
      <c r="J30">
        <v>-6.2972984756621893</v>
      </c>
      <c r="M30" t="s">
        <v>8413</v>
      </c>
      <c r="N30">
        <v>9.5702413512033395</v>
      </c>
      <c r="P30" s="3"/>
    </row>
    <row r="31" spans="1:16" x14ac:dyDescent="0.2">
      <c r="A31" s="1" t="s">
        <v>1336</v>
      </c>
      <c r="B31">
        <v>-8.8291725928117177</v>
      </c>
      <c r="D31" t="s">
        <v>2921</v>
      </c>
      <c r="E31">
        <v>11.097345079804461</v>
      </c>
      <c r="I31" s="3" t="s">
        <v>6792</v>
      </c>
      <c r="J31">
        <v>-6.2010145178957981</v>
      </c>
      <c r="M31" t="s">
        <v>8415</v>
      </c>
      <c r="N31">
        <v>9.4333867581065363</v>
      </c>
      <c r="P31" s="3"/>
    </row>
    <row r="32" spans="1:16" x14ac:dyDescent="0.2">
      <c r="A32" s="1" t="s">
        <v>1334</v>
      </c>
      <c r="B32">
        <v>-8.0956231007499717</v>
      </c>
      <c r="D32" t="s">
        <v>2923</v>
      </c>
      <c r="E32">
        <v>10.78820453042753</v>
      </c>
      <c r="I32" s="3" t="s">
        <v>6789</v>
      </c>
      <c r="J32">
        <v>-5.898241401746672</v>
      </c>
      <c r="M32" t="s">
        <v>3016</v>
      </c>
      <c r="N32">
        <v>9.0365778478473029</v>
      </c>
    </row>
    <row r="33" spans="1:14" x14ac:dyDescent="0.2">
      <c r="A33" s="1" t="s">
        <v>1332</v>
      </c>
      <c r="B33">
        <v>-8.050782787905181</v>
      </c>
      <c r="D33" t="s">
        <v>2926</v>
      </c>
      <c r="E33">
        <v>10.240358778872411</v>
      </c>
      <c r="I33" s="3" t="s">
        <v>2524</v>
      </c>
      <c r="J33">
        <v>-5.8487536780314819</v>
      </c>
      <c r="M33" t="s">
        <v>8419</v>
      </c>
      <c r="N33">
        <v>8.8757470427392384</v>
      </c>
    </row>
    <row r="34" spans="1:14" x14ac:dyDescent="0.2">
      <c r="A34" s="1" t="s">
        <v>1330</v>
      </c>
      <c r="B34">
        <v>-7.9408463151777271</v>
      </c>
      <c r="D34" t="s">
        <v>2929</v>
      </c>
      <c r="E34">
        <v>9.9504061852734367</v>
      </c>
      <c r="I34" s="3" t="s">
        <v>6786</v>
      </c>
      <c r="J34">
        <v>-5.6312329533111267</v>
      </c>
      <c r="M34" t="s">
        <v>8420</v>
      </c>
      <c r="N34">
        <v>8.8502896931351529</v>
      </c>
    </row>
    <row r="35" spans="1:14" x14ac:dyDescent="0.2">
      <c r="A35" s="1" t="s">
        <v>1328</v>
      </c>
      <c r="B35">
        <v>-7.8728079576684049</v>
      </c>
      <c r="D35" t="s">
        <v>2932</v>
      </c>
      <c r="E35">
        <v>9.8586583689719784</v>
      </c>
      <c r="I35" s="3" t="s">
        <v>6783</v>
      </c>
      <c r="J35">
        <v>-5.5925558245630356</v>
      </c>
      <c r="M35" t="s">
        <v>3032</v>
      </c>
      <c r="N35">
        <v>8.6313772493904253</v>
      </c>
    </row>
    <row r="36" spans="1:14" x14ac:dyDescent="0.2">
      <c r="A36" s="1" t="s">
        <v>1326</v>
      </c>
      <c r="B36">
        <v>-7.6828775593890652</v>
      </c>
      <c r="D36" t="s">
        <v>2935</v>
      </c>
      <c r="E36">
        <v>9.4696574119441408</v>
      </c>
      <c r="I36" s="3" t="s">
        <v>1236</v>
      </c>
      <c r="J36">
        <v>-5.5133242489758549</v>
      </c>
      <c r="M36" t="s">
        <v>2878</v>
      </c>
      <c r="N36">
        <v>8.6037257752686056</v>
      </c>
    </row>
    <row r="37" spans="1:14" x14ac:dyDescent="0.2">
      <c r="A37" s="1" t="s">
        <v>1324</v>
      </c>
      <c r="B37">
        <v>-7.4846559126382024</v>
      </c>
      <c r="D37" t="s">
        <v>2938</v>
      </c>
      <c r="E37">
        <v>9.0244925076003977</v>
      </c>
      <c r="I37" s="3" t="s">
        <v>2559</v>
      </c>
      <c r="J37">
        <v>-5.5095471649785912</v>
      </c>
      <c r="M37" t="s">
        <v>8425</v>
      </c>
      <c r="N37">
        <v>8.6019223891323442</v>
      </c>
    </row>
    <row r="38" spans="1:14" x14ac:dyDescent="0.2">
      <c r="A38" s="1" t="s">
        <v>1322</v>
      </c>
      <c r="B38">
        <v>-7.4495535631927394</v>
      </c>
      <c r="D38" t="s">
        <v>2941</v>
      </c>
      <c r="E38">
        <v>8.8220596814757286</v>
      </c>
      <c r="I38" s="3" t="s">
        <v>6777</v>
      </c>
      <c r="J38">
        <v>-5.3517266295602246</v>
      </c>
      <c r="M38" t="s">
        <v>3343</v>
      </c>
      <c r="N38">
        <v>8.466032143970164</v>
      </c>
    </row>
    <row r="39" spans="1:14" x14ac:dyDescent="0.2">
      <c r="A39" s="1" t="s">
        <v>1320</v>
      </c>
      <c r="B39">
        <v>-7.4159940542758633</v>
      </c>
      <c r="D39" t="s">
        <v>2944</v>
      </c>
      <c r="E39">
        <v>8.6422576754704661</v>
      </c>
      <c r="I39" s="3" t="s">
        <v>6775</v>
      </c>
      <c r="J39">
        <v>-5.3497886552708209</v>
      </c>
      <c r="M39" t="s">
        <v>3092</v>
      </c>
      <c r="N39">
        <v>8.2384047855256775</v>
      </c>
    </row>
    <row r="40" spans="1:14" x14ac:dyDescent="0.2">
      <c r="A40" s="1" t="s">
        <v>1318</v>
      </c>
      <c r="B40">
        <v>-6.9937898143566324</v>
      </c>
      <c r="D40" t="s">
        <v>2947</v>
      </c>
      <c r="E40">
        <v>8.3154634652333392</v>
      </c>
      <c r="I40" s="3" t="s">
        <v>6773</v>
      </c>
      <c r="J40">
        <v>-5.2466244133594229</v>
      </c>
      <c r="M40" t="s">
        <v>8433</v>
      </c>
      <c r="N40">
        <v>7.5330409942697489</v>
      </c>
    </row>
    <row r="41" spans="1:14" x14ac:dyDescent="0.2">
      <c r="A41" s="1" t="s">
        <v>1316</v>
      </c>
      <c r="B41">
        <v>-6.8224151208404411</v>
      </c>
      <c r="D41" t="s">
        <v>2950</v>
      </c>
      <c r="E41">
        <v>7.7848848840992746</v>
      </c>
      <c r="I41" s="3" t="s">
        <v>6772</v>
      </c>
      <c r="J41">
        <v>-5.1607308008779267</v>
      </c>
      <c r="M41" t="s">
        <v>8436</v>
      </c>
      <c r="N41">
        <v>7.4117735711074353</v>
      </c>
    </row>
    <row r="42" spans="1:14" x14ac:dyDescent="0.2">
      <c r="A42" s="1" t="s">
        <v>1314</v>
      </c>
      <c r="B42">
        <v>-6.7460502890495286</v>
      </c>
      <c r="D42" t="s">
        <v>2953</v>
      </c>
      <c r="E42">
        <v>7.6111352153109104</v>
      </c>
      <c r="I42" s="3" t="s">
        <v>6770</v>
      </c>
      <c r="J42">
        <v>-4.9964321114996668</v>
      </c>
      <c r="M42" t="s">
        <v>5321</v>
      </c>
      <c r="N42">
        <v>7.2043389349232836</v>
      </c>
    </row>
    <row r="43" spans="1:14" x14ac:dyDescent="0.2">
      <c r="A43" s="1" t="s">
        <v>1312</v>
      </c>
      <c r="B43">
        <v>-6.6414852293905691</v>
      </c>
      <c r="D43" t="s">
        <v>2956</v>
      </c>
      <c r="E43">
        <v>7.5626576654132984</v>
      </c>
      <c r="I43" s="3" t="s">
        <v>6768</v>
      </c>
      <c r="J43">
        <v>-4.9006779336842357</v>
      </c>
      <c r="M43" t="s">
        <v>8440</v>
      </c>
      <c r="N43">
        <v>6.8920041898572952</v>
      </c>
    </row>
    <row r="44" spans="1:14" x14ac:dyDescent="0.2">
      <c r="A44" s="1" t="s">
        <v>1310</v>
      </c>
      <c r="B44">
        <v>-6.5817557527986708</v>
      </c>
      <c r="D44" t="s">
        <v>2959</v>
      </c>
      <c r="E44">
        <v>7.3927402003523568</v>
      </c>
      <c r="I44" s="3" t="s">
        <v>6767</v>
      </c>
      <c r="J44">
        <v>-4.8834492775748597</v>
      </c>
      <c r="M44" t="s">
        <v>2838</v>
      </c>
      <c r="N44">
        <v>6.8766526328667954</v>
      </c>
    </row>
    <row r="45" spans="1:14" x14ac:dyDescent="0.2">
      <c r="A45" s="1" t="s">
        <v>1308</v>
      </c>
      <c r="B45">
        <v>-6.5392693664672414</v>
      </c>
      <c r="D45" t="s">
        <v>2962</v>
      </c>
      <c r="E45">
        <v>7.2728857561181313</v>
      </c>
      <c r="I45" s="3" t="s">
        <v>3411</v>
      </c>
      <c r="J45">
        <v>-4.8703115192548561</v>
      </c>
      <c r="M45" t="s">
        <v>8443</v>
      </c>
      <c r="N45">
        <v>6.7545203979810751</v>
      </c>
    </row>
    <row r="46" spans="1:14" x14ac:dyDescent="0.2">
      <c r="A46" s="1" t="s">
        <v>1306</v>
      </c>
      <c r="B46">
        <v>-6.5288218304356587</v>
      </c>
      <c r="D46" t="s">
        <v>2965</v>
      </c>
      <c r="E46">
        <v>7.0164227463029549</v>
      </c>
      <c r="I46" s="3" t="s">
        <v>1230</v>
      </c>
      <c r="J46">
        <v>-4.7737437600800892</v>
      </c>
      <c r="M46" t="s">
        <v>8446</v>
      </c>
      <c r="N46">
        <v>6.6178792500510966</v>
      </c>
    </row>
    <row r="47" spans="1:14" x14ac:dyDescent="0.2">
      <c r="A47" s="1" t="s">
        <v>1304</v>
      </c>
      <c r="B47">
        <v>-6.417324514644295</v>
      </c>
      <c r="D47" t="s">
        <v>2968</v>
      </c>
      <c r="E47">
        <v>6.7006279332503649</v>
      </c>
      <c r="I47" s="3" t="s">
        <v>6760</v>
      </c>
      <c r="J47">
        <v>-4.7667139070618196</v>
      </c>
      <c r="M47" t="s">
        <v>8448</v>
      </c>
      <c r="N47">
        <v>6.5075134399358907</v>
      </c>
    </row>
    <row r="48" spans="1:14" x14ac:dyDescent="0.2">
      <c r="A48" s="1" t="s">
        <v>1302</v>
      </c>
      <c r="B48">
        <v>-6.3888455986527672</v>
      </c>
      <c r="D48" t="s">
        <v>2971</v>
      </c>
      <c r="E48">
        <v>6.4224496082513269</v>
      </c>
      <c r="I48" s="3" t="s">
        <v>6756</v>
      </c>
      <c r="J48">
        <v>-4.6443754492878497</v>
      </c>
      <c r="M48" t="s">
        <v>8450</v>
      </c>
      <c r="N48">
        <v>6.242669211727593</v>
      </c>
    </row>
    <row r="49" spans="1:14" x14ac:dyDescent="0.2">
      <c r="A49" s="1" t="s">
        <v>1300</v>
      </c>
      <c r="B49">
        <v>-6.3191440404764601</v>
      </c>
      <c r="D49" t="s">
        <v>2974</v>
      </c>
      <c r="E49">
        <v>6.3932418672361644</v>
      </c>
      <c r="I49" s="3" t="s">
        <v>1004</v>
      </c>
      <c r="J49">
        <v>-4.5976046600739764</v>
      </c>
      <c r="M49" t="s">
        <v>8452</v>
      </c>
      <c r="N49">
        <v>6.2176776126889379</v>
      </c>
    </row>
    <row r="50" spans="1:14" x14ac:dyDescent="0.2">
      <c r="A50" s="1" t="s">
        <v>1298</v>
      </c>
      <c r="B50">
        <v>-6.2982176428466987</v>
      </c>
      <c r="D50" t="s">
        <v>2977</v>
      </c>
      <c r="E50">
        <v>6.2632406663886284</v>
      </c>
      <c r="I50" s="3" t="s">
        <v>6753</v>
      </c>
      <c r="J50">
        <v>-4.589097522566024</v>
      </c>
      <c r="M50" t="s">
        <v>8454</v>
      </c>
      <c r="N50">
        <v>6.2053047264746377</v>
      </c>
    </row>
    <row r="51" spans="1:14" x14ac:dyDescent="0.2">
      <c r="A51" s="1" t="s">
        <v>1296</v>
      </c>
      <c r="B51">
        <v>-6.2130117962161941</v>
      </c>
      <c r="D51" t="s">
        <v>2980</v>
      </c>
      <c r="E51">
        <v>5.8493622802881484</v>
      </c>
      <c r="I51" s="3" t="s">
        <v>6746</v>
      </c>
      <c r="J51">
        <v>-4.5609253947025641</v>
      </c>
      <c r="M51" t="s">
        <v>8457</v>
      </c>
      <c r="N51">
        <v>6.1903947726341944</v>
      </c>
    </row>
    <row r="52" spans="1:14" x14ac:dyDescent="0.2">
      <c r="A52" s="1" t="s">
        <v>1294</v>
      </c>
      <c r="B52">
        <v>-5.9836313217486392</v>
      </c>
      <c r="D52" t="s">
        <v>2983</v>
      </c>
      <c r="E52">
        <v>5.8426693926103832</v>
      </c>
      <c r="I52" s="3" t="s">
        <v>6741</v>
      </c>
      <c r="J52">
        <v>-4.4779218580238442</v>
      </c>
      <c r="M52" t="s">
        <v>8459</v>
      </c>
      <c r="N52">
        <v>6.1329987238758177</v>
      </c>
    </row>
    <row r="53" spans="1:14" x14ac:dyDescent="0.2">
      <c r="A53" s="1" t="s">
        <v>1292</v>
      </c>
      <c r="B53">
        <v>-5.9647224340454441</v>
      </c>
      <c r="D53" t="s">
        <v>2986</v>
      </c>
      <c r="E53">
        <v>5.8200934873660337</v>
      </c>
      <c r="I53" s="3" t="s">
        <v>6739</v>
      </c>
      <c r="J53">
        <v>-4.4719151569143527</v>
      </c>
      <c r="M53" t="s">
        <v>8462</v>
      </c>
      <c r="N53">
        <v>5.9248998572407476</v>
      </c>
    </row>
    <row r="54" spans="1:14" x14ac:dyDescent="0.2">
      <c r="A54" s="1" t="s">
        <v>1290</v>
      </c>
      <c r="B54">
        <v>-5.9178522053064606</v>
      </c>
      <c r="D54" t="s">
        <v>2989</v>
      </c>
      <c r="E54">
        <v>5.8101613229493019</v>
      </c>
      <c r="I54" s="3" t="s">
        <v>6738</v>
      </c>
      <c r="J54">
        <v>-4.4477767404460247</v>
      </c>
      <c r="M54" t="s">
        <v>8464</v>
      </c>
      <c r="N54">
        <v>5.6888321964640216</v>
      </c>
    </row>
    <row r="55" spans="1:14" x14ac:dyDescent="0.2">
      <c r="A55" s="1" t="s">
        <v>1288</v>
      </c>
      <c r="B55">
        <v>-5.8610652572118971</v>
      </c>
      <c r="D55" t="s">
        <v>2991</v>
      </c>
      <c r="E55">
        <v>5.804174603843185</v>
      </c>
      <c r="I55" s="3" t="s">
        <v>2020</v>
      </c>
      <c r="J55">
        <v>-4.4307285690902454</v>
      </c>
      <c r="M55" t="s">
        <v>8467</v>
      </c>
      <c r="N55">
        <v>5.6581689733346794</v>
      </c>
    </row>
    <row r="56" spans="1:14" x14ac:dyDescent="0.2">
      <c r="A56" s="1" t="s">
        <v>1286</v>
      </c>
      <c r="B56">
        <v>-5.6830958980537609</v>
      </c>
      <c r="D56" t="s">
        <v>2993</v>
      </c>
      <c r="E56">
        <v>5.7902083491412011</v>
      </c>
      <c r="I56" s="3" t="s">
        <v>1138</v>
      </c>
      <c r="J56">
        <v>-4.4005368397608589</v>
      </c>
      <c r="M56" t="s">
        <v>8469</v>
      </c>
      <c r="N56">
        <v>5.6134353943204669</v>
      </c>
    </row>
    <row r="57" spans="1:14" x14ac:dyDescent="0.2">
      <c r="A57" s="1" t="s">
        <v>1284</v>
      </c>
      <c r="B57">
        <v>-5.6792875299489998</v>
      </c>
      <c r="D57" t="s">
        <v>2995</v>
      </c>
      <c r="E57">
        <v>5.7093586030717898</v>
      </c>
      <c r="I57" s="3" t="s">
        <v>6735</v>
      </c>
      <c r="J57">
        <v>-4.3823370888983968</v>
      </c>
      <c r="M57" t="s">
        <v>3058</v>
      </c>
      <c r="N57">
        <v>5.521027694852414</v>
      </c>
    </row>
    <row r="58" spans="1:14" x14ac:dyDescent="0.2">
      <c r="A58" s="1" t="s">
        <v>1282</v>
      </c>
      <c r="B58">
        <v>-5.6268406880669239</v>
      </c>
      <c r="D58" t="s">
        <v>2997</v>
      </c>
      <c r="E58">
        <v>5.6302584228918704</v>
      </c>
      <c r="I58" s="3" t="s">
        <v>1194</v>
      </c>
      <c r="J58">
        <v>-4.2410945422993223</v>
      </c>
      <c r="M58" t="s">
        <v>8474</v>
      </c>
      <c r="N58">
        <v>5.4754275703196518</v>
      </c>
    </row>
    <row r="59" spans="1:14" x14ac:dyDescent="0.2">
      <c r="A59" s="1" t="s">
        <v>1280</v>
      </c>
      <c r="B59">
        <v>-5.5742753928590858</v>
      </c>
      <c r="D59" t="s">
        <v>2999</v>
      </c>
      <c r="E59">
        <v>5.4256265482989141</v>
      </c>
      <c r="I59" s="3" t="s">
        <v>6727</v>
      </c>
      <c r="J59">
        <v>-4.2073804487320778</v>
      </c>
      <c r="M59" t="s">
        <v>8477</v>
      </c>
      <c r="N59">
        <v>5.4427522129364556</v>
      </c>
    </row>
    <row r="60" spans="1:14" x14ac:dyDescent="0.2">
      <c r="A60" s="1" t="s">
        <v>1278</v>
      </c>
      <c r="B60">
        <v>-5.4633883195112416</v>
      </c>
      <c r="D60" t="s">
        <v>3001</v>
      </c>
      <c r="E60">
        <v>5.2299790398324886</v>
      </c>
      <c r="I60" s="3" t="s">
        <v>6724</v>
      </c>
      <c r="J60">
        <v>-4.1850248003601704</v>
      </c>
      <c r="M60" t="s">
        <v>5942</v>
      </c>
      <c r="N60">
        <v>5.3711131433066734</v>
      </c>
    </row>
    <row r="61" spans="1:14" x14ac:dyDescent="0.2">
      <c r="A61" s="1" t="s">
        <v>1276</v>
      </c>
      <c r="B61">
        <v>-5.4553790574779422</v>
      </c>
      <c r="D61" t="s">
        <v>3003</v>
      </c>
      <c r="E61">
        <v>5.2160273510665833</v>
      </c>
      <c r="I61" s="3" t="s">
        <v>2177</v>
      </c>
      <c r="J61">
        <v>-4.1795985069726669</v>
      </c>
      <c r="M61" t="s">
        <v>8480</v>
      </c>
      <c r="N61">
        <v>5.3059138302579587</v>
      </c>
    </row>
    <row r="62" spans="1:14" x14ac:dyDescent="0.2">
      <c r="A62" s="1" t="s">
        <v>1274</v>
      </c>
      <c r="B62">
        <v>-5.3722133217795784</v>
      </c>
      <c r="D62" t="s">
        <v>3005</v>
      </c>
      <c r="E62">
        <v>5.2048836840520716</v>
      </c>
      <c r="I62" s="3" t="s">
        <v>6722</v>
      </c>
      <c r="J62">
        <v>-4.129875920941867</v>
      </c>
      <c r="M62" t="s">
        <v>2896</v>
      </c>
      <c r="N62">
        <v>5.1709736661353798</v>
      </c>
    </row>
    <row r="63" spans="1:14" x14ac:dyDescent="0.2">
      <c r="A63" s="1" t="s">
        <v>1272</v>
      </c>
      <c r="B63">
        <v>-5.3048477241241638</v>
      </c>
      <c r="D63" t="s">
        <v>3007</v>
      </c>
      <c r="E63">
        <v>5.1429677465910819</v>
      </c>
      <c r="I63" s="3" t="s">
        <v>1128</v>
      </c>
      <c r="J63">
        <v>-4.048550814998138</v>
      </c>
      <c r="M63" t="s">
        <v>8481</v>
      </c>
      <c r="N63">
        <v>5.0836710508791603</v>
      </c>
    </row>
    <row r="64" spans="1:14" x14ac:dyDescent="0.2">
      <c r="A64" s="1" t="s">
        <v>1270</v>
      </c>
      <c r="B64">
        <v>-5.2945765000171532</v>
      </c>
      <c r="D64" t="s">
        <v>3008</v>
      </c>
      <c r="E64">
        <v>5.1037420612085054</v>
      </c>
      <c r="I64" s="3" t="s">
        <v>6717</v>
      </c>
      <c r="J64">
        <v>-3.973462269802599</v>
      </c>
      <c r="M64" t="s">
        <v>4506</v>
      </c>
      <c r="N64">
        <v>4.9698354926942949</v>
      </c>
    </row>
    <row r="65" spans="1:14" x14ac:dyDescent="0.2">
      <c r="A65" s="1" t="s">
        <v>1268</v>
      </c>
      <c r="B65">
        <v>-5.2099555714967893</v>
      </c>
      <c r="D65" t="s">
        <v>3010</v>
      </c>
      <c r="E65">
        <v>5.0950769249544754</v>
      </c>
      <c r="I65" s="3" t="s">
        <v>1178</v>
      </c>
      <c r="J65">
        <v>-3.960664732847337</v>
      </c>
      <c r="M65" t="s">
        <v>8483</v>
      </c>
      <c r="N65">
        <v>4.962822618820236</v>
      </c>
    </row>
    <row r="66" spans="1:14" x14ac:dyDescent="0.2">
      <c r="A66" s="1" t="s">
        <v>1266</v>
      </c>
      <c r="B66">
        <v>-5.200111062053681</v>
      </c>
      <c r="D66" t="s">
        <v>3012</v>
      </c>
      <c r="E66">
        <v>5.0850915744810097</v>
      </c>
      <c r="I66" s="3" t="s">
        <v>2217</v>
      </c>
      <c r="J66">
        <v>-3.9552023492602308</v>
      </c>
      <c r="M66" t="s">
        <v>8485</v>
      </c>
      <c r="N66">
        <v>4.9025878810672836</v>
      </c>
    </row>
    <row r="67" spans="1:14" x14ac:dyDescent="0.2">
      <c r="A67" s="1" t="s">
        <v>1264</v>
      </c>
      <c r="B67">
        <v>-5.1796248554660904</v>
      </c>
      <c r="D67" t="s">
        <v>3014</v>
      </c>
      <c r="E67">
        <v>5.0636950444898483</v>
      </c>
      <c r="I67" s="3" t="s">
        <v>6710</v>
      </c>
      <c r="J67">
        <v>-3.8607838271442261</v>
      </c>
      <c r="M67" t="s">
        <v>8486</v>
      </c>
      <c r="N67">
        <v>4.8992376683407111</v>
      </c>
    </row>
    <row r="68" spans="1:14" x14ac:dyDescent="0.2">
      <c r="A68" s="1" t="s">
        <v>1262</v>
      </c>
      <c r="B68">
        <v>-5.132961495270596</v>
      </c>
      <c r="D68" t="s">
        <v>3015</v>
      </c>
      <c r="E68">
        <v>4.7665717207511076</v>
      </c>
      <c r="I68" s="3" t="s">
        <v>2708</v>
      </c>
      <c r="J68">
        <v>-3.8592601620122911</v>
      </c>
      <c r="M68" t="s">
        <v>8490</v>
      </c>
      <c r="N68">
        <v>4.7936731414875409</v>
      </c>
    </row>
    <row r="69" spans="1:14" x14ac:dyDescent="0.2">
      <c r="A69" s="1" t="s">
        <v>1260</v>
      </c>
      <c r="B69">
        <v>-5.1255930649428443</v>
      </c>
      <c r="D69" t="s">
        <v>3017</v>
      </c>
      <c r="E69">
        <v>4.7623565041220459</v>
      </c>
      <c r="I69" s="3" t="s">
        <v>6704</v>
      </c>
      <c r="J69">
        <v>-3.791584356585147</v>
      </c>
      <c r="M69" t="s">
        <v>3132</v>
      </c>
      <c r="N69">
        <v>4.5600141128177949</v>
      </c>
    </row>
    <row r="70" spans="1:14" x14ac:dyDescent="0.2">
      <c r="A70" s="1" t="s">
        <v>1258</v>
      </c>
      <c r="B70">
        <v>-5.0986402030700466</v>
      </c>
      <c r="D70" t="s">
        <v>3019</v>
      </c>
      <c r="E70">
        <v>4.5052999127701643</v>
      </c>
      <c r="I70" s="3" t="s">
        <v>6702</v>
      </c>
      <c r="J70">
        <v>-3.7898504579663341</v>
      </c>
      <c r="M70" t="s">
        <v>5354</v>
      </c>
      <c r="N70">
        <v>4.3959450701531457</v>
      </c>
    </row>
    <row r="71" spans="1:14" x14ac:dyDescent="0.2">
      <c r="A71" s="1" t="s">
        <v>1256</v>
      </c>
      <c r="B71">
        <v>-5.0253488957201906</v>
      </c>
      <c r="D71" t="s">
        <v>3021</v>
      </c>
      <c r="E71">
        <v>4.4916341741255703</v>
      </c>
      <c r="I71" s="3" t="s">
        <v>6699</v>
      </c>
      <c r="J71">
        <v>-3.7675082466444469</v>
      </c>
      <c r="M71" t="s">
        <v>3996</v>
      </c>
      <c r="N71">
        <v>4.3926306985360242</v>
      </c>
    </row>
    <row r="72" spans="1:14" x14ac:dyDescent="0.2">
      <c r="A72" s="1" t="s">
        <v>1254</v>
      </c>
      <c r="B72">
        <v>-5.0158396896998996</v>
      </c>
      <c r="D72" t="s">
        <v>3023</v>
      </c>
      <c r="E72">
        <v>4.3949982102003462</v>
      </c>
      <c r="I72" s="3" t="s">
        <v>6697</v>
      </c>
      <c r="J72">
        <v>-3.7459917863635241</v>
      </c>
      <c r="M72" t="s">
        <v>8501</v>
      </c>
      <c r="N72">
        <v>4.2331653921187602</v>
      </c>
    </row>
    <row r="73" spans="1:14" x14ac:dyDescent="0.2">
      <c r="A73" s="1" t="s">
        <v>1252</v>
      </c>
      <c r="B73">
        <v>-4.9908976881988529</v>
      </c>
      <c r="D73" t="s">
        <v>3025</v>
      </c>
      <c r="E73">
        <v>4.367992363044471</v>
      </c>
      <c r="I73" s="3" t="s">
        <v>6695</v>
      </c>
      <c r="J73">
        <v>-3.7222951079787912</v>
      </c>
      <c r="M73" t="s">
        <v>3010</v>
      </c>
      <c r="N73">
        <v>4.2224938662971097</v>
      </c>
    </row>
    <row r="74" spans="1:14" x14ac:dyDescent="0.2">
      <c r="A74" s="1" t="s">
        <v>1250</v>
      </c>
      <c r="B74">
        <v>-4.8952349901458057</v>
      </c>
      <c r="D74" t="s">
        <v>3027</v>
      </c>
      <c r="E74">
        <v>4.3629268024233827</v>
      </c>
      <c r="I74" s="3" t="s">
        <v>6693</v>
      </c>
      <c r="J74">
        <v>-3.664541158149087</v>
      </c>
      <c r="M74" t="s">
        <v>8504</v>
      </c>
      <c r="N74">
        <v>4.1211541495349282</v>
      </c>
    </row>
    <row r="75" spans="1:14" x14ac:dyDescent="0.2">
      <c r="A75" s="1" t="s">
        <v>1248</v>
      </c>
      <c r="B75">
        <v>-4.8227496606178217</v>
      </c>
      <c r="D75" t="s">
        <v>3029</v>
      </c>
      <c r="E75">
        <v>4.2930996338800202</v>
      </c>
      <c r="I75" s="3" t="s">
        <v>6690</v>
      </c>
      <c r="J75">
        <v>-3.659918556054373</v>
      </c>
      <c r="M75" t="s">
        <v>3275</v>
      </c>
      <c r="N75">
        <v>4.1038868250971996</v>
      </c>
    </row>
    <row r="76" spans="1:14" x14ac:dyDescent="0.2">
      <c r="A76" s="1" t="s">
        <v>1246</v>
      </c>
      <c r="B76">
        <v>-4.8051409408634749</v>
      </c>
      <c r="D76" t="s">
        <v>3031</v>
      </c>
      <c r="E76">
        <v>4.2718040883885386</v>
      </c>
      <c r="I76" s="3" t="s">
        <v>6688</v>
      </c>
      <c r="J76">
        <v>-3.6348487267637521</v>
      </c>
      <c r="M76" t="s">
        <v>8507</v>
      </c>
      <c r="N76">
        <v>4.0944096733783253</v>
      </c>
    </row>
    <row r="77" spans="1:14" x14ac:dyDescent="0.2">
      <c r="A77" s="1" t="s">
        <v>1244</v>
      </c>
      <c r="B77">
        <v>-4.7459901681416516</v>
      </c>
      <c r="D77" t="s">
        <v>3033</v>
      </c>
      <c r="E77">
        <v>4.2149944813946876</v>
      </c>
      <c r="I77" s="3" t="s">
        <v>6683</v>
      </c>
      <c r="J77">
        <v>-3.5591953092577229</v>
      </c>
      <c r="M77" t="s">
        <v>7823</v>
      </c>
      <c r="N77">
        <v>3.9703752928536229</v>
      </c>
    </row>
    <row r="78" spans="1:14" x14ac:dyDescent="0.2">
      <c r="A78" s="1" t="s">
        <v>1242</v>
      </c>
      <c r="B78">
        <v>-4.6935467172047813</v>
      </c>
      <c r="D78" t="s">
        <v>3035</v>
      </c>
      <c r="E78">
        <v>3.9948287362376411</v>
      </c>
      <c r="I78" s="3" t="s">
        <v>6681</v>
      </c>
      <c r="J78">
        <v>-3.55670247780419</v>
      </c>
      <c r="M78" t="s">
        <v>3013</v>
      </c>
      <c r="N78">
        <v>3.9500157374575342</v>
      </c>
    </row>
    <row r="79" spans="1:14" x14ac:dyDescent="0.2">
      <c r="A79" s="1" t="s">
        <v>1240</v>
      </c>
      <c r="B79">
        <v>-4.684947849728907</v>
      </c>
      <c r="D79" t="s">
        <v>3037</v>
      </c>
      <c r="E79">
        <v>3.9303293255627181</v>
      </c>
      <c r="I79" s="3" t="s">
        <v>6676</v>
      </c>
      <c r="J79">
        <v>-3.5384369806865719</v>
      </c>
      <c r="M79" t="s">
        <v>8512</v>
      </c>
      <c r="N79">
        <v>3.9126804140716391</v>
      </c>
    </row>
    <row r="80" spans="1:14" x14ac:dyDescent="0.2">
      <c r="A80" s="1" t="s">
        <v>1238</v>
      </c>
      <c r="B80">
        <v>-4.6348663388607871</v>
      </c>
      <c r="D80" t="s">
        <v>3039</v>
      </c>
      <c r="E80">
        <v>3.92930414038578</v>
      </c>
      <c r="I80" s="3" t="s">
        <v>6673</v>
      </c>
      <c r="J80">
        <v>-3.5169925834720459</v>
      </c>
      <c r="M80" t="s">
        <v>8517</v>
      </c>
      <c r="N80">
        <v>3.8880621395893522</v>
      </c>
    </row>
    <row r="81" spans="1:14" x14ac:dyDescent="0.2">
      <c r="A81" s="1" t="s">
        <v>1236</v>
      </c>
      <c r="B81">
        <v>-4.633709172449672</v>
      </c>
      <c r="D81" t="s">
        <v>3041</v>
      </c>
      <c r="E81">
        <v>3.8901308272727331</v>
      </c>
      <c r="I81" s="3" t="s">
        <v>6671</v>
      </c>
      <c r="J81">
        <v>-3.456490102184361</v>
      </c>
      <c r="M81" t="s">
        <v>8519</v>
      </c>
      <c r="N81">
        <v>3.8780345510422962</v>
      </c>
    </row>
    <row r="82" spans="1:14" x14ac:dyDescent="0.2">
      <c r="A82" s="1" t="s">
        <v>1234</v>
      </c>
      <c r="B82">
        <v>-4.6159981273294726</v>
      </c>
      <c r="D82" t="s">
        <v>3043</v>
      </c>
      <c r="E82">
        <v>3.816766100323068</v>
      </c>
      <c r="I82" s="3" t="s">
        <v>1140</v>
      </c>
      <c r="J82">
        <v>-3.4058926743594768</v>
      </c>
      <c r="M82" t="s">
        <v>8521</v>
      </c>
      <c r="N82">
        <v>3.8580103520101239</v>
      </c>
    </row>
    <row r="83" spans="1:14" x14ac:dyDescent="0.2">
      <c r="A83" s="1" t="s">
        <v>1232</v>
      </c>
      <c r="B83">
        <v>-4.6074813743451868</v>
      </c>
      <c r="D83" t="s">
        <v>3045</v>
      </c>
      <c r="E83">
        <v>3.798152255951436</v>
      </c>
      <c r="I83" s="3" t="s">
        <v>6663</v>
      </c>
      <c r="J83">
        <v>-3.3731144846768562</v>
      </c>
      <c r="M83" t="s">
        <v>8523</v>
      </c>
      <c r="N83">
        <v>3.8282405788762159</v>
      </c>
    </row>
    <row r="84" spans="1:14" x14ac:dyDescent="0.2">
      <c r="A84" s="1" t="s">
        <v>1230</v>
      </c>
      <c r="B84">
        <v>-4.6042207941662259</v>
      </c>
      <c r="D84" t="s">
        <v>3047</v>
      </c>
      <c r="E84">
        <v>3.754808570633271</v>
      </c>
      <c r="I84" s="3" t="s">
        <v>2116</v>
      </c>
      <c r="J84">
        <v>-3.345623596323053</v>
      </c>
      <c r="M84" t="s">
        <v>3707</v>
      </c>
      <c r="N84">
        <v>3.8064024831131058</v>
      </c>
    </row>
    <row r="85" spans="1:14" x14ac:dyDescent="0.2">
      <c r="A85" s="1" t="s">
        <v>1228</v>
      </c>
      <c r="B85">
        <v>-4.587978177085712</v>
      </c>
      <c r="D85" t="s">
        <v>3049</v>
      </c>
      <c r="E85">
        <v>3.7137199360241091</v>
      </c>
      <c r="I85" s="3" t="s">
        <v>6654</v>
      </c>
      <c r="J85">
        <v>-3.2505334786731002</v>
      </c>
      <c r="M85" t="s">
        <v>8525</v>
      </c>
      <c r="N85">
        <v>3.775442179631102</v>
      </c>
    </row>
    <row r="86" spans="1:14" x14ac:dyDescent="0.2">
      <c r="A86" s="1" t="s">
        <v>1226</v>
      </c>
      <c r="B86">
        <v>-4.5868536497827828</v>
      </c>
      <c r="D86" t="s">
        <v>3051</v>
      </c>
      <c r="E86">
        <v>3.6989716498081808</v>
      </c>
      <c r="I86" s="3" t="s">
        <v>6653</v>
      </c>
      <c r="J86">
        <v>-3.2451220030219692</v>
      </c>
      <c r="M86" t="s">
        <v>8528</v>
      </c>
      <c r="N86">
        <v>3.6987803452674992</v>
      </c>
    </row>
    <row r="87" spans="1:14" x14ac:dyDescent="0.2">
      <c r="A87" s="1" t="s">
        <v>1224</v>
      </c>
      <c r="B87">
        <v>-4.5606734806632332</v>
      </c>
      <c r="D87" t="s">
        <v>3053</v>
      </c>
      <c r="E87">
        <v>3.6832886184060172</v>
      </c>
      <c r="I87" s="3" t="s">
        <v>6650</v>
      </c>
      <c r="J87">
        <v>-3.2321219204515081</v>
      </c>
      <c r="M87" t="s">
        <v>3060</v>
      </c>
      <c r="N87">
        <v>3.679027292623315</v>
      </c>
    </row>
    <row r="88" spans="1:14" x14ac:dyDescent="0.2">
      <c r="A88" s="1" t="s">
        <v>1222</v>
      </c>
      <c r="B88">
        <v>-4.5581536742589108</v>
      </c>
      <c r="D88" t="s">
        <v>3055</v>
      </c>
      <c r="E88">
        <v>3.673688203256769</v>
      </c>
      <c r="I88" s="3" t="s">
        <v>6648</v>
      </c>
      <c r="J88">
        <v>-3.2250606958023789</v>
      </c>
      <c r="M88" t="s">
        <v>8533</v>
      </c>
      <c r="N88">
        <v>3.6395094320226828</v>
      </c>
    </row>
    <row r="89" spans="1:14" x14ac:dyDescent="0.2">
      <c r="A89" s="1" t="s">
        <v>1220</v>
      </c>
      <c r="B89">
        <v>-4.5515111899004861</v>
      </c>
      <c r="D89" t="s">
        <v>3057</v>
      </c>
      <c r="E89">
        <v>3.6728525223070219</v>
      </c>
      <c r="I89" s="3" t="s">
        <v>6645</v>
      </c>
      <c r="J89">
        <v>-3.2247420334318551</v>
      </c>
      <c r="M89" t="s">
        <v>8535</v>
      </c>
      <c r="N89">
        <v>3.5978980087167378</v>
      </c>
    </row>
    <row r="90" spans="1:14" x14ac:dyDescent="0.2">
      <c r="A90" s="1" t="s">
        <v>1218</v>
      </c>
      <c r="B90">
        <v>-4.5009352201505797</v>
      </c>
      <c r="D90" t="s">
        <v>3059</v>
      </c>
      <c r="E90">
        <v>3.6248442664320968</v>
      </c>
      <c r="I90" s="3" t="s">
        <v>6643</v>
      </c>
      <c r="J90">
        <v>-3.1881097803635599</v>
      </c>
      <c r="M90" t="s">
        <v>8538</v>
      </c>
      <c r="N90">
        <v>3.5536339076834089</v>
      </c>
    </row>
    <row r="91" spans="1:14" x14ac:dyDescent="0.2">
      <c r="A91" s="1" t="s">
        <v>1216</v>
      </c>
      <c r="B91">
        <v>-4.4495040643000188</v>
      </c>
      <c r="D91" t="s">
        <v>3061</v>
      </c>
      <c r="E91">
        <v>3.5686035768345929</v>
      </c>
      <c r="I91" s="3" t="s">
        <v>6642</v>
      </c>
      <c r="J91">
        <v>-3.1412830975477992</v>
      </c>
      <c r="M91" t="s">
        <v>3146</v>
      </c>
      <c r="N91">
        <v>3.5311862223413599</v>
      </c>
    </row>
    <row r="92" spans="1:14" x14ac:dyDescent="0.2">
      <c r="A92" s="1" t="s">
        <v>1214</v>
      </c>
      <c r="B92">
        <v>-4.4355604748452544</v>
      </c>
      <c r="D92" t="s">
        <v>3063</v>
      </c>
      <c r="E92">
        <v>3.5639919640987112</v>
      </c>
      <c r="I92" s="3" t="s">
        <v>994</v>
      </c>
      <c r="J92">
        <v>-3.1329875016371229</v>
      </c>
      <c r="M92" t="s">
        <v>8543</v>
      </c>
      <c r="N92">
        <v>3.522911023497926</v>
      </c>
    </row>
    <row r="93" spans="1:14" x14ac:dyDescent="0.2">
      <c r="A93" s="1" t="s">
        <v>1212</v>
      </c>
      <c r="B93">
        <v>-4.4171994125497074</v>
      </c>
      <c r="D93" t="s">
        <v>3065</v>
      </c>
      <c r="E93">
        <v>3.5579219105815718</v>
      </c>
      <c r="I93" s="3" t="s">
        <v>1948</v>
      </c>
      <c r="J93">
        <v>-3.1271598471031661</v>
      </c>
      <c r="M93" t="s">
        <v>5955</v>
      </c>
      <c r="N93">
        <v>3.5208623976615998</v>
      </c>
    </row>
    <row r="94" spans="1:14" x14ac:dyDescent="0.2">
      <c r="A94" s="1" t="s">
        <v>1210</v>
      </c>
      <c r="B94">
        <v>-4.4153368448923036</v>
      </c>
      <c r="D94" t="s">
        <v>3067</v>
      </c>
      <c r="E94">
        <v>3.5209783142119639</v>
      </c>
      <c r="I94" s="3" t="s">
        <v>6636</v>
      </c>
      <c r="J94">
        <v>-3.1146563558896898</v>
      </c>
      <c r="M94" t="s">
        <v>3085</v>
      </c>
      <c r="N94">
        <v>3.5055724893172231</v>
      </c>
    </row>
    <row r="95" spans="1:14" x14ac:dyDescent="0.2">
      <c r="A95" s="1" t="s">
        <v>1208</v>
      </c>
      <c r="B95">
        <v>-4.3577967120774321</v>
      </c>
      <c r="D95" t="s">
        <v>3069</v>
      </c>
      <c r="E95">
        <v>3.4853369867967232</v>
      </c>
      <c r="I95" s="3" t="s">
        <v>1984</v>
      </c>
      <c r="J95">
        <v>-3.0979044566372651</v>
      </c>
      <c r="M95" t="s">
        <v>4168</v>
      </c>
      <c r="N95">
        <v>3.5025029271474679</v>
      </c>
    </row>
    <row r="96" spans="1:14" x14ac:dyDescent="0.2">
      <c r="A96" s="1" t="s">
        <v>1206</v>
      </c>
      <c r="B96">
        <v>-4.3414245481153522</v>
      </c>
      <c r="D96" t="s">
        <v>3071</v>
      </c>
      <c r="E96">
        <v>3.4825191059859959</v>
      </c>
      <c r="I96" s="3" t="s">
        <v>6632</v>
      </c>
      <c r="J96">
        <v>-3.0899058794022651</v>
      </c>
      <c r="M96" t="s">
        <v>8551</v>
      </c>
      <c r="N96">
        <v>3.4512081720298391</v>
      </c>
    </row>
    <row r="97" spans="1:14" x14ac:dyDescent="0.2">
      <c r="A97" s="1" t="s">
        <v>1204</v>
      </c>
      <c r="B97">
        <v>-4.2575736696439481</v>
      </c>
      <c r="D97" t="s">
        <v>3073</v>
      </c>
      <c r="E97">
        <v>3.46166341321572</v>
      </c>
      <c r="I97" s="3" t="s">
        <v>6629</v>
      </c>
      <c r="J97">
        <v>-3.0340115388974249</v>
      </c>
      <c r="M97" t="s">
        <v>3207</v>
      </c>
      <c r="N97">
        <v>3.4383438072570711</v>
      </c>
    </row>
    <row r="98" spans="1:14" x14ac:dyDescent="0.2">
      <c r="A98" s="1" t="s">
        <v>1202</v>
      </c>
      <c r="B98">
        <v>-4.2414357657477497</v>
      </c>
      <c r="D98" t="s">
        <v>3075</v>
      </c>
      <c r="E98">
        <v>3.4004635761624948</v>
      </c>
      <c r="I98" s="3" t="s">
        <v>6627</v>
      </c>
      <c r="J98">
        <v>-3.0257192751006339</v>
      </c>
      <c r="M98" t="s">
        <v>8558</v>
      </c>
      <c r="N98">
        <v>3.3736047565179881</v>
      </c>
    </row>
    <row r="99" spans="1:14" x14ac:dyDescent="0.2">
      <c r="A99" s="1" t="s">
        <v>1200</v>
      </c>
      <c r="B99">
        <v>-4.2189146016339798</v>
      </c>
      <c r="D99" t="s">
        <v>3077</v>
      </c>
      <c r="E99">
        <v>3.3921382141605809</v>
      </c>
      <c r="I99" s="3" t="s">
        <v>6624</v>
      </c>
      <c r="J99">
        <v>-3.016092238871356</v>
      </c>
      <c r="M99" t="s">
        <v>4061</v>
      </c>
      <c r="N99">
        <v>3.275519675907145</v>
      </c>
    </row>
    <row r="100" spans="1:14" x14ac:dyDescent="0.2">
      <c r="A100" s="1" t="s">
        <v>1198</v>
      </c>
      <c r="B100">
        <v>-4.2109183584231848</v>
      </c>
      <c r="D100" t="s">
        <v>3079</v>
      </c>
      <c r="E100">
        <v>3.3829130115985619</v>
      </c>
      <c r="I100" s="3" t="s">
        <v>6621</v>
      </c>
      <c r="J100">
        <v>-2.9851642963781369</v>
      </c>
      <c r="M100" t="s">
        <v>3039</v>
      </c>
      <c r="N100">
        <v>3.2095201783082521</v>
      </c>
    </row>
    <row r="101" spans="1:14" x14ac:dyDescent="0.2">
      <c r="A101" s="1" t="s">
        <v>1196</v>
      </c>
      <c r="B101">
        <v>-4.154767795661586</v>
      </c>
      <c r="D101" t="s">
        <v>3081</v>
      </c>
      <c r="E101">
        <v>3.3426844092399999</v>
      </c>
      <c r="I101" s="3" t="s">
        <v>2472</v>
      </c>
      <c r="J101">
        <v>-2.9723499097743771</v>
      </c>
      <c r="M101" t="s">
        <v>3538</v>
      </c>
      <c r="N101">
        <v>3.196736384274435</v>
      </c>
    </row>
    <row r="102" spans="1:14" x14ac:dyDescent="0.2">
      <c r="A102" s="1" t="s">
        <v>1194</v>
      </c>
      <c r="B102">
        <v>-4.1293647555187718</v>
      </c>
      <c r="D102" t="s">
        <v>3083</v>
      </c>
      <c r="E102">
        <v>3.3254987780571259</v>
      </c>
      <c r="I102" s="3" t="s">
        <v>2638</v>
      </c>
      <c r="J102">
        <v>-2.9680258439844538</v>
      </c>
      <c r="M102" t="s">
        <v>8566</v>
      </c>
      <c r="N102">
        <v>3.187386946633199</v>
      </c>
    </row>
    <row r="103" spans="1:14" x14ac:dyDescent="0.2">
      <c r="A103" s="1" t="s">
        <v>1192</v>
      </c>
      <c r="B103">
        <v>-4.1230687642410562</v>
      </c>
      <c r="D103" t="s">
        <v>3085</v>
      </c>
      <c r="E103">
        <v>3.291248662602146</v>
      </c>
      <c r="I103" s="3" t="s">
        <v>6617</v>
      </c>
      <c r="J103">
        <v>-2.9657287968897701</v>
      </c>
      <c r="M103" t="s">
        <v>8571</v>
      </c>
      <c r="N103">
        <v>3.163724808047335</v>
      </c>
    </row>
    <row r="104" spans="1:14" x14ac:dyDescent="0.2">
      <c r="A104" s="1" t="s">
        <v>1190</v>
      </c>
      <c r="B104">
        <v>-4.0928979664798941</v>
      </c>
      <c r="D104" t="s">
        <v>3087</v>
      </c>
      <c r="E104">
        <v>3.27937047394165</v>
      </c>
      <c r="I104" s="3" t="s">
        <v>6615</v>
      </c>
      <c r="J104">
        <v>-2.963152353619829</v>
      </c>
      <c r="M104" t="s">
        <v>8574</v>
      </c>
      <c r="N104">
        <v>3.1515452641782531</v>
      </c>
    </row>
    <row r="105" spans="1:14" x14ac:dyDescent="0.2">
      <c r="A105" s="1" t="s">
        <v>1188</v>
      </c>
      <c r="B105">
        <v>-4.078042414634889</v>
      </c>
      <c r="D105" t="s">
        <v>3089</v>
      </c>
      <c r="E105">
        <v>3.278551787177483</v>
      </c>
      <c r="I105" s="3" t="s">
        <v>6612</v>
      </c>
      <c r="J105">
        <v>-2.9414265779294748</v>
      </c>
      <c r="M105" t="s">
        <v>8579</v>
      </c>
      <c r="N105">
        <v>3.1368807071685492</v>
      </c>
    </row>
    <row r="106" spans="1:14" x14ac:dyDescent="0.2">
      <c r="A106" s="1" t="s">
        <v>1186</v>
      </c>
      <c r="B106">
        <v>-4.0572097771498026</v>
      </c>
      <c r="D106" t="s">
        <v>3091</v>
      </c>
      <c r="E106">
        <v>3.2732876247739049</v>
      </c>
      <c r="I106" s="3" t="s">
        <v>6609</v>
      </c>
      <c r="J106">
        <v>-2.9354754499144988</v>
      </c>
      <c r="M106" t="s">
        <v>3096</v>
      </c>
      <c r="N106">
        <v>3.122115258332911</v>
      </c>
    </row>
    <row r="107" spans="1:14" x14ac:dyDescent="0.2">
      <c r="A107" s="1" t="s">
        <v>1184</v>
      </c>
      <c r="B107">
        <v>-4.0073925715638659</v>
      </c>
      <c r="D107" t="s">
        <v>3093</v>
      </c>
      <c r="E107">
        <v>3.2213462573256431</v>
      </c>
      <c r="I107" s="3" t="s">
        <v>3480</v>
      </c>
      <c r="J107">
        <v>-2.9255974192026</v>
      </c>
      <c r="M107" t="s">
        <v>8584</v>
      </c>
      <c r="N107">
        <v>3.1124701567157911</v>
      </c>
    </row>
    <row r="108" spans="1:14" x14ac:dyDescent="0.2">
      <c r="A108" s="1" t="s">
        <v>1182</v>
      </c>
      <c r="B108">
        <v>-3.9441142261276818</v>
      </c>
      <c r="D108" t="s">
        <v>3095</v>
      </c>
      <c r="E108">
        <v>3.1884886177941199</v>
      </c>
      <c r="I108" s="3" t="s">
        <v>6602</v>
      </c>
      <c r="J108">
        <v>-2.8883387824440239</v>
      </c>
      <c r="M108" t="s">
        <v>8587</v>
      </c>
      <c r="N108">
        <v>3.094179819410932</v>
      </c>
    </row>
    <row r="109" spans="1:14" x14ac:dyDescent="0.2">
      <c r="A109" s="1" t="s">
        <v>1180</v>
      </c>
      <c r="B109">
        <v>-3.905721281202851</v>
      </c>
      <c r="D109" t="s">
        <v>3097</v>
      </c>
      <c r="E109">
        <v>3.164384279180219</v>
      </c>
      <c r="I109" s="3" t="s">
        <v>2071</v>
      </c>
      <c r="J109">
        <v>-2.8856467254272911</v>
      </c>
      <c r="M109" t="s">
        <v>3560</v>
      </c>
      <c r="N109">
        <v>3.0806310854188901</v>
      </c>
    </row>
    <row r="110" spans="1:14" x14ac:dyDescent="0.2">
      <c r="A110" s="1" t="s">
        <v>1178</v>
      </c>
      <c r="B110">
        <v>-3.9013337747522558</v>
      </c>
      <c r="D110" t="s">
        <v>3099</v>
      </c>
      <c r="E110">
        <v>3.1000702653495238</v>
      </c>
      <c r="I110" s="3" t="s">
        <v>6599</v>
      </c>
      <c r="J110">
        <v>-2.8258719352887529</v>
      </c>
      <c r="M110" t="s">
        <v>8591</v>
      </c>
      <c r="N110">
        <v>3.060537684411754</v>
      </c>
    </row>
    <row r="111" spans="1:14" x14ac:dyDescent="0.2">
      <c r="A111" s="1" t="s">
        <v>1176</v>
      </c>
      <c r="B111">
        <v>-3.8938463128115779</v>
      </c>
      <c r="D111" t="s">
        <v>3101</v>
      </c>
      <c r="E111">
        <v>3.0993929673121192</v>
      </c>
      <c r="I111" s="3" t="s">
        <v>6598</v>
      </c>
      <c r="J111">
        <v>-2.8166727917187289</v>
      </c>
      <c r="M111" t="s">
        <v>8594</v>
      </c>
      <c r="N111">
        <v>3.0428727006703249</v>
      </c>
    </row>
    <row r="112" spans="1:14" x14ac:dyDescent="0.2">
      <c r="A112" s="1" t="s">
        <v>1174</v>
      </c>
      <c r="B112">
        <v>-3.8883543431208931</v>
      </c>
      <c r="D112" t="s">
        <v>3103</v>
      </c>
      <c r="E112">
        <v>3.0911941361368882</v>
      </c>
      <c r="I112" s="3" t="s">
        <v>6597</v>
      </c>
      <c r="J112">
        <v>-2.8153453439065479</v>
      </c>
      <c r="M112" t="s">
        <v>8595</v>
      </c>
      <c r="N112">
        <v>3.0041202583066631</v>
      </c>
    </row>
    <row r="113" spans="1:14" x14ac:dyDescent="0.2">
      <c r="A113" s="1" t="s">
        <v>1172</v>
      </c>
      <c r="B113">
        <v>-3.8559357736629591</v>
      </c>
      <c r="D113" t="s">
        <v>3105</v>
      </c>
      <c r="E113">
        <v>3.088922979391183</v>
      </c>
      <c r="I113" s="3" t="s">
        <v>2478</v>
      </c>
      <c r="J113">
        <v>-2.766803614452026</v>
      </c>
      <c r="M113" t="s">
        <v>3306</v>
      </c>
      <c r="N113">
        <v>2.9916291164549151</v>
      </c>
    </row>
    <row r="114" spans="1:14" x14ac:dyDescent="0.2">
      <c r="A114" s="1" t="s">
        <v>1170</v>
      </c>
      <c r="B114">
        <v>-3.7770406110556332</v>
      </c>
      <c r="D114" t="s">
        <v>3107</v>
      </c>
      <c r="E114">
        <v>3.088511602831888</v>
      </c>
      <c r="I114" s="3" t="s">
        <v>6589</v>
      </c>
      <c r="J114">
        <v>-2.7361129155836461</v>
      </c>
      <c r="M114" t="s">
        <v>3065</v>
      </c>
      <c r="N114">
        <v>2.9535686816725728</v>
      </c>
    </row>
    <row r="115" spans="1:14" x14ac:dyDescent="0.2">
      <c r="A115" s="1" t="s">
        <v>1168</v>
      </c>
      <c r="B115">
        <v>-3.7412822959608669</v>
      </c>
      <c r="D115" t="s">
        <v>3109</v>
      </c>
      <c r="E115">
        <v>3.0848995959560481</v>
      </c>
      <c r="I115" s="3" t="s">
        <v>6588</v>
      </c>
      <c r="J115">
        <v>-2.719316938651438</v>
      </c>
      <c r="M115" t="s">
        <v>3165</v>
      </c>
      <c r="N115">
        <v>2.910718117081879</v>
      </c>
    </row>
    <row r="116" spans="1:14" x14ac:dyDescent="0.2">
      <c r="A116" s="1" t="s">
        <v>1166</v>
      </c>
      <c r="B116">
        <v>-3.7188626732552379</v>
      </c>
      <c r="D116" t="s">
        <v>1843</v>
      </c>
      <c r="E116">
        <v>3.048869474753066</v>
      </c>
      <c r="I116" s="3" t="s">
        <v>6586</v>
      </c>
      <c r="J116">
        <v>-2.6858756300686748</v>
      </c>
      <c r="M116" t="s">
        <v>4004</v>
      </c>
      <c r="N116">
        <v>2.8916432970127639</v>
      </c>
    </row>
    <row r="117" spans="1:14" x14ac:dyDescent="0.2">
      <c r="A117" s="1" t="s">
        <v>1164</v>
      </c>
      <c r="B117">
        <v>-3.7055969101935768</v>
      </c>
      <c r="D117" t="s">
        <v>3112</v>
      </c>
      <c r="E117">
        <v>3.0416941123620291</v>
      </c>
      <c r="I117" s="3" t="s">
        <v>6583</v>
      </c>
      <c r="J117">
        <v>-2.6854990658602622</v>
      </c>
      <c r="M117" t="s">
        <v>8603</v>
      </c>
      <c r="N117">
        <v>2.888635250857996</v>
      </c>
    </row>
    <row r="118" spans="1:14" x14ac:dyDescent="0.2">
      <c r="A118" s="1" t="s">
        <v>1162</v>
      </c>
      <c r="B118">
        <v>-3.704377100352469</v>
      </c>
      <c r="D118" t="s">
        <v>3114</v>
      </c>
      <c r="E118">
        <v>3.030533889576386</v>
      </c>
      <c r="I118" s="3" t="s">
        <v>6580</v>
      </c>
      <c r="J118">
        <v>-2.6811540054541112</v>
      </c>
      <c r="M118" t="s">
        <v>3564</v>
      </c>
      <c r="N118">
        <v>2.8864346995347998</v>
      </c>
    </row>
    <row r="119" spans="1:14" x14ac:dyDescent="0.2">
      <c r="A119" s="1" t="s">
        <v>1160</v>
      </c>
      <c r="B119">
        <v>-3.688544484717641</v>
      </c>
      <c r="D119" t="s">
        <v>3116</v>
      </c>
      <c r="E119">
        <v>3.0099449582868409</v>
      </c>
      <c r="I119" s="3" t="s">
        <v>6578</v>
      </c>
      <c r="J119">
        <v>-2.6789065720304892</v>
      </c>
      <c r="M119" t="s">
        <v>8604</v>
      </c>
      <c r="N119">
        <v>2.8842731003393021</v>
      </c>
    </row>
    <row r="120" spans="1:14" x14ac:dyDescent="0.2">
      <c r="A120" s="1" t="s">
        <v>1158</v>
      </c>
      <c r="B120">
        <v>-3.5902428333283081</v>
      </c>
      <c r="D120" t="s">
        <v>3118</v>
      </c>
      <c r="E120">
        <v>2.985821744702482</v>
      </c>
      <c r="I120" s="3" t="s">
        <v>6575</v>
      </c>
      <c r="J120">
        <v>-2.6661136655735409</v>
      </c>
      <c r="M120" t="s">
        <v>3276</v>
      </c>
      <c r="N120">
        <v>2.8737487454348081</v>
      </c>
    </row>
    <row r="121" spans="1:14" x14ac:dyDescent="0.2">
      <c r="A121" s="1" t="s">
        <v>1156</v>
      </c>
      <c r="B121">
        <v>-3.550311846508158</v>
      </c>
      <c r="D121" t="s">
        <v>3120</v>
      </c>
      <c r="E121">
        <v>2.9537975292335679</v>
      </c>
      <c r="I121" s="3" t="s">
        <v>1022</v>
      </c>
      <c r="J121">
        <v>-2.6577322053520649</v>
      </c>
      <c r="M121" t="s">
        <v>3055</v>
      </c>
      <c r="N121">
        <v>2.846623254872338</v>
      </c>
    </row>
    <row r="122" spans="1:14" x14ac:dyDescent="0.2">
      <c r="A122" s="1" t="s">
        <v>1154</v>
      </c>
      <c r="B122">
        <v>-3.541079238819504</v>
      </c>
      <c r="D122" t="s">
        <v>3122</v>
      </c>
      <c r="E122">
        <v>2.938716283439577</v>
      </c>
      <c r="I122" s="3" t="s">
        <v>6566</v>
      </c>
      <c r="J122">
        <v>-2.6225819437141742</v>
      </c>
      <c r="M122" t="s">
        <v>3281</v>
      </c>
      <c r="N122">
        <v>2.841001898200886</v>
      </c>
    </row>
    <row r="123" spans="1:14" x14ac:dyDescent="0.2">
      <c r="A123" s="1" t="s">
        <v>1152</v>
      </c>
      <c r="B123">
        <v>-3.5397162563077802</v>
      </c>
      <c r="D123" t="s">
        <v>3124</v>
      </c>
      <c r="E123">
        <v>2.9098195920182581</v>
      </c>
      <c r="I123" s="3" t="s">
        <v>6565</v>
      </c>
      <c r="J123">
        <v>-2.6109115283906319</v>
      </c>
      <c r="M123" t="s">
        <v>8613</v>
      </c>
      <c r="N123">
        <v>2.8134592668379308</v>
      </c>
    </row>
    <row r="124" spans="1:14" x14ac:dyDescent="0.2">
      <c r="A124" s="1" t="s">
        <v>1150</v>
      </c>
      <c r="B124">
        <v>-3.5268934795786842</v>
      </c>
      <c r="D124" t="s">
        <v>3126</v>
      </c>
      <c r="E124">
        <v>2.899569618365939</v>
      </c>
      <c r="I124" s="3" t="s">
        <v>6563</v>
      </c>
      <c r="J124">
        <v>-2.5952074842147952</v>
      </c>
      <c r="M124" t="s">
        <v>8616</v>
      </c>
      <c r="N124">
        <v>2.797015848712316</v>
      </c>
    </row>
    <row r="125" spans="1:14" x14ac:dyDescent="0.2">
      <c r="A125" s="1" t="s">
        <v>1148</v>
      </c>
      <c r="B125">
        <v>-3.5164951319498101</v>
      </c>
      <c r="D125" t="s">
        <v>3128</v>
      </c>
      <c r="E125">
        <v>2.8824049800622018</v>
      </c>
      <c r="I125" s="3" t="s">
        <v>6562</v>
      </c>
      <c r="J125">
        <v>-2.58960534217502</v>
      </c>
      <c r="M125" t="s">
        <v>8617</v>
      </c>
      <c r="N125">
        <v>2.7907479141642169</v>
      </c>
    </row>
    <row r="126" spans="1:14" x14ac:dyDescent="0.2">
      <c r="A126" s="1" t="s">
        <v>1146</v>
      </c>
      <c r="B126">
        <v>-3.5102505884446451</v>
      </c>
      <c r="D126" t="s">
        <v>3130</v>
      </c>
      <c r="E126">
        <v>2.875807758302801</v>
      </c>
      <c r="I126" s="3" t="s">
        <v>934</v>
      </c>
      <c r="J126">
        <v>-2.5870540857282989</v>
      </c>
      <c r="M126" t="s">
        <v>8620</v>
      </c>
      <c r="N126">
        <v>2.75564037387525</v>
      </c>
    </row>
    <row r="127" spans="1:14" x14ac:dyDescent="0.2">
      <c r="A127" s="1" t="s">
        <v>1144</v>
      </c>
      <c r="B127">
        <v>-3.5095165144958171</v>
      </c>
      <c r="D127" t="s">
        <v>3132</v>
      </c>
      <c r="E127">
        <v>2.8526061828226501</v>
      </c>
      <c r="I127" s="3" t="s">
        <v>6560</v>
      </c>
      <c r="J127">
        <v>-2.5815875720270851</v>
      </c>
      <c r="M127" t="s">
        <v>8622</v>
      </c>
      <c r="N127">
        <v>2.713991461422145</v>
      </c>
    </row>
    <row r="128" spans="1:14" x14ac:dyDescent="0.2">
      <c r="A128" s="1" t="s">
        <v>1142</v>
      </c>
      <c r="B128">
        <v>-3.4933240067526321</v>
      </c>
      <c r="D128" t="s">
        <v>3134</v>
      </c>
      <c r="E128">
        <v>2.8506285882469822</v>
      </c>
      <c r="I128" s="3" t="s">
        <v>6558</v>
      </c>
      <c r="J128">
        <v>-2.578059872427017</v>
      </c>
      <c r="M128" t="s">
        <v>8625</v>
      </c>
      <c r="N128">
        <v>2.7059830862627221</v>
      </c>
    </row>
    <row r="129" spans="1:14" x14ac:dyDescent="0.2">
      <c r="A129" s="1" t="s">
        <v>1140</v>
      </c>
      <c r="B129">
        <v>-3.4899949075243231</v>
      </c>
      <c r="D129" t="s">
        <v>3136</v>
      </c>
      <c r="E129">
        <v>2.828044894014242</v>
      </c>
      <c r="I129" s="3" t="s">
        <v>2202</v>
      </c>
      <c r="J129">
        <v>-2.5686881490982461</v>
      </c>
      <c r="M129" t="s">
        <v>8627</v>
      </c>
      <c r="N129">
        <v>2.6763387475498961</v>
      </c>
    </row>
    <row r="130" spans="1:14" x14ac:dyDescent="0.2">
      <c r="A130" s="1" t="s">
        <v>1138</v>
      </c>
      <c r="B130">
        <v>-3.482285429053702</v>
      </c>
      <c r="D130" t="s">
        <v>3138</v>
      </c>
      <c r="E130">
        <v>2.8250893838446531</v>
      </c>
      <c r="I130" s="3" t="s">
        <v>6554</v>
      </c>
      <c r="J130">
        <v>-2.5656130793457268</v>
      </c>
      <c r="M130" t="s">
        <v>3492</v>
      </c>
      <c r="N130">
        <v>2.668245930239916</v>
      </c>
    </row>
    <row r="131" spans="1:14" x14ac:dyDescent="0.2">
      <c r="A131" s="1" t="s">
        <v>1136</v>
      </c>
      <c r="B131">
        <v>-3.4256903089268591</v>
      </c>
      <c r="D131" t="s">
        <v>3140</v>
      </c>
      <c r="E131">
        <v>2.8183577447688002</v>
      </c>
      <c r="I131" s="3" t="s">
        <v>2573</v>
      </c>
      <c r="J131">
        <v>-2.5628140752665312</v>
      </c>
      <c r="M131" t="s">
        <v>3433</v>
      </c>
      <c r="N131">
        <v>2.6543812758193019</v>
      </c>
    </row>
    <row r="132" spans="1:14" x14ac:dyDescent="0.2">
      <c r="A132" s="1" t="s">
        <v>1134</v>
      </c>
      <c r="B132">
        <v>-3.4204833075582619</v>
      </c>
      <c r="D132" t="s">
        <v>3142</v>
      </c>
      <c r="E132">
        <v>2.8174682506936199</v>
      </c>
      <c r="I132" s="3" t="s">
        <v>6550</v>
      </c>
      <c r="J132">
        <v>-2.5582483745275959</v>
      </c>
      <c r="M132" t="s">
        <v>8633</v>
      </c>
      <c r="N132">
        <v>2.6355580186981218</v>
      </c>
    </row>
    <row r="133" spans="1:14" x14ac:dyDescent="0.2">
      <c r="A133" s="1" t="s">
        <v>1132</v>
      </c>
      <c r="B133">
        <v>-3.3889229054940651</v>
      </c>
      <c r="D133" t="s">
        <v>3144</v>
      </c>
      <c r="E133">
        <v>2.8036386426593611</v>
      </c>
      <c r="I133" s="3" t="s">
        <v>1084</v>
      </c>
      <c r="J133">
        <v>-2.5564659426923151</v>
      </c>
      <c r="M133" t="s">
        <v>8636</v>
      </c>
      <c r="N133">
        <v>2.579217411507968</v>
      </c>
    </row>
    <row r="134" spans="1:14" x14ac:dyDescent="0.2">
      <c r="A134" s="1" t="s">
        <v>1130</v>
      </c>
      <c r="B134">
        <v>-3.3630327482119871</v>
      </c>
      <c r="D134" t="s">
        <v>3146</v>
      </c>
      <c r="E134">
        <v>2.7735749163277532</v>
      </c>
      <c r="I134" s="3" t="s">
        <v>682</v>
      </c>
      <c r="J134">
        <v>-2.55571638398319</v>
      </c>
      <c r="M134" t="s">
        <v>8638</v>
      </c>
      <c r="N134">
        <v>2.5791390453375871</v>
      </c>
    </row>
    <row r="135" spans="1:14" x14ac:dyDescent="0.2">
      <c r="A135" s="1" t="s">
        <v>1128</v>
      </c>
      <c r="B135">
        <v>-3.34570461378603</v>
      </c>
      <c r="D135" t="s">
        <v>3148</v>
      </c>
      <c r="E135">
        <v>2.767774961871412</v>
      </c>
      <c r="I135" s="3" t="s">
        <v>6548</v>
      </c>
      <c r="J135">
        <v>-2.5536537484651491</v>
      </c>
      <c r="M135" t="s">
        <v>8641</v>
      </c>
      <c r="N135">
        <v>2.5632633925724519</v>
      </c>
    </row>
    <row r="136" spans="1:14" x14ac:dyDescent="0.2">
      <c r="A136" s="1" t="s">
        <v>1126</v>
      </c>
      <c r="B136">
        <v>-3.3169033673223032</v>
      </c>
      <c r="D136" t="s">
        <v>3150</v>
      </c>
      <c r="E136">
        <v>2.766813792152929</v>
      </c>
      <c r="I136" s="3" t="s">
        <v>6547</v>
      </c>
      <c r="J136">
        <v>-2.5292933976210361</v>
      </c>
      <c r="M136" t="s">
        <v>1909</v>
      </c>
      <c r="N136">
        <v>2.561147528099148</v>
      </c>
    </row>
    <row r="137" spans="1:14" x14ac:dyDescent="0.2">
      <c r="A137" s="1" t="s">
        <v>1124</v>
      </c>
      <c r="B137">
        <v>-3.3052254882748842</v>
      </c>
      <c r="D137" t="s">
        <v>3152</v>
      </c>
      <c r="E137">
        <v>2.762714273583212</v>
      </c>
      <c r="I137" s="3" t="s">
        <v>6545</v>
      </c>
      <c r="J137">
        <v>-2.5110594725509738</v>
      </c>
      <c r="M137" t="s">
        <v>3254</v>
      </c>
      <c r="N137">
        <v>2.5560788800529162</v>
      </c>
    </row>
    <row r="138" spans="1:14" x14ac:dyDescent="0.2">
      <c r="A138" s="1" t="s">
        <v>1122</v>
      </c>
      <c r="B138">
        <v>-3.2971630589024561</v>
      </c>
      <c r="D138" t="s">
        <v>3154</v>
      </c>
      <c r="E138">
        <v>2.7561214432121548</v>
      </c>
      <c r="I138" s="3" t="s">
        <v>6543</v>
      </c>
      <c r="J138">
        <v>-2.4894128185881832</v>
      </c>
      <c r="M138" t="s">
        <v>8644</v>
      </c>
      <c r="N138">
        <v>2.554561456141724</v>
      </c>
    </row>
    <row r="139" spans="1:14" x14ac:dyDescent="0.2">
      <c r="A139" s="1" t="s">
        <v>1120</v>
      </c>
      <c r="B139">
        <v>-3.2625622189789838</v>
      </c>
      <c r="D139" t="s">
        <v>1443</v>
      </c>
      <c r="E139">
        <v>2.7377051296473311</v>
      </c>
      <c r="I139" s="3" t="s">
        <v>6542</v>
      </c>
      <c r="J139">
        <v>-2.4768687746687501</v>
      </c>
      <c r="M139" t="s">
        <v>8647</v>
      </c>
      <c r="N139">
        <v>2.5485052589332429</v>
      </c>
    </row>
    <row r="140" spans="1:14" x14ac:dyDescent="0.2">
      <c r="A140" s="1" t="s">
        <v>1118</v>
      </c>
      <c r="B140">
        <v>-3.2605151845549871</v>
      </c>
      <c r="D140" t="s">
        <v>3157</v>
      </c>
      <c r="E140">
        <v>2.72537350881748</v>
      </c>
      <c r="I140" s="3" t="s">
        <v>1010</v>
      </c>
      <c r="J140">
        <v>-2.4721933046275648</v>
      </c>
      <c r="M140" t="s">
        <v>8649</v>
      </c>
      <c r="N140">
        <v>2.5251616052846511</v>
      </c>
    </row>
    <row r="141" spans="1:14" x14ac:dyDescent="0.2">
      <c r="A141" s="1" t="s">
        <v>1116</v>
      </c>
      <c r="B141">
        <v>-3.2430079255145792</v>
      </c>
      <c r="D141" t="s">
        <v>3159</v>
      </c>
      <c r="E141">
        <v>2.72216753255876</v>
      </c>
      <c r="I141" s="3" t="s">
        <v>2017</v>
      </c>
      <c r="J141">
        <v>-2.4670017542363278</v>
      </c>
      <c r="M141" t="s">
        <v>8650</v>
      </c>
      <c r="N141">
        <v>2.521855703987403</v>
      </c>
    </row>
    <row r="142" spans="1:14" x14ac:dyDescent="0.2">
      <c r="A142" s="1" t="s">
        <v>1114</v>
      </c>
      <c r="B142">
        <v>-3.2230458764336691</v>
      </c>
      <c r="D142" t="s">
        <v>3161</v>
      </c>
      <c r="E142">
        <v>2.7018150463282269</v>
      </c>
      <c r="I142" s="3" t="s">
        <v>1718</v>
      </c>
      <c r="J142">
        <v>-2.4604972099529059</v>
      </c>
      <c r="M142" t="s">
        <v>8652</v>
      </c>
      <c r="N142">
        <v>2.5158695475544302</v>
      </c>
    </row>
    <row r="143" spans="1:14" x14ac:dyDescent="0.2">
      <c r="A143" s="1" t="s">
        <v>1112</v>
      </c>
      <c r="B143">
        <v>-3.2028283542782972</v>
      </c>
      <c r="D143" t="s">
        <v>3163</v>
      </c>
      <c r="E143">
        <v>2.691592375365639</v>
      </c>
      <c r="I143" s="3" t="s">
        <v>6537</v>
      </c>
      <c r="J143">
        <v>-2.4369317539770572</v>
      </c>
      <c r="M143" t="s">
        <v>8654</v>
      </c>
      <c r="N143">
        <v>2.512433127359289</v>
      </c>
    </row>
    <row r="144" spans="1:14" x14ac:dyDescent="0.2">
      <c r="A144" s="1" t="s">
        <v>1110</v>
      </c>
      <c r="B144">
        <v>-3.188493654233358</v>
      </c>
      <c r="D144" t="s">
        <v>3165</v>
      </c>
      <c r="E144">
        <v>2.6814915019749939</v>
      </c>
      <c r="I144" s="3" t="s">
        <v>6535</v>
      </c>
      <c r="J144">
        <v>-2.436716175690028</v>
      </c>
      <c r="M144" t="s">
        <v>8657</v>
      </c>
      <c r="N144">
        <v>2.5029286994949178</v>
      </c>
    </row>
    <row r="145" spans="1:14" x14ac:dyDescent="0.2">
      <c r="A145" s="1" t="s">
        <v>1108</v>
      </c>
      <c r="B145">
        <v>-3.174926179660333</v>
      </c>
      <c r="D145" t="s">
        <v>3167</v>
      </c>
      <c r="E145">
        <v>2.6747528803954861</v>
      </c>
      <c r="I145" s="3" t="s">
        <v>1146</v>
      </c>
      <c r="J145">
        <v>-2.432121805503098</v>
      </c>
      <c r="M145" t="s">
        <v>8660</v>
      </c>
      <c r="N145">
        <v>2.500734756048657</v>
      </c>
    </row>
    <row r="146" spans="1:14" x14ac:dyDescent="0.2">
      <c r="A146" s="1" t="s">
        <v>1106</v>
      </c>
      <c r="B146">
        <v>-3.116463783808991</v>
      </c>
      <c r="D146" t="s">
        <v>3169</v>
      </c>
      <c r="E146">
        <v>2.674690709357975</v>
      </c>
      <c r="I146" s="3" t="s">
        <v>6530</v>
      </c>
      <c r="J146">
        <v>-2.423225698825473</v>
      </c>
      <c r="M146" t="s">
        <v>3766</v>
      </c>
      <c r="N146">
        <v>2.4892619070874371</v>
      </c>
    </row>
    <row r="147" spans="1:14" x14ac:dyDescent="0.2">
      <c r="A147" s="1" t="s">
        <v>1104</v>
      </c>
      <c r="B147">
        <v>-3.085440522272886</v>
      </c>
      <c r="D147" t="s">
        <v>3171</v>
      </c>
      <c r="E147">
        <v>2.6501406519008932</v>
      </c>
      <c r="I147" s="3" t="s">
        <v>2818</v>
      </c>
      <c r="J147">
        <v>-2.4149173736106868</v>
      </c>
      <c r="M147" t="s">
        <v>8664</v>
      </c>
      <c r="N147">
        <v>2.4484629750985869</v>
      </c>
    </row>
    <row r="148" spans="1:14" x14ac:dyDescent="0.2">
      <c r="A148" s="1" t="s">
        <v>1102</v>
      </c>
      <c r="B148">
        <v>-3.0851297783517708</v>
      </c>
      <c r="D148" t="s">
        <v>3173</v>
      </c>
      <c r="E148">
        <v>2.6309636113457668</v>
      </c>
      <c r="I148" s="3" t="s">
        <v>2767</v>
      </c>
      <c r="J148">
        <v>-2.3750143075223051</v>
      </c>
      <c r="M148" t="s">
        <v>5490</v>
      </c>
      <c r="N148">
        <v>2.3975994434596508</v>
      </c>
    </row>
    <row r="149" spans="1:14" x14ac:dyDescent="0.2">
      <c r="A149" s="1" t="s">
        <v>1100</v>
      </c>
      <c r="B149">
        <v>-3.0752689809357059</v>
      </c>
      <c r="D149" t="s">
        <v>3175</v>
      </c>
      <c r="E149">
        <v>2.629395203195112</v>
      </c>
      <c r="I149" s="3" t="s">
        <v>1238</v>
      </c>
      <c r="J149">
        <v>-2.3728308833126621</v>
      </c>
      <c r="M149" t="s">
        <v>8666</v>
      </c>
      <c r="N149">
        <v>2.3938447870787378</v>
      </c>
    </row>
    <row r="150" spans="1:14" x14ac:dyDescent="0.2">
      <c r="A150" s="1" t="s">
        <v>1098</v>
      </c>
      <c r="B150">
        <v>-3.0727282655475299</v>
      </c>
      <c r="D150" t="s">
        <v>3177</v>
      </c>
      <c r="E150">
        <v>2.604958162389754</v>
      </c>
      <c r="I150" s="3" t="s">
        <v>6518</v>
      </c>
      <c r="J150">
        <v>-2.318725674922343</v>
      </c>
      <c r="M150" t="s">
        <v>8669</v>
      </c>
      <c r="N150">
        <v>2.3716992630596829</v>
      </c>
    </row>
    <row r="151" spans="1:14" x14ac:dyDescent="0.2">
      <c r="A151" s="1" t="s">
        <v>1096</v>
      </c>
      <c r="B151">
        <v>-3.0539948964189438</v>
      </c>
      <c r="D151" t="s">
        <v>3178</v>
      </c>
      <c r="E151">
        <v>2.5973144467495399</v>
      </c>
      <c r="I151" s="3" t="s">
        <v>6516</v>
      </c>
      <c r="J151">
        <v>-2.3136069370518331</v>
      </c>
      <c r="M151" t="s">
        <v>3116</v>
      </c>
      <c r="N151">
        <v>2.3652244689734689</v>
      </c>
    </row>
    <row r="152" spans="1:14" x14ac:dyDescent="0.2">
      <c r="A152" s="1" t="s">
        <v>1094</v>
      </c>
      <c r="B152">
        <v>-3.0448649116584212</v>
      </c>
      <c r="D152" t="s">
        <v>3180</v>
      </c>
      <c r="E152">
        <v>2.5931966798111121</v>
      </c>
      <c r="I152" s="3" t="s">
        <v>6513</v>
      </c>
      <c r="J152">
        <v>-2.2973310122016559</v>
      </c>
      <c r="M152" t="s">
        <v>3682</v>
      </c>
      <c r="N152">
        <v>2.3551337177365932</v>
      </c>
    </row>
    <row r="153" spans="1:14" x14ac:dyDescent="0.2">
      <c r="A153" s="1" t="s">
        <v>1092</v>
      </c>
      <c r="B153">
        <v>-3.0419572245951159</v>
      </c>
      <c r="D153" t="s">
        <v>3182</v>
      </c>
      <c r="E153">
        <v>2.5789002886725321</v>
      </c>
      <c r="I153" s="3" t="s">
        <v>6511</v>
      </c>
      <c r="J153">
        <v>-2.2966399040317271</v>
      </c>
      <c r="M153" t="s">
        <v>8672</v>
      </c>
      <c r="N153">
        <v>2.350731760008046</v>
      </c>
    </row>
    <row r="154" spans="1:14" x14ac:dyDescent="0.2">
      <c r="A154" s="1" t="s">
        <v>1090</v>
      </c>
      <c r="B154">
        <v>-3.0289571303189509</v>
      </c>
      <c r="D154" t="s">
        <v>3184</v>
      </c>
      <c r="E154">
        <v>2.568704522401418</v>
      </c>
      <c r="I154" s="3" t="s">
        <v>2070</v>
      </c>
      <c r="J154">
        <v>-2.2930866069404812</v>
      </c>
      <c r="M154" t="s">
        <v>8673</v>
      </c>
      <c r="N154">
        <v>2.3439249371969861</v>
      </c>
    </row>
    <row r="155" spans="1:14" x14ac:dyDescent="0.2">
      <c r="A155" s="1" t="s">
        <v>1088</v>
      </c>
      <c r="B155">
        <v>-3.0280163548900281</v>
      </c>
      <c r="D155" t="s">
        <v>3186</v>
      </c>
      <c r="E155">
        <v>2.5589987125915261</v>
      </c>
      <c r="I155" s="3" t="s">
        <v>688</v>
      </c>
      <c r="J155">
        <v>-2.2860494290451672</v>
      </c>
      <c r="M155" t="s">
        <v>3231</v>
      </c>
      <c r="N155">
        <v>2.332785559379114</v>
      </c>
    </row>
    <row r="156" spans="1:14" x14ac:dyDescent="0.2">
      <c r="A156" s="1" t="s">
        <v>1086</v>
      </c>
      <c r="B156">
        <v>-3.0147281791022951</v>
      </c>
      <c r="D156" t="s">
        <v>3188</v>
      </c>
      <c r="E156">
        <v>2.5554240266537902</v>
      </c>
      <c r="I156" s="3" t="s">
        <v>1944</v>
      </c>
      <c r="J156">
        <v>-2.2799324133063079</v>
      </c>
      <c r="M156" t="s">
        <v>8679</v>
      </c>
      <c r="N156">
        <v>2.3261470540872899</v>
      </c>
    </row>
    <row r="157" spans="1:14" x14ac:dyDescent="0.2">
      <c r="A157" s="1" t="s">
        <v>1084</v>
      </c>
      <c r="B157">
        <v>-3.0126258299044042</v>
      </c>
      <c r="D157" t="s">
        <v>3190</v>
      </c>
      <c r="E157">
        <v>2.5400313876895768</v>
      </c>
      <c r="I157" s="3" t="s">
        <v>6504</v>
      </c>
      <c r="J157">
        <v>-2.260937518341696</v>
      </c>
      <c r="M157" t="s">
        <v>3217</v>
      </c>
      <c r="N157">
        <v>2.320182559834699</v>
      </c>
    </row>
    <row r="158" spans="1:14" x14ac:dyDescent="0.2">
      <c r="A158" s="1" t="s">
        <v>1082</v>
      </c>
      <c r="B158">
        <v>-2.997146850318595</v>
      </c>
      <c r="D158" t="s">
        <v>3192</v>
      </c>
      <c r="E158">
        <v>2.5365693389397559</v>
      </c>
      <c r="I158" s="3" t="s">
        <v>6501</v>
      </c>
      <c r="J158">
        <v>-2.2575632093079019</v>
      </c>
      <c r="M158" t="s">
        <v>8683</v>
      </c>
      <c r="N158">
        <v>2.3174995184450089</v>
      </c>
    </row>
    <row r="159" spans="1:14" x14ac:dyDescent="0.2">
      <c r="A159" s="1" t="s">
        <v>1080</v>
      </c>
      <c r="B159">
        <v>-2.991057732874149</v>
      </c>
      <c r="D159" t="s">
        <v>3194</v>
      </c>
      <c r="E159">
        <v>2.5301763498798588</v>
      </c>
      <c r="I159" s="3" t="s">
        <v>1251</v>
      </c>
      <c r="J159">
        <v>-2.2559804898154838</v>
      </c>
      <c r="M159" t="s">
        <v>8686</v>
      </c>
      <c r="N159">
        <v>2.315894058899048</v>
      </c>
    </row>
    <row r="160" spans="1:14" x14ac:dyDescent="0.2">
      <c r="A160" s="1" t="s">
        <v>1078</v>
      </c>
      <c r="B160">
        <v>-2.990009359413885</v>
      </c>
      <c r="D160" t="s">
        <v>3196</v>
      </c>
      <c r="E160">
        <v>2.5236791245830679</v>
      </c>
      <c r="I160" s="3" t="s">
        <v>862</v>
      </c>
      <c r="J160">
        <v>-2.2538108234029459</v>
      </c>
      <c r="M160" t="s">
        <v>8688</v>
      </c>
      <c r="N160">
        <v>2.3078916799729541</v>
      </c>
    </row>
    <row r="161" spans="1:14" x14ac:dyDescent="0.2">
      <c r="A161" s="1" t="s">
        <v>1076</v>
      </c>
      <c r="B161">
        <v>-2.9845021835946821</v>
      </c>
      <c r="D161" t="s">
        <v>3198</v>
      </c>
      <c r="E161">
        <v>2.5222301855693861</v>
      </c>
      <c r="I161" s="3" t="s">
        <v>6500</v>
      </c>
      <c r="J161">
        <v>-2.2493578651099848</v>
      </c>
      <c r="M161" t="s">
        <v>8690</v>
      </c>
      <c r="N161">
        <v>2.3068245223375898</v>
      </c>
    </row>
    <row r="162" spans="1:14" x14ac:dyDescent="0.2">
      <c r="A162" s="1" t="s">
        <v>1074</v>
      </c>
      <c r="B162">
        <v>-2.9673945458459698</v>
      </c>
      <c r="D162" t="s">
        <v>3200</v>
      </c>
      <c r="E162">
        <v>2.5182917936962168</v>
      </c>
      <c r="I162" s="3" t="s">
        <v>938</v>
      </c>
      <c r="J162">
        <v>-2.2471241373005402</v>
      </c>
      <c r="M162" t="s">
        <v>3528</v>
      </c>
      <c r="N162">
        <v>2.2995187798305521</v>
      </c>
    </row>
    <row r="163" spans="1:14" x14ac:dyDescent="0.2">
      <c r="A163" s="1" t="s">
        <v>1072</v>
      </c>
      <c r="B163">
        <v>-2.9668382695447151</v>
      </c>
      <c r="D163" t="s">
        <v>3202</v>
      </c>
      <c r="E163">
        <v>2.5133928610837009</v>
      </c>
      <c r="I163" s="3" t="s">
        <v>6493</v>
      </c>
      <c r="J163">
        <v>-2.2289901252615461</v>
      </c>
      <c r="M163" t="s">
        <v>8693</v>
      </c>
      <c r="N163">
        <v>2.2979290708306448</v>
      </c>
    </row>
    <row r="164" spans="1:14" x14ac:dyDescent="0.2">
      <c r="A164" s="1" t="s">
        <v>1070</v>
      </c>
      <c r="B164">
        <v>-2.965136086311897</v>
      </c>
      <c r="D164" t="s">
        <v>3204</v>
      </c>
      <c r="E164">
        <v>2.509125282560968</v>
      </c>
      <c r="I164" s="3" t="s">
        <v>6490</v>
      </c>
      <c r="J164">
        <v>-2.2046998789832921</v>
      </c>
      <c r="M164" t="s">
        <v>8695</v>
      </c>
      <c r="N164">
        <v>2.2785920399124371</v>
      </c>
    </row>
    <row r="165" spans="1:14" x14ac:dyDescent="0.2">
      <c r="A165" s="1" t="s">
        <v>1068</v>
      </c>
      <c r="B165">
        <v>-2.9571274324977641</v>
      </c>
      <c r="D165" t="s">
        <v>3206</v>
      </c>
      <c r="E165">
        <v>2.5060359878767851</v>
      </c>
      <c r="I165" s="3" t="s">
        <v>6488</v>
      </c>
      <c r="J165">
        <v>-2.203677667109591</v>
      </c>
      <c r="M165" t="s">
        <v>8696</v>
      </c>
      <c r="N165">
        <v>2.27819139490847</v>
      </c>
    </row>
    <row r="166" spans="1:14" x14ac:dyDescent="0.2">
      <c r="A166" s="1" t="s">
        <v>1066</v>
      </c>
      <c r="B166">
        <v>-2.9543517544192981</v>
      </c>
      <c r="D166" t="s">
        <v>3208</v>
      </c>
      <c r="E166">
        <v>2.5006699813349029</v>
      </c>
      <c r="I166" s="3" t="s">
        <v>5571</v>
      </c>
      <c r="J166">
        <v>-2.1917363981015949</v>
      </c>
      <c r="M166" t="s">
        <v>3922</v>
      </c>
      <c r="N166">
        <v>2.2709622529451861</v>
      </c>
    </row>
    <row r="167" spans="1:14" x14ac:dyDescent="0.2">
      <c r="A167" s="1" t="s">
        <v>1064</v>
      </c>
      <c r="B167">
        <v>-2.9468101514379872</v>
      </c>
      <c r="D167" t="s">
        <v>3210</v>
      </c>
      <c r="E167">
        <v>2.5005368036642879</v>
      </c>
      <c r="I167" s="3" t="s">
        <v>6484</v>
      </c>
      <c r="J167">
        <v>-2.183351036450794</v>
      </c>
      <c r="M167" t="s">
        <v>8700</v>
      </c>
      <c r="N167">
        <v>2.2685493661016021</v>
      </c>
    </row>
    <row r="168" spans="1:14" x14ac:dyDescent="0.2">
      <c r="A168" s="1" t="s">
        <v>1062</v>
      </c>
      <c r="B168">
        <v>-2.9254783590830948</v>
      </c>
      <c r="D168" t="s">
        <v>3212</v>
      </c>
      <c r="E168">
        <v>2.499011036989959</v>
      </c>
      <c r="I168" s="3" t="s">
        <v>1641</v>
      </c>
      <c r="J168">
        <v>-2.1779566185500201</v>
      </c>
      <c r="M168" t="s">
        <v>5631</v>
      </c>
      <c r="N168">
        <v>2.266013863073681</v>
      </c>
    </row>
    <row r="169" spans="1:14" x14ac:dyDescent="0.2">
      <c r="A169" s="1" t="s">
        <v>1060</v>
      </c>
      <c r="B169">
        <v>-2.9213972511760069</v>
      </c>
      <c r="D169" t="s">
        <v>3213</v>
      </c>
      <c r="E169">
        <v>2.4904718374516328</v>
      </c>
      <c r="I169" s="3" t="s">
        <v>6479</v>
      </c>
      <c r="J169">
        <v>-2.154535507479785</v>
      </c>
      <c r="M169" t="s">
        <v>5738</v>
      </c>
      <c r="N169">
        <v>2.259001592022531</v>
      </c>
    </row>
    <row r="170" spans="1:14" x14ac:dyDescent="0.2">
      <c r="A170" s="1" t="s">
        <v>1058</v>
      </c>
      <c r="B170">
        <v>-2.914243009729526</v>
      </c>
      <c r="D170" t="s">
        <v>3215</v>
      </c>
      <c r="E170">
        <v>2.484136627030288</v>
      </c>
      <c r="I170" s="3" t="s">
        <v>438</v>
      </c>
      <c r="J170">
        <v>-2.1393399345656658</v>
      </c>
      <c r="M170" t="s">
        <v>3024</v>
      </c>
      <c r="N170">
        <v>2.2579979103203338</v>
      </c>
    </row>
    <row r="171" spans="1:14" x14ac:dyDescent="0.2">
      <c r="A171" s="1" t="s">
        <v>1056</v>
      </c>
      <c r="B171">
        <v>-2.9141592035336492</v>
      </c>
      <c r="D171" t="s">
        <v>3217</v>
      </c>
      <c r="E171">
        <v>2.4689100213984352</v>
      </c>
      <c r="I171" s="3" t="s">
        <v>6474</v>
      </c>
      <c r="J171">
        <v>-2.1383335035289219</v>
      </c>
      <c r="M171" t="s">
        <v>3565</v>
      </c>
      <c r="N171">
        <v>2.2441616832425728</v>
      </c>
    </row>
    <row r="172" spans="1:14" x14ac:dyDescent="0.2">
      <c r="A172" s="1" t="s">
        <v>1054</v>
      </c>
      <c r="B172">
        <v>-2.9080777522484902</v>
      </c>
      <c r="D172" t="s">
        <v>3219</v>
      </c>
      <c r="E172">
        <v>2.4596780676083259</v>
      </c>
      <c r="I172" s="3" t="s">
        <v>6472</v>
      </c>
      <c r="J172">
        <v>-2.1346298744238679</v>
      </c>
      <c r="M172" t="s">
        <v>8707</v>
      </c>
      <c r="N172">
        <v>2.2263771238053431</v>
      </c>
    </row>
    <row r="173" spans="1:14" x14ac:dyDescent="0.2">
      <c r="A173" s="1" t="s">
        <v>1052</v>
      </c>
      <c r="B173">
        <v>-2.9038063971141339</v>
      </c>
      <c r="D173" t="s">
        <v>3221</v>
      </c>
      <c r="E173">
        <v>2.4377493007548741</v>
      </c>
      <c r="I173" s="3" t="s">
        <v>6469</v>
      </c>
      <c r="J173">
        <v>-2.1336323366818282</v>
      </c>
      <c r="M173" t="s">
        <v>8709</v>
      </c>
      <c r="N173">
        <v>2.226366448719908</v>
      </c>
    </row>
    <row r="174" spans="1:14" x14ac:dyDescent="0.2">
      <c r="A174" s="1" t="s">
        <v>1050</v>
      </c>
      <c r="B174">
        <v>-2.9009497715098602</v>
      </c>
      <c r="D174" t="s">
        <v>3223</v>
      </c>
      <c r="E174">
        <v>2.4346988805853238</v>
      </c>
      <c r="I174" s="3" t="s">
        <v>954</v>
      </c>
      <c r="J174">
        <v>-2.124605641521506</v>
      </c>
      <c r="M174" t="s">
        <v>4452</v>
      </c>
      <c r="N174">
        <v>2.208050090696795</v>
      </c>
    </row>
    <row r="175" spans="1:14" x14ac:dyDescent="0.2">
      <c r="A175" s="1" t="s">
        <v>1048</v>
      </c>
      <c r="B175">
        <v>-2.8998221694840471</v>
      </c>
      <c r="D175" t="s">
        <v>3225</v>
      </c>
      <c r="E175">
        <v>2.4337727442131358</v>
      </c>
      <c r="I175" s="3" t="s">
        <v>6465</v>
      </c>
      <c r="J175">
        <v>-2.1119771016234421</v>
      </c>
      <c r="M175" t="s">
        <v>8713</v>
      </c>
      <c r="N175">
        <v>2.201232491318339</v>
      </c>
    </row>
    <row r="176" spans="1:14" x14ac:dyDescent="0.2">
      <c r="A176" s="1" t="s">
        <v>1046</v>
      </c>
      <c r="B176">
        <v>-2.8857329592996428</v>
      </c>
      <c r="D176" t="s">
        <v>3227</v>
      </c>
      <c r="E176">
        <v>2.4293348302806348</v>
      </c>
      <c r="I176" s="3" t="s">
        <v>6463</v>
      </c>
      <c r="J176">
        <v>-2.1052482850632481</v>
      </c>
      <c r="M176" t="s">
        <v>8715</v>
      </c>
      <c r="N176">
        <v>2.2008103669989398</v>
      </c>
    </row>
    <row r="177" spans="1:14" x14ac:dyDescent="0.2">
      <c r="A177" s="1" t="s">
        <v>1044</v>
      </c>
      <c r="B177">
        <v>-2.8789197740774339</v>
      </c>
      <c r="D177" t="s">
        <v>3229</v>
      </c>
      <c r="E177">
        <v>2.404433549564128</v>
      </c>
      <c r="I177" s="3" t="s">
        <v>2258</v>
      </c>
      <c r="J177">
        <v>-2.1027638037845282</v>
      </c>
      <c r="M177" t="s">
        <v>8717</v>
      </c>
      <c r="N177">
        <v>2.196325619248217</v>
      </c>
    </row>
    <row r="178" spans="1:14" x14ac:dyDescent="0.2">
      <c r="A178" s="1" t="s">
        <v>1042</v>
      </c>
      <c r="B178">
        <v>-2.8736768463691411</v>
      </c>
      <c r="D178" t="s">
        <v>3231</v>
      </c>
      <c r="E178">
        <v>2.3922890902977438</v>
      </c>
      <c r="I178" s="3" t="s">
        <v>6460</v>
      </c>
      <c r="J178">
        <v>-2.1014427872807282</v>
      </c>
      <c r="M178" t="s">
        <v>8720</v>
      </c>
      <c r="N178">
        <v>2.1951811092376379</v>
      </c>
    </row>
    <row r="179" spans="1:14" x14ac:dyDescent="0.2">
      <c r="A179" s="1" t="s">
        <v>1040</v>
      </c>
      <c r="B179">
        <v>-2.8282944211442769</v>
      </c>
      <c r="D179" t="s">
        <v>3233</v>
      </c>
      <c r="E179">
        <v>2.38334181388469</v>
      </c>
      <c r="I179" s="3" t="s">
        <v>894</v>
      </c>
      <c r="J179">
        <v>-2.0985006016415988</v>
      </c>
      <c r="M179" t="s">
        <v>8723</v>
      </c>
      <c r="N179">
        <v>2.1761342293568262</v>
      </c>
    </row>
    <row r="180" spans="1:14" x14ac:dyDescent="0.2">
      <c r="A180" s="1" t="s">
        <v>1038</v>
      </c>
      <c r="B180">
        <v>-2.8282336449525731</v>
      </c>
      <c r="D180" t="s">
        <v>3235</v>
      </c>
      <c r="E180">
        <v>2.379775272771635</v>
      </c>
      <c r="I180" s="3" t="s">
        <v>1893</v>
      </c>
      <c r="J180">
        <v>-2.0805913649039338</v>
      </c>
      <c r="M180" t="s">
        <v>3902</v>
      </c>
      <c r="N180">
        <v>2.1711660934708452</v>
      </c>
    </row>
    <row r="181" spans="1:14" x14ac:dyDescent="0.2">
      <c r="A181" s="1" t="s">
        <v>1036</v>
      </c>
      <c r="B181">
        <v>-2.8243506272019019</v>
      </c>
      <c r="D181" t="s">
        <v>3237</v>
      </c>
      <c r="E181">
        <v>2.3788877743865959</v>
      </c>
      <c r="I181" s="3" t="s">
        <v>626</v>
      </c>
      <c r="J181">
        <v>-2.072491754906193</v>
      </c>
      <c r="M181" t="s">
        <v>3438</v>
      </c>
      <c r="N181">
        <v>2.1487274653919108</v>
      </c>
    </row>
    <row r="182" spans="1:14" x14ac:dyDescent="0.2">
      <c r="A182" s="1" t="s">
        <v>1034</v>
      </c>
      <c r="B182">
        <v>-2.8187380677748881</v>
      </c>
      <c r="D182" t="s">
        <v>3239</v>
      </c>
      <c r="E182">
        <v>2.3768443855767858</v>
      </c>
      <c r="I182" s="3" t="s">
        <v>6453</v>
      </c>
      <c r="J182">
        <v>-2.065067547970699</v>
      </c>
      <c r="M182" t="s">
        <v>8731</v>
      </c>
      <c r="N182">
        <v>2.147207026729562</v>
      </c>
    </row>
    <row r="183" spans="1:14" x14ac:dyDescent="0.2">
      <c r="A183" s="1" t="s">
        <v>1032</v>
      </c>
      <c r="B183">
        <v>-2.8153691661376872</v>
      </c>
      <c r="D183" t="s">
        <v>3240</v>
      </c>
      <c r="E183">
        <v>2.371790664142051</v>
      </c>
      <c r="I183" s="3" t="s">
        <v>1409</v>
      </c>
      <c r="J183">
        <v>-2.0572971076255451</v>
      </c>
      <c r="M183" t="s">
        <v>8733</v>
      </c>
      <c r="N183">
        <v>2.1437227200371649</v>
      </c>
    </row>
    <row r="184" spans="1:14" x14ac:dyDescent="0.2">
      <c r="A184" s="1" t="s">
        <v>1030</v>
      </c>
      <c r="B184">
        <v>-2.8122996620692109</v>
      </c>
      <c r="D184" t="s">
        <v>3242</v>
      </c>
      <c r="E184">
        <v>2.3625234063892102</v>
      </c>
      <c r="I184" s="3" t="s">
        <v>6449</v>
      </c>
      <c r="J184">
        <v>-2.054903107149713</v>
      </c>
      <c r="M184" t="s">
        <v>8735</v>
      </c>
      <c r="N184">
        <v>2.1278151822093552</v>
      </c>
    </row>
    <row r="185" spans="1:14" x14ac:dyDescent="0.2">
      <c r="A185" s="1" t="s">
        <v>1028</v>
      </c>
      <c r="B185">
        <v>-2.785196358969233</v>
      </c>
      <c r="D185" t="s">
        <v>3244</v>
      </c>
      <c r="E185">
        <v>2.3616019255311338</v>
      </c>
      <c r="I185" s="3" t="s">
        <v>868</v>
      </c>
      <c r="J185">
        <v>-2.0409614437800481</v>
      </c>
      <c r="M185" t="s">
        <v>8741</v>
      </c>
      <c r="N185">
        <v>2.1246423605661531</v>
      </c>
    </row>
    <row r="186" spans="1:14" x14ac:dyDescent="0.2">
      <c r="A186" s="1" t="s">
        <v>1026</v>
      </c>
      <c r="B186">
        <v>-2.7838382830329178</v>
      </c>
      <c r="D186" t="s">
        <v>3246</v>
      </c>
      <c r="E186">
        <v>2.349187520112435</v>
      </c>
      <c r="I186" s="3" t="s">
        <v>6444</v>
      </c>
      <c r="J186">
        <v>-2.036568542064241</v>
      </c>
      <c r="M186" t="s">
        <v>8743</v>
      </c>
      <c r="N186">
        <v>2.1137428609646491</v>
      </c>
    </row>
    <row r="187" spans="1:14" x14ac:dyDescent="0.2">
      <c r="A187" s="1" t="s">
        <v>1024</v>
      </c>
      <c r="B187">
        <v>-2.7714324323937798</v>
      </c>
      <c r="D187" t="s">
        <v>3248</v>
      </c>
      <c r="E187">
        <v>2.327811406447204</v>
      </c>
      <c r="I187" s="3" t="s">
        <v>6441</v>
      </c>
      <c r="J187">
        <v>-2.036228656799826</v>
      </c>
      <c r="M187" t="s">
        <v>8745</v>
      </c>
      <c r="N187">
        <v>2.1115339601970748</v>
      </c>
    </row>
    <row r="188" spans="1:14" x14ac:dyDescent="0.2">
      <c r="A188" s="1" t="s">
        <v>1022</v>
      </c>
      <c r="B188">
        <v>-2.770609853274042</v>
      </c>
      <c r="D188" t="s">
        <v>3250</v>
      </c>
      <c r="E188">
        <v>2.324459399304784</v>
      </c>
      <c r="I188" s="3" t="s">
        <v>1939</v>
      </c>
      <c r="J188">
        <v>-2.035808064940154</v>
      </c>
      <c r="M188" t="s">
        <v>8747</v>
      </c>
      <c r="N188">
        <v>2.1052734538311859</v>
      </c>
    </row>
    <row r="189" spans="1:14" x14ac:dyDescent="0.2">
      <c r="A189" s="1" t="s">
        <v>1020</v>
      </c>
      <c r="B189">
        <v>-2.7544286358441239</v>
      </c>
      <c r="D189" t="s">
        <v>3252</v>
      </c>
      <c r="E189">
        <v>2.3188101954132199</v>
      </c>
      <c r="I189" s="3" t="s">
        <v>6438</v>
      </c>
      <c r="J189">
        <v>-2.033917258864486</v>
      </c>
      <c r="M189" t="s">
        <v>8748</v>
      </c>
      <c r="N189">
        <v>2.1042278186843988</v>
      </c>
    </row>
    <row r="190" spans="1:14" x14ac:dyDescent="0.2">
      <c r="A190" s="1" t="s">
        <v>1018</v>
      </c>
      <c r="B190">
        <v>-2.7467425089785809</v>
      </c>
      <c r="D190" t="s">
        <v>3254</v>
      </c>
      <c r="E190">
        <v>2.3176453031492832</v>
      </c>
      <c r="I190" s="3" t="s">
        <v>6436</v>
      </c>
      <c r="J190">
        <v>-2.0327540297287232</v>
      </c>
      <c r="M190" t="s">
        <v>3451</v>
      </c>
      <c r="N190">
        <v>2.0949038838833349</v>
      </c>
    </row>
    <row r="191" spans="1:14" x14ac:dyDescent="0.2">
      <c r="A191" s="1" t="s">
        <v>1016</v>
      </c>
      <c r="B191">
        <v>-2.7453538854877251</v>
      </c>
      <c r="D191" t="s">
        <v>3255</v>
      </c>
      <c r="E191">
        <v>2.3079546074826629</v>
      </c>
      <c r="I191" s="3" t="s">
        <v>6434</v>
      </c>
      <c r="J191">
        <v>-2.0319546559509489</v>
      </c>
      <c r="M191" t="s">
        <v>3690</v>
      </c>
      <c r="N191">
        <v>2.0943898142649608</v>
      </c>
    </row>
    <row r="192" spans="1:14" x14ac:dyDescent="0.2">
      <c r="A192" s="1" t="s">
        <v>1014</v>
      </c>
      <c r="B192">
        <v>-2.737064188874001</v>
      </c>
      <c r="D192" t="s">
        <v>3257</v>
      </c>
      <c r="E192">
        <v>2.3061279065648761</v>
      </c>
      <c r="I192" s="3" t="s">
        <v>2051</v>
      </c>
      <c r="J192">
        <v>-2.0319187591948089</v>
      </c>
      <c r="M192" t="s">
        <v>3483</v>
      </c>
      <c r="N192">
        <v>2.0733052883783198</v>
      </c>
    </row>
    <row r="193" spans="1:14" x14ac:dyDescent="0.2">
      <c r="A193" s="1" t="s">
        <v>1012</v>
      </c>
      <c r="B193">
        <v>-2.72800421958289</v>
      </c>
      <c r="D193" t="s">
        <v>3259</v>
      </c>
      <c r="E193">
        <v>2.2925622091267468</v>
      </c>
      <c r="I193" s="3" t="s">
        <v>896</v>
      </c>
      <c r="J193">
        <v>-2.0162766951427851</v>
      </c>
      <c r="M193" t="s">
        <v>8754</v>
      </c>
      <c r="N193">
        <v>2.0477593088982702</v>
      </c>
    </row>
    <row r="194" spans="1:14" x14ac:dyDescent="0.2">
      <c r="A194" s="1" t="s">
        <v>1010</v>
      </c>
      <c r="B194">
        <v>-2.727499718108048</v>
      </c>
      <c r="D194" t="s">
        <v>3261</v>
      </c>
      <c r="E194">
        <v>2.2851660564417262</v>
      </c>
      <c r="I194" s="3" t="s">
        <v>6428</v>
      </c>
      <c r="J194">
        <v>-2.0110856528413779</v>
      </c>
      <c r="M194" t="s">
        <v>8755</v>
      </c>
      <c r="N194">
        <v>2.0372916860410588</v>
      </c>
    </row>
    <row r="195" spans="1:14" x14ac:dyDescent="0.2">
      <c r="A195" s="1" t="s">
        <v>1008</v>
      </c>
      <c r="B195">
        <v>-2.7190254599034041</v>
      </c>
      <c r="D195" t="s">
        <v>3263</v>
      </c>
      <c r="E195">
        <v>2.284698588882089</v>
      </c>
      <c r="I195" s="3" t="s">
        <v>598</v>
      </c>
      <c r="J195">
        <v>-1.999121587412906</v>
      </c>
      <c r="M195" t="s">
        <v>4576</v>
      </c>
      <c r="N195">
        <v>2.0326505170300329</v>
      </c>
    </row>
    <row r="196" spans="1:14" x14ac:dyDescent="0.2">
      <c r="A196" s="1" t="s">
        <v>1006</v>
      </c>
      <c r="B196">
        <v>-2.715459699723934</v>
      </c>
      <c r="D196" t="s">
        <v>3265</v>
      </c>
      <c r="E196">
        <v>2.2771477184171331</v>
      </c>
      <c r="I196" s="3" t="s">
        <v>6424</v>
      </c>
      <c r="J196">
        <v>-1.9953779963371141</v>
      </c>
      <c r="M196" t="s">
        <v>8758</v>
      </c>
      <c r="N196">
        <v>2.0256343431095689</v>
      </c>
    </row>
    <row r="197" spans="1:14" x14ac:dyDescent="0.2">
      <c r="A197" s="1" t="s">
        <v>1004</v>
      </c>
      <c r="B197">
        <v>-2.703119482445449</v>
      </c>
      <c r="D197" t="s">
        <v>3267</v>
      </c>
      <c r="E197">
        <v>2.2640919040100989</v>
      </c>
      <c r="I197" s="3" t="s">
        <v>6422</v>
      </c>
      <c r="J197">
        <v>-1.993391982358405</v>
      </c>
      <c r="M197" t="s">
        <v>8760</v>
      </c>
      <c r="N197">
        <v>2.0231656328391132</v>
      </c>
    </row>
    <row r="198" spans="1:14" x14ac:dyDescent="0.2">
      <c r="A198" s="1" t="s">
        <v>1002</v>
      </c>
      <c r="B198">
        <v>-2.703060861263233</v>
      </c>
      <c r="D198" t="s">
        <v>3269</v>
      </c>
      <c r="E198">
        <v>2.2596248417804898</v>
      </c>
      <c r="I198" s="3" t="s">
        <v>6419</v>
      </c>
      <c r="J198">
        <v>-1.9915867919010619</v>
      </c>
      <c r="M198" t="s">
        <v>3485</v>
      </c>
      <c r="N198">
        <v>2.0184432511535402</v>
      </c>
    </row>
    <row r="199" spans="1:14" x14ac:dyDescent="0.2">
      <c r="A199" s="1" t="s">
        <v>1000</v>
      </c>
      <c r="B199">
        <v>-2.7013078657543179</v>
      </c>
      <c r="D199" t="s">
        <v>3271</v>
      </c>
      <c r="E199">
        <v>2.2558070755346349</v>
      </c>
      <c r="I199" s="3" t="s">
        <v>6416</v>
      </c>
      <c r="J199">
        <v>-1.9908189681294719</v>
      </c>
      <c r="M199" t="s">
        <v>3684</v>
      </c>
      <c r="N199">
        <v>2.0110783513780852</v>
      </c>
    </row>
    <row r="200" spans="1:14" x14ac:dyDescent="0.2">
      <c r="A200" s="1" t="s">
        <v>998</v>
      </c>
      <c r="B200">
        <v>-2.700540097510097</v>
      </c>
      <c r="D200" t="s">
        <v>3273</v>
      </c>
      <c r="E200">
        <v>2.2456264821452678</v>
      </c>
      <c r="I200" s="3" t="s">
        <v>498</v>
      </c>
      <c r="J200">
        <v>-1.984282856912208</v>
      </c>
      <c r="M200" t="s">
        <v>8765</v>
      </c>
      <c r="N200">
        <v>2.003958781077444</v>
      </c>
    </row>
    <row r="201" spans="1:14" x14ac:dyDescent="0.2">
      <c r="A201" s="1" t="s">
        <v>996</v>
      </c>
      <c r="B201">
        <v>-2.6893981547287611</v>
      </c>
      <c r="D201" t="s">
        <v>3275</v>
      </c>
      <c r="E201">
        <v>2.2444765108235432</v>
      </c>
      <c r="I201" s="3" t="s">
        <v>6413</v>
      </c>
      <c r="J201">
        <v>-1.9763577067068661</v>
      </c>
      <c r="M201" t="s">
        <v>8768</v>
      </c>
      <c r="N201">
        <v>2.0037136599520671</v>
      </c>
    </row>
    <row r="202" spans="1:14" x14ac:dyDescent="0.2">
      <c r="A202" s="1" t="s">
        <v>994</v>
      </c>
      <c r="B202">
        <v>-2.6773239392559378</v>
      </c>
      <c r="D202" t="s">
        <v>3277</v>
      </c>
      <c r="E202">
        <v>2.230909475742473</v>
      </c>
      <c r="I202" s="3" t="s">
        <v>2216</v>
      </c>
      <c r="J202">
        <v>-1.965369305226552</v>
      </c>
      <c r="M202" t="s">
        <v>8770</v>
      </c>
      <c r="N202">
        <v>1.989669333640419</v>
      </c>
    </row>
    <row r="203" spans="1:14" x14ac:dyDescent="0.2">
      <c r="A203" s="1" t="s">
        <v>992</v>
      </c>
      <c r="B203">
        <v>-2.6764825019069329</v>
      </c>
      <c r="D203" t="s">
        <v>3279</v>
      </c>
      <c r="E203">
        <v>2.228769039472037</v>
      </c>
      <c r="I203" s="3" t="s">
        <v>2720</v>
      </c>
      <c r="J203">
        <v>-1.9627090267480729</v>
      </c>
      <c r="M203" t="s">
        <v>8771</v>
      </c>
      <c r="N203">
        <v>1.988285957887153</v>
      </c>
    </row>
    <row r="204" spans="1:14" x14ac:dyDescent="0.2">
      <c r="A204" s="1" t="s">
        <v>990</v>
      </c>
      <c r="B204">
        <v>-2.6729319618351308</v>
      </c>
      <c r="D204" t="s">
        <v>3281</v>
      </c>
      <c r="E204">
        <v>2.223277296609909</v>
      </c>
      <c r="I204" s="3" t="s">
        <v>6410</v>
      </c>
      <c r="J204">
        <v>-1.9585600374779339</v>
      </c>
      <c r="M204" t="s">
        <v>3396</v>
      </c>
      <c r="N204">
        <v>1.988164102468327</v>
      </c>
    </row>
    <row r="205" spans="1:14" x14ac:dyDescent="0.2">
      <c r="A205" s="1" t="s">
        <v>988</v>
      </c>
      <c r="B205">
        <v>-2.655651148103356</v>
      </c>
      <c r="D205" t="s">
        <v>3283</v>
      </c>
      <c r="E205">
        <v>2.2197463312612049</v>
      </c>
      <c r="I205" s="3" t="s">
        <v>6407</v>
      </c>
      <c r="J205">
        <v>-1.950762459722482</v>
      </c>
      <c r="M205" t="s">
        <v>8772</v>
      </c>
      <c r="N205">
        <v>1.98000464016141</v>
      </c>
    </row>
    <row r="206" spans="1:14" x14ac:dyDescent="0.2">
      <c r="A206" s="1" t="s">
        <v>986</v>
      </c>
      <c r="B206">
        <v>-2.64503522816337</v>
      </c>
      <c r="D206" t="s">
        <v>3285</v>
      </c>
      <c r="E206">
        <v>2.218038137604478</v>
      </c>
      <c r="I206" s="3" t="s">
        <v>6405</v>
      </c>
      <c r="J206">
        <v>-1.948738659262393</v>
      </c>
      <c r="M206" t="s">
        <v>3981</v>
      </c>
      <c r="N206">
        <v>1.9799322210742341</v>
      </c>
    </row>
    <row r="207" spans="1:14" x14ac:dyDescent="0.2">
      <c r="A207" s="1" t="s">
        <v>984</v>
      </c>
      <c r="B207">
        <v>-2.6387077421555478</v>
      </c>
      <c r="D207" t="s">
        <v>3287</v>
      </c>
      <c r="E207">
        <v>2.2167234163730738</v>
      </c>
      <c r="I207" s="3" t="s">
        <v>6402</v>
      </c>
      <c r="J207">
        <v>-1.932165408240367</v>
      </c>
      <c r="M207" t="s">
        <v>3537</v>
      </c>
      <c r="N207">
        <v>1.974694143844862</v>
      </c>
    </row>
    <row r="208" spans="1:14" x14ac:dyDescent="0.2">
      <c r="A208" s="1" t="s">
        <v>982</v>
      </c>
      <c r="B208">
        <v>-2.636667023252754</v>
      </c>
      <c r="D208" t="s">
        <v>3289</v>
      </c>
      <c r="E208">
        <v>2.2123734438739389</v>
      </c>
      <c r="I208" s="3" t="s">
        <v>6401</v>
      </c>
      <c r="J208">
        <v>-1.9107123079222641</v>
      </c>
      <c r="M208" t="s">
        <v>3605</v>
      </c>
      <c r="N208">
        <v>1.974094747253506</v>
      </c>
    </row>
    <row r="209" spans="1:14" x14ac:dyDescent="0.2">
      <c r="A209" s="1" t="s">
        <v>980</v>
      </c>
      <c r="B209">
        <v>-2.6362314711980912</v>
      </c>
      <c r="D209" t="s">
        <v>3291</v>
      </c>
      <c r="E209">
        <v>2.2105872410080631</v>
      </c>
      <c r="I209" s="3" t="s">
        <v>6398</v>
      </c>
      <c r="J209">
        <v>-1.906172078341563</v>
      </c>
      <c r="M209" t="s">
        <v>4931</v>
      </c>
      <c r="N209">
        <v>1.9494940989555321</v>
      </c>
    </row>
    <row r="210" spans="1:14" x14ac:dyDescent="0.2">
      <c r="A210" s="1" t="s">
        <v>978</v>
      </c>
      <c r="B210">
        <v>-2.6339122741023142</v>
      </c>
      <c r="D210" t="s">
        <v>1909</v>
      </c>
      <c r="E210">
        <v>2.2073041426608961</v>
      </c>
      <c r="I210" s="3" t="s">
        <v>1144</v>
      </c>
      <c r="J210">
        <v>-1.904562215518081</v>
      </c>
      <c r="M210" t="s">
        <v>8781</v>
      </c>
      <c r="N210">
        <v>1.9494244433426351</v>
      </c>
    </row>
    <row r="211" spans="1:14" x14ac:dyDescent="0.2">
      <c r="A211" s="1" t="s">
        <v>976</v>
      </c>
      <c r="B211">
        <v>-2.6336330576266649</v>
      </c>
      <c r="D211" t="s">
        <v>3294</v>
      </c>
      <c r="E211">
        <v>2.20634410538434</v>
      </c>
      <c r="I211" s="3" t="s">
        <v>1221</v>
      </c>
      <c r="J211">
        <v>-1.9013728364353699</v>
      </c>
      <c r="M211" t="s">
        <v>8782</v>
      </c>
      <c r="N211">
        <v>1.9442396663958861</v>
      </c>
    </row>
    <row r="212" spans="1:14" x14ac:dyDescent="0.2">
      <c r="A212" s="1" t="s">
        <v>974</v>
      </c>
      <c r="B212">
        <v>-2.6236494682287042</v>
      </c>
      <c r="D212" t="s">
        <v>3296</v>
      </c>
      <c r="E212">
        <v>2.201780548404098</v>
      </c>
      <c r="I212" s="3" t="s">
        <v>746</v>
      </c>
      <c r="J212">
        <v>-1.9000620114854629</v>
      </c>
      <c r="M212" t="s">
        <v>6610</v>
      </c>
      <c r="N212">
        <v>1.9426860781561399</v>
      </c>
    </row>
    <row r="213" spans="1:14" x14ac:dyDescent="0.2">
      <c r="A213" s="1" t="s">
        <v>972</v>
      </c>
      <c r="B213">
        <v>-2.6214724343349651</v>
      </c>
      <c r="D213" t="s">
        <v>3298</v>
      </c>
      <c r="E213">
        <v>2.196487924387148</v>
      </c>
      <c r="I213" s="3" t="s">
        <v>476</v>
      </c>
      <c r="J213">
        <v>-1.8890182162145559</v>
      </c>
      <c r="M213" t="s">
        <v>3600</v>
      </c>
      <c r="N213">
        <v>1.939507615606179</v>
      </c>
    </row>
    <row r="214" spans="1:14" x14ac:dyDescent="0.2">
      <c r="A214" s="1" t="s">
        <v>970</v>
      </c>
      <c r="B214">
        <v>-2.6138022765328728</v>
      </c>
      <c r="D214" t="s">
        <v>3300</v>
      </c>
      <c r="E214">
        <v>2.1914520035499949</v>
      </c>
      <c r="I214" s="3" t="s">
        <v>6385</v>
      </c>
      <c r="J214">
        <v>-1.8827244051529071</v>
      </c>
      <c r="M214" t="s">
        <v>8788</v>
      </c>
      <c r="N214">
        <v>1.9304766542269649</v>
      </c>
    </row>
    <row r="215" spans="1:14" x14ac:dyDescent="0.2">
      <c r="A215" s="1" t="s">
        <v>968</v>
      </c>
      <c r="B215">
        <v>-2.5911932301112208</v>
      </c>
      <c r="D215" t="s">
        <v>3302</v>
      </c>
      <c r="E215">
        <v>2.18451957049394</v>
      </c>
      <c r="I215" s="3" t="s">
        <v>6383</v>
      </c>
      <c r="J215">
        <v>-1.878943482985397</v>
      </c>
      <c r="M215" t="s">
        <v>8790</v>
      </c>
      <c r="N215">
        <v>1.9233304796792929</v>
      </c>
    </row>
    <row r="216" spans="1:14" x14ac:dyDescent="0.2">
      <c r="A216" s="1" t="s">
        <v>966</v>
      </c>
      <c r="B216">
        <v>-2.5734521111045159</v>
      </c>
      <c r="D216" t="s">
        <v>3304</v>
      </c>
      <c r="E216">
        <v>2.1792828546609382</v>
      </c>
      <c r="I216" s="3" t="s">
        <v>790</v>
      </c>
      <c r="J216">
        <v>-1.870943913975706</v>
      </c>
      <c r="M216" t="s">
        <v>8792</v>
      </c>
      <c r="N216">
        <v>1.919909894265394</v>
      </c>
    </row>
    <row r="217" spans="1:14" x14ac:dyDescent="0.2">
      <c r="A217" s="1" t="s">
        <v>964</v>
      </c>
      <c r="B217">
        <v>-2.5568269631357521</v>
      </c>
      <c r="D217" t="s">
        <v>3306</v>
      </c>
      <c r="E217">
        <v>2.1688752518262122</v>
      </c>
      <c r="I217" s="3" t="s">
        <v>6380</v>
      </c>
      <c r="J217">
        <v>-1.86885264510865</v>
      </c>
      <c r="M217" t="s">
        <v>8793</v>
      </c>
      <c r="N217">
        <v>1.9178733514526549</v>
      </c>
    </row>
    <row r="218" spans="1:14" x14ac:dyDescent="0.2">
      <c r="A218" s="1" t="s">
        <v>962</v>
      </c>
      <c r="B218">
        <v>-2.5492150543732719</v>
      </c>
      <c r="D218" t="s">
        <v>3308</v>
      </c>
      <c r="E218">
        <v>2.1598947128899688</v>
      </c>
      <c r="I218" s="3" t="s">
        <v>6378</v>
      </c>
      <c r="J218">
        <v>-1.86273397249898</v>
      </c>
      <c r="M218" t="s">
        <v>8799</v>
      </c>
      <c r="N218">
        <v>1.9136250963363839</v>
      </c>
    </row>
    <row r="219" spans="1:14" x14ac:dyDescent="0.2">
      <c r="A219" s="1" t="s">
        <v>960</v>
      </c>
      <c r="B219">
        <v>-2.5452957707431421</v>
      </c>
      <c r="D219" t="s">
        <v>3310</v>
      </c>
      <c r="E219">
        <v>2.1590016247275492</v>
      </c>
      <c r="I219" s="3" t="s">
        <v>6376</v>
      </c>
      <c r="J219">
        <v>-1.8584438980606139</v>
      </c>
      <c r="M219" t="s">
        <v>3046</v>
      </c>
      <c r="N219">
        <v>1.9053228024026569</v>
      </c>
    </row>
    <row r="220" spans="1:14" x14ac:dyDescent="0.2">
      <c r="A220" s="1" t="s">
        <v>958</v>
      </c>
      <c r="B220">
        <v>-2.5372286864985978</v>
      </c>
      <c r="D220" t="s">
        <v>3312</v>
      </c>
      <c r="E220">
        <v>2.1568557742641872</v>
      </c>
      <c r="I220" s="3" t="s">
        <v>6375</v>
      </c>
      <c r="J220">
        <v>-1.850081301720887</v>
      </c>
      <c r="M220" t="s">
        <v>4953</v>
      </c>
      <c r="N220">
        <v>1.900851263218255</v>
      </c>
    </row>
    <row r="221" spans="1:14" x14ac:dyDescent="0.2">
      <c r="A221" s="1" t="s">
        <v>956</v>
      </c>
      <c r="B221">
        <v>-2.5337579315941512</v>
      </c>
      <c r="D221" t="s">
        <v>3314</v>
      </c>
      <c r="E221">
        <v>2.1565259971594211</v>
      </c>
      <c r="I221" s="3" t="s">
        <v>1652</v>
      </c>
      <c r="J221">
        <v>-1.8481871457803181</v>
      </c>
      <c r="M221" t="s">
        <v>8803</v>
      </c>
      <c r="N221">
        <v>1.892566036986242</v>
      </c>
    </row>
    <row r="222" spans="1:14" x14ac:dyDescent="0.2">
      <c r="A222" s="1" t="s">
        <v>954</v>
      </c>
      <c r="B222">
        <v>-2.5251423241258042</v>
      </c>
      <c r="D222" t="s">
        <v>3316</v>
      </c>
      <c r="E222">
        <v>2.154258002175093</v>
      </c>
      <c r="I222" s="3" t="s">
        <v>1922</v>
      </c>
      <c r="J222">
        <v>-1.8429098768815551</v>
      </c>
      <c r="M222" t="s">
        <v>8804</v>
      </c>
      <c r="N222">
        <v>1.8914140842316589</v>
      </c>
    </row>
    <row r="223" spans="1:14" x14ac:dyDescent="0.2">
      <c r="A223" s="1" t="s">
        <v>952</v>
      </c>
      <c r="B223">
        <v>-2.5107910728189058</v>
      </c>
      <c r="D223" t="s">
        <v>3318</v>
      </c>
      <c r="E223">
        <v>2.1533083196983722</v>
      </c>
      <c r="I223" s="3" t="s">
        <v>6370</v>
      </c>
      <c r="J223">
        <v>-1.836171745495585</v>
      </c>
      <c r="M223" t="s">
        <v>8806</v>
      </c>
      <c r="N223">
        <v>1.8901471546645201</v>
      </c>
    </row>
    <row r="224" spans="1:14" x14ac:dyDescent="0.2">
      <c r="A224" s="1" t="s">
        <v>950</v>
      </c>
      <c r="B224">
        <v>-2.4956972248347449</v>
      </c>
      <c r="D224" t="s">
        <v>3320</v>
      </c>
      <c r="E224">
        <v>2.138950350158034</v>
      </c>
      <c r="I224" s="3" t="s">
        <v>1331</v>
      </c>
      <c r="J224">
        <v>-1.8265360839104039</v>
      </c>
      <c r="M224" t="s">
        <v>3598</v>
      </c>
      <c r="N224">
        <v>1.8884243790949209</v>
      </c>
    </row>
    <row r="225" spans="1:14" x14ac:dyDescent="0.2">
      <c r="A225" s="1" t="s">
        <v>948</v>
      </c>
      <c r="B225">
        <v>-2.4950674931955579</v>
      </c>
      <c r="D225" t="s">
        <v>3322</v>
      </c>
      <c r="E225">
        <v>2.128488677424591</v>
      </c>
      <c r="I225" s="3" t="s">
        <v>2565</v>
      </c>
      <c r="J225">
        <v>-1.817329804633095</v>
      </c>
      <c r="M225" t="s">
        <v>8809</v>
      </c>
      <c r="N225">
        <v>1.888392108260623</v>
      </c>
    </row>
    <row r="226" spans="1:14" x14ac:dyDescent="0.2">
      <c r="A226" s="1" t="s">
        <v>946</v>
      </c>
      <c r="B226">
        <v>-2.4915245329190312</v>
      </c>
      <c r="D226" t="s">
        <v>3324</v>
      </c>
      <c r="E226">
        <v>2.127550954460514</v>
      </c>
      <c r="I226" s="3" t="s">
        <v>6365</v>
      </c>
      <c r="J226">
        <v>-1.8089961800035379</v>
      </c>
      <c r="M226" t="s">
        <v>8811</v>
      </c>
      <c r="N226">
        <v>1.8850117990871049</v>
      </c>
    </row>
    <row r="227" spans="1:14" x14ac:dyDescent="0.2">
      <c r="A227" s="1" t="s">
        <v>944</v>
      </c>
      <c r="B227">
        <v>-2.4904010815094662</v>
      </c>
      <c r="D227" t="s">
        <v>3326</v>
      </c>
      <c r="E227">
        <v>2.124644497659725</v>
      </c>
      <c r="I227" s="3" t="s">
        <v>6364</v>
      </c>
      <c r="J227">
        <v>-1.8089223001786161</v>
      </c>
      <c r="M227" t="s">
        <v>8814</v>
      </c>
      <c r="N227">
        <v>1.882101245321057</v>
      </c>
    </row>
    <row r="228" spans="1:14" x14ac:dyDescent="0.2">
      <c r="A228" s="1" t="s">
        <v>942</v>
      </c>
      <c r="B228">
        <v>-2.4854994404656932</v>
      </c>
      <c r="D228" t="s">
        <v>3328</v>
      </c>
      <c r="E228">
        <v>2.1170862504471959</v>
      </c>
      <c r="I228" s="3" t="s">
        <v>462</v>
      </c>
      <c r="J228">
        <v>-1.8058425165508849</v>
      </c>
      <c r="M228" t="s">
        <v>8817</v>
      </c>
      <c r="N228">
        <v>1.876767522829812</v>
      </c>
    </row>
    <row r="229" spans="1:14" x14ac:dyDescent="0.2">
      <c r="A229" s="1" t="s">
        <v>940</v>
      </c>
      <c r="B229">
        <v>-2.4851595878961952</v>
      </c>
      <c r="D229" t="s">
        <v>3330</v>
      </c>
      <c r="E229">
        <v>2.112053539103607</v>
      </c>
      <c r="I229" s="3" t="s">
        <v>1929</v>
      </c>
      <c r="J229">
        <v>-1.7996485337221639</v>
      </c>
      <c r="M229" t="s">
        <v>8819</v>
      </c>
      <c r="N229">
        <v>1.8709838218502881</v>
      </c>
    </row>
    <row r="230" spans="1:14" x14ac:dyDescent="0.2">
      <c r="A230" s="1" t="s">
        <v>938</v>
      </c>
      <c r="B230">
        <v>-2.4848168785145628</v>
      </c>
      <c r="D230" t="s">
        <v>3332</v>
      </c>
      <c r="E230">
        <v>2.1115004277313152</v>
      </c>
      <c r="I230" s="3" t="s">
        <v>6360</v>
      </c>
      <c r="J230">
        <v>-1.7969488840452861</v>
      </c>
      <c r="M230" t="s">
        <v>8821</v>
      </c>
      <c r="N230">
        <v>1.8647726800906621</v>
      </c>
    </row>
    <row r="231" spans="1:14" x14ac:dyDescent="0.2">
      <c r="A231" s="1" t="s">
        <v>936</v>
      </c>
      <c r="B231">
        <v>-2.4820079955626091</v>
      </c>
      <c r="D231" t="s">
        <v>3334</v>
      </c>
      <c r="E231">
        <v>2.1031634935005932</v>
      </c>
      <c r="I231" s="3" t="s">
        <v>761</v>
      </c>
      <c r="J231">
        <v>-1.7957027051393271</v>
      </c>
      <c r="M231" t="s">
        <v>3934</v>
      </c>
      <c r="N231">
        <v>1.8633465475827891</v>
      </c>
    </row>
    <row r="232" spans="1:14" x14ac:dyDescent="0.2">
      <c r="A232" s="1" t="s">
        <v>934</v>
      </c>
      <c r="B232">
        <v>-2.4726949580751598</v>
      </c>
      <c r="D232" t="s">
        <v>3336</v>
      </c>
      <c r="E232">
        <v>2.1030578426802049</v>
      </c>
      <c r="I232" s="3" t="s">
        <v>6358</v>
      </c>
      <c r="J232">
        <v>-1.7936225911493471</v>
      </c>
      <c r="M232" t="s">
        <v>8823</v>
      </c>
      <c r="N232">
        <v>1.856526777276559</v>
      </c>
    </row>
    <row r="233" spans="1:14" x14ac:dyDescent="0.2">
      <c r="A233" s="1" t="s">
        <v>932</v>
      </c>
      <c r="B233">
        <v>-2.4680420775771759</v>
      </c>
      <c r="D233" t="s">
        <v>3338</v>
      </c>
      <c r="E233">
        <v>2.1016724464960759</v>
      </c>
      <c r="I233" s="3" t="s">
        <v>6356</v>
      </c>
      <c r="J233">
        <v>-1.7909236129935271</v>
      </c>
      <c r="M233" t="s">
        <v>8824</v>
      </c>
      <c r="N233">
        <v>1.8474357295263051</v>
      </c>
    </row>
    <row r="234" spans="1:14" x14ac:dyDescent="0.2">
      <c r="A234" s="1" t="s">
        <v>930</v>
      </c>
      <c r="B234">
        <v>-2.4674336621015258</v>
      </c>
      <c r="D234" t="s">
        <v>3340</v>
      </c>
      <c r="E234">
        <v>2.0991125890589561</v>
      </c>
      <c r="I234" s="3" t="s">
        <v>6354</v>
      </c>
      <c r="J234">
        <v>-1.790658501760195</v>
      </c>
      <c r="M234" t="s">
        <v>6657</v>
      </c>
      <c r="N234">
        <v>1.845017021036689</v>
      </c>
    </row>
    <row r="235" spans="1:14" x14ac:dyDescent="0.2">
      <c r="A235" s="1" t="s">
        <v>928</v>
      </c>
      <c r="B235">
        <v>-2.450684116559108</v>
      </c>
      <c r="D235" t="s">
        <v>3342</v>
      </c>
      <c r="E235">
        <v>2.0910906366379551</v>
      </c>
      <c r="I235" s="3" t="s">
        <v>6351</v>
      </c>
      <c r="J235">
        <v>-1.7868382414352191</v>
      </c>
      <c r="M235" t="s">
        <v>8827</v>
      </c>
      <c r="N235">
        <v>1.84251452412975</v>
      </c>
    </row>
    <row r="236" spans="1:14" x14ac:dyDescent="0.2">
      <c r="A236" s="1" t="s">
        <v>926</v>
      </c>
      <c r="B236">
        <v>-2.442264081168839</v>
      </c>
      <c r="D236" t="s">
        <v>3344</v>
      </c>
      <c r="E236">
        <v>2.089864227963679</v>
      </c>
      <c r="I236" s="3" t="s">
        <v>6349</v>
      </c>
      <c r="J236">
        <v>-1.783810900578946</v>
      </c>
      <c r="M236" t="s">
        <v>8829</v>
      </c>
      <c r="N236">
        <v>1.8388648965298431</v>
      </c>
    </row>
    <row r="237" spans="1:14" x14ac:dyDescent="0.2">
      <c r="A237" s="1" t="s">
        <v>924</v>
      </c>
      <c r="B237">
        <v>-2.4355968208004528</v>
      </c>
      <c r="D237" t="s">
        <v>3346</v>
      </c>
      <c r="E237">
        <v>2.086653201228819</v>
      </c>
      <c r="I237" s="3" t="s">
        <v>6347</v>
      </c>
      <c r="J237">
        <v>-1.782010314566332</v>
      </c>
      <c r="M237" t="s">
        <v>8831</v>
      </c>
      <c r="N237">
        <v>1.833959205126412</v>
      </c>
    </row>
    <row r="238" spans="1:14" x14ac:dyDescent="0.2">
      <c r="A238" s="1" t="s">
        <v>922</v>
      </c>
      <c r="B238">
        <v>-2.432732667540026</v>
      </c>
      <c r="D238" t="s">
        <v>3348</v>
      </c>
      <c r="E238">
        <v>2.0840625612006378</v>
      </c>
      <c r="I238" s="3" t="s">
        <v>6345</v>
      </c>
      <c r="J238">
        <v>-1.7719527596080351</v>
      </c>
      <c r="M238" t="s">
        <v>8833</v>
      </c>
      <c r="N238">
        <v>1.8318502651873609</v>
      </c>
    </row>
    <row r="239" spans="1:14" x14ac:dyDescent="0.2">
      <c r="A239" s="1" t="s">
        <v>920</v>
      </c>
      <c r="B239">
        <v>-2.4301513130641772</v>
      </c>
      <c r="D239" t="s">
        <v>3350</v>
      </c>
      <c r="E239">
        <v>2.0802986023845609</v>
      </c>
      <c r="I239" s="3" t="s">
        <v>510</v>
      </c>
      <c r="J239">
        <v>-1.758554947572784</v>
      </c>
      <c r="M239" t="s">
        <v>8837</v>
      </c>
      <c r="N239">
        <v>1.8144870469033569</v>
      </c>
    </row>
    <row r="240" spans="1:14" x14ac:dyDescent="0.2">
      <c r="A240" s="1" t="s">
        <v>918</v>
      </c>
      <c r="B240">
        <v>-2.4236958871719749</v>
      </c>
      <c r="D240" t="s">
        <v>3352</v>
      </c>
      <c r="E240">
        <v>2.07717279553435</v>
      </c>
      <c r="I240" s="3" t="s">
        <v>506</v>
      </c>
      <c r="J240">
        <v>-1.758212761805334</v>
      </c>
      <c r="M240" t="s">
        <v>3378</v>
      </c>
      <c r="N240">
        <v>1.7942646348236979</v>
      </c>
    </row>
    <row r="241" spans="1:14" x14ac:dyDescent="0.2">
      <c r="A241" s="1" t="s">
        <v>916</v>
      </c>
      <c r="B241">
        <v>-2.417944735419236</v>
      </c>
      <c r="D241" t="s">
        <v>3354</v>
      </c>
      <c r="E241">
        <v>2.0736174641204732</v>
      </c>
      <c r="I241" s="3" t="s">
        <v>6338</v>
      </c>
      <c r="J241">
        <v>-1.754541921617089</v>
      </c>
      <c r="M241" t="s">
        <v>8840</v>
      </c>
      <c r="N241">
        <v>1.7871224874385241</v>
      </c>
    </row>
    <row r="242" spans="1:14" x14ac:dyDescent="0.2">
      <c r="A242" s="1" t="s">
        <v>914</v>
      </c>
      <c r="B242">
        <v>-2.4141835197958699</v>
      </c>
      <c r="D242" t="s">
        <v>3356</v>
      </c>
      <c r="E242">
        <v>2.072972068817712</v>
      </c>
      <c r="I242" s="3" t="s">
        <v>2412</v>
      </c>
      <c r="J242">
        <v>-1.7537450515311379</v>
      </c>
      <c r="M242" t="s">
        <v>3940</v>
      </c>
      <c r="N242">
        <v>1.782898522969022</v>
      </c>
    </row>
    <row r="243" spans="1:14" x14ac:dyDescent="0.2">
      <c r="A243" s="1" t="s">
        <v>912</v>
      </c>
      <c r="B243">
        <v>-2.410086766955859</v>
      </c>
      <c r="D243" t="s">
        <v>3358</v>
      </c>
      <c r="E243">
        <v>2.0729023785896872</v>
      </c>
      <c r="I243" s="3" t="s">
        <v>1692</v>
      </c>
      <c r="J243">
        <v>-1.752648198977339</v>
      </c>
      <c r="M243" t="s">
        <v>8842</v>
      </c>
      <c r="N243">
        <v>1.7827301940617351</v>
      </c>
    </row>
    <row r="244" spans="1:14" x14ac:dyDescent="0.2">
      <c r="A244" s="1" t="s">
        <v>910</v>
      </c>
      <c r="B244">
        <v>-2.408748607480216</v>
      </c>
      <c r="D244" t="s">
        <v>3360</v>
      </c>
      <c r="E244">
        <v>2.0655517334314322</v>
      </c>
      <c r="I244" s="3" t="s">
        <v>6333</v>
      </c>
      <c r="J244">
        <v>-1.7522317315525719</v>
      </c>
      <c r="M244" t="s">
        <v>8845</v>
      </c>
      <c r="N244">
        <v>1.7825653257349681</v>
      </c>
    </row>
    <row r="245" spans="1:14" x14ac:dyDescent="0.2">
      <c r="A245" s="1" t="s">
        <v>908</v>
      </c>
      <c r="B245">
        <v>-2.4082359946287419</v>
      </c>
      <c r="D245" t="s">
        <v>3362</v>
      </c>
      <c r="E245">
        <v>2.0646082985075132</v>
      </c>
      <c r="I245" s="3" t="s">
        <v>590</v>
      </c>
      <c r="J245">
        <v>-1.747091187275623</v>
      </c>
      <c r="M245" t="s">
        <v>8846</v>
      </c>
      <c r="N245">
        <v>1.774016476766392</v>
      </c>
    </row>
    <row r="246" spans="1:14" x14ac:dyDescent="0.2">
      <c r="A246" s="1" t="s">
        <v>906</v>
      </c>
      <c r="B246">
        <v>-2.3946966644282539</v>
      </c>
      <c r="D246" t="s">
        <v>3364</v>
      </c>
      <c r="E246">
        <v>2.0557355803026311</v>
      </c>
      <c r="I246" s="3" t="s">
        <v>2043</v>
      </c>
      <c r="J246">
        <v>-1.7462045760794009</v>
      </c>
      <c r="M246" t="s">
        <v>1541</v>
      </c>
      <c r="N246">
        <v>1.7738169501115519</v>
      </c>
    </row>
    <row r="247" spans="1:14" x14ac:dyDescent="0.2">
      <c r="A247" s="1" t="s">
        <v>904</v>
      </c>
      <c r="B247">
        <v>-2.3945220595227199</v>
      </c>
      <c r="D247" t="s">
        <v>3366</v>
      </c>
      <c r="E247">
        <v>2.0512746910337358</v>
      </c>
      <c r="I247" s="3" t="s">
        <v>912</v>
      </c>
      <c r="J247">
        <v>-1.7439066256188249</v>
      </c>
      <c r="M247" t="s">
        <v>8847</v>
      </c>
      <c r="N247">
        <v>1.7682915327832729</v>
      </c>
    </row>
    <row r="248" spans="1:14" x14ac:dyDescent="0.2">
      <c r="A248" s="1" t="s">
        <v>902</v>
      </c>
      <c r="B248">
        <v>-2.3924906059114308</v>
      </c>
      <c r="D248" t="s">
        <v>3368</v>
      </c>
      <c r="E248">
        <v>2.0446764044405219</v>
      </c>
      <c r="I248" s="3" t="s">
        <v>4046</v>
      </c>
      <c r="J248">
        <v>-1.740773666427184</v>
      </c>
      <c r="M248" t="s">
        <v>4270</v>
      </c>
      <c r="N248">
        <v>1.766975009388315</v>
      </c>
    </row>
    <row r="249" spans="1:14" x14ac:dyDescent="0.2">
      <c r="A249" s="1" t="s">
        <v>900</v>
      </c>
      <c r="B249">
        <v>-2.392083053513872</v>
      </c>
      <c r="D249" t="s">
        <v>3370</v>
      </c>
      <c r="E249">
        <v>2.044321489050644</v>
      </c>
      <c r="I249" s="3" t="s">
        <v>2610</v>
      </c>
      <c r="J249">
        <v>-1.74046273715435</v>
      </c>
      <c r="M249" t="s">
        <v>3953</v>
      </c>
      <c r="N249">
        <v>1.7659598834107859</v>
      </c>
    </row>
    <row r="250" spans="1:14" x14ac:dyDescent="0.2">
      <c r="A250" s="1" t="s">
        <v>898</v>
      </c>
      <c r="B250">
        <v>-2.391930670473895</v>
      </c>
      <c r="D250" t="s">
        <v>3372</v>
      </c>
      <c r="E250">
        <v>2.0393811431276871</v>
      </c>
      <c r="I250" s="3" t="s">
        <v>6323</v>
      </c>
      <c r="J250">
        <v>-1.7344048489373369</v>
      </c>
      <c r="M250" t="s">
        <v>5801</v>
      </c>
      <c r="N250">
        <v>1.762951638037261</v>
      </c>
    </row>
    <row r="251" spans="1:14" x14ac:dyDescent="0.2">
      <c r="A251" s="1" t="s">
        <v>896</v>
      </c>
      <c r="B251">
        <v>-2.389383231592292</v>
      </c>
      <c r="D251" t="s">
        <v>3374</v>
      </c>
      <c r="E251">
        <v>2.0366786471750848</v>
      </c>
      <c r="I251" s="3" t="s">
        <v>422</v>
      </c>
      <c r="J251">
        <v>-1.7296040574262961</v>
      </c>
      <c r="M251" t="s">
        <v>8853</v>
      </c>
      <c r="N251">
        <v>1.7628996093198011</v>
      </c>
    </row>
    <row r="252" spans="1:14" x14ac:dyDescent="0.2">
      <c r="A252" s="1" t="s">
        <v>894</v>
      </c>
      <c r="B252">
        <v>-2.377516444952084</v>
      </c>
      <c r="D252" t="s">
        <v>3376</v>
      </c>
      <c r="E252">
        <v>2.0308182737312892</v>
      </c>
      <c r="I252" s="3" t="s">
        <v>6318</v>
      </c>
      <c r="J252">
        <v>-1.7268748711361741</v>
      </c>
      <c r="M252" t="s">
        <v>8856</v>
      </c>
      <c r="N252">
        <v>1.761254505508973</v>
      </c>
    </row>
    <row r="253" spans="1:14" x14ac:dyDescent="0.2">
      <c r="A253" s="1" t="s">
        <v>892</v>
      </c>
      <c r="B253">
        <v>-2.3739751408609351</v>
      </c>
      <c r="D253" t="s">
        <v>3378</v>
      </c>
      <c r="E253">
        <v>2.030091500747202</v>
      </c>
      <c r="I253" s="3" t="s">
        <v>1937</v>
      </c>
      <c r="J253">
        <v>-1.726392462125814</v>
      </c>
      <c r="M253" t="s">
        <v>8861</v>
      </c>
      <c r="N253">
        <v>1.7516281374714431</v>
      </c>
    </row>
    <row r="254" spans="1:14" x14ac:dyDescent="0.2">
      <c r="A254" s="1" t="s">
        <v>890</v>
      </c>
      <c r="B254">
        <v>-2.369242067995927</v>
      </c>
      <c r="D254" t="s">
        <v>3380</v>
      </c>
      <c r="E254">
        <v>2.025163186399026</v>
      </c>
      <c r="I254" s="3" t="s">
        <v>1629</v>
      </c>
      <c r="J254">
        <v>-1.720591101697809</v>
      </c>
      <c r="M254" t="s">
        <v>8864</v>
      </c>
      <c r="N254">
        <v>1.751282851579073</v>
      </c>
    </row>
    <row r="255" spans="1:14" x14ac:dyDescent="0.2">
      <c r="A255" s="1" t="s">
        <v>888</v>
      </c>
      <c r="B255">
        <v>-2.3669210845828941</v>
      </c>
      <c r="D255" t="s">
        <v>3382</v>
      </c>
      <c r="E255">
        <v>2.020080417051358</v>
      </c>
      <c r="I255" s="3" t="s">
        <v>2186</v>
      </c>
      <c r="J255">
        <v>-1.7183986787946579</v>
      </c>
      <c r="M255" t="s">
        <v>4349</v>
      </c>
      <c r="N255">
        <v>1.7492540650354931</v>
      </c>
    </row>
    <row r="256" spans="1:14" x14ac:dyDescent="0.2">
      <c r="A256" s="1" t="s">
        <v>886</v>
      </c>
      <c r="B256">
        <v>-2.366628255187293</v>
      </c>
      <c r="D256" t="s">
        <v>3384</v>
      </c>
      <c r="E256">
        <v>2.018700977144952</v>
      </c>
      <c r="I256" s="3" t="s">
        <v>6312</v>
      </c>
      <c r="J256">
        <v>-1.7167601476877581</v>
      </c>
      <c r="M256" t="s">
        <v>3360</v>
      </c>
      <c r="N256">
        <v>1.744456924149471</v>
      </c>
    </row>
    <row r="257" spans="1:14" x14ac:dyDescent="0.2">
      <c r="A257" s="1" t="s">
        <v>884</v>
      </c>
      <c r="B257">
        <v>-2.3367891561915992</v>
      </c>
      <c r="D257" t="s">
        <v>3386</v>
      </c>
      <c r="E257">
        <v>2.017385122863371</v>
      </c>
      <c r="I257" s="3" t="s">
        <v>332</v>
      </c>
      <c r="J257">
        <v>-1.703870678013794</v>
      </c>
      <c r="M257" t="s">
        <v>3473</v>
      </c>
      <c r="N257">
        <v>1.7412777181353789</v>
      </c>
    </row>
    <row r="258" spans="1:14" x14ac:dyDescent="0.2">
      <c r="A258" s="1" t="s">
        <v>882</v>
      </c>
      <c r="B258">
        <v>-2.319471178000776</v>
      </c>
      <c r="D258" t="s">
        <v>3388</v>
      </c>
      <c r="E258">
        <v>2.0163748961317149</v>
      </c>
      <c r="I258" s="3" t="s">
        <v>472</v>
      </c>
      <c r="J258">
        <v>-1.699844013125166</v>
      </c>
      <c r="M258" t="s">
        <v>8871</v>
      </c>
      <c r="N258">
        <v>1.736968175349813</v>
      </c>
    </row>
    <row r="259" spans="1:14" x14ac:dyDescent="0.2">
      <c r="A259" s="1" t="s">
        <v>880</v>
      </c>
      <c r="B259">
        <v>-2.3186864653731232</v>
      </c>
      <c r="D259" t="s">
        <v>3390</v>
      </c>
      <c r="E259">
        <v>2.016167402320455</v>
      </c>
      <c r="I259" s="3" t="s">
        <v>6304</v>
      </c>
      <c r="J259">
        <v>-1.6963276850743789</v>
      </c>
      <c r="M259" t="s">
        <v>8873</v>
      </c>
      <c r="N259">
        <v>1.734676171968734</v>
      </c>
    </row>
    <row r="260" spans="1:14" x14ac:dyDescent="0.2">
      <c r="A260" s="1" t="s">
        <v>878</v>
      </c>
      <c r="B260">
        <v>-2.3033416585672701</v>
      </c>
      <c r="D260" t="s">
        <v>3392</v>
      </c>
      <c r="E260">
        <v>2.0146371788141342</v>
      </c>
      <c r="I260" s="3" t="s">
        <v>6302</v>
      </c>
      <c r="J260">
        <v>-1.6956994124494431</v>
      </c>
      <c r="M260" t="s">
        <v>8875</v>
      </c>
      <c r="N260">
        <v>1.734011140713331</v>
      </c>
    </row>
    <row r="261" spans="1:14" x14ac:dyDescent="0.2">
      <c r="A261" s="1" t="s">
        <v>876</v>
      </c>
      <c r="B261">
        <v>-2.2993745977613278</v>
      </c>
      <c r="D261" t="s">
        <v>3394</v>
      </c>
      <c r="E261">
        <v>2.0120883056438572</v>
      </c>
      <c r="I261" s="3" t="s">
        <v>1083</v>
      </c>
      <c r="J261">
        <v>-1.6919795480141899</v>
      </c>
      <c r="M261" t="s">
        <v>4024</v>
      </c>
      <c r="N261">
        <v>1.732065467533195</v>
      </c>
    </row>
    <row r="262" spans="1:14" x14ac:dyDescent="0.2">
      <c r="A262" s="1" t="s">
        <v>874</v>
      </c>
      <c r="B262">
        <v>-2.2935468692984</v>
      </c>
      <c r="D262" t="s">
        <v>3396</v>
      </c>
      <c r="E262">
        <v>2.0099493381084148</v>
      </c>
      <c r="I262" s="3" t="s">
        <v>6298</v>
      </c>
      <c r="J262">
        <v>-1.6907309993228921</v>
      </c>
      <c r="M262" t="s">
        <v>4643</v>
      </c>
      <c r="N262">
        <v>1.729158762478179</v>
      </c>
    </row>
    <row r="263" spans="1:14" x14ac:dyDescent="0.2">
      <c r="A263" s="1" t="s">
        <v>872</v>
      </c>
      <c r="B263">
        <v>-2.291450120806255</v>
      </c>
      <c r="D263" t="s">
        <v>3398</v>
      </c>
      <c r="E263">
        <v>2.008683486867171</v>
      </c>
      <c r="I263" s="3" t="s">
        <v>370</v>
      </c>
      <c r="J263">
        <v>-1.690565341423095</v>
      </c>
      <c r="M263" t="s">
        <v>6430</v>
      </c>
      <c r="N263">
        <v>1.7253962675238259</v>
      </c>
    </row>
    <row r="264" spans="1:14" x14ac:dyDescent="0.2">
      <c r="A264" s="1" t="s">
        <v>870</v>
      </c>
      <c r="B264">
        <v>-2.290672356619559</v>
      </c>
      <c r="D264" t="s">
        <v>3399</v>
      </c>
      <c r="E264">
        <v>1.998505252339374</v>
      </c>
      <c r="I264" s="3" t="s">
        <v>6294</v>
      </c>
      <c r="J264">
        <v>-1.6903606385357359</v>
      </c>
      <c r="M264" t="s">
        <v>3733</v>
      </c>
      <c r="N264">
        <v>1.7013956693854959</v>
      </c>
    </row>
    <row r="265" spans="1:14" x14ac:dyDescent="0.2">
      <c r="A265" s="1" t="s">
        <v>868</v>
      </c>
      <c r="B265">
        <v>-2.2807116192043928</v>
      </c>
      <c r="D265" t="s">
        <v>3401</v>
      </c>
      <c r="E265">
        <v>1.9982895694396381</v>
      </c>
      <c r="I265" s="3" t="s">
        <v>6291</v>
      </c>
      <c r="J265">
        <v>-1.6869802961255169</v>
      </c>
      <c r="M265" t="s">
        <v>8884</v>
      </c>
      <c r="N265">
        <v>1.700628983106238</v>
      </c>
    </row>
    <row r="266" spans="1:14" x14ac:dyDescent="0.2">
      <c r="A266" s="1" t="s">
        <v>866</v>
      </c>
      <c r="B266">
        <v>-2.2750904547254769</v>
      </c>
      <c r="D266" t="s">
        <v>3403</v>
      </c>
      <c r="E266">
        <v>1.993742108699412</v>
      </c>
      <c r="I266" s="3" t="s">
        <v>6289</v>
      </c>
      <c r="J266">
        <v>-1.680144729492913</v>
      </c>
      <c r="M266" t="s">
        <v>8886</v>
      </c>
      <c r="N266">
        <v>1.7000288607640719</v>
      </c>
    </row>
    <row r="267" spans="1:14" x14ac:dyDescent="0.2">
      <c r="A267" s="1" t="s">
        <v>864</v>
      </c>
      <c r="B267">
        <v>-2.272481586227264</v>
      </c>
      <c r="D267" t="s">
        <v>1878</v>
      </c>
      <c r="E267">
        <v>1.993254606930503</v>
      </c>
      <c r="I267" s="3" t="s">
        <v>6286</v>
      </c>
      <c r="J267">
        <v>-1.670985220753197</v>
      </c>
      <c r="M267" t="s">
        <v>8887</v>
      </c>
      <c r="N267">
        <v>1.699829371430025</v>
      </c>
    </row>
    <row r="268" spans="1:14" x14ac:dyDescent="0.2">
      <c r="A268" s="1" t="s">
        <v>862</v>
      </c>
      <c r="B268">
        <v>-2.26508361523174</v>
      </c>
      <c r="D268" t="s">
        <v>3406</v>
      </c>
      <c r="E268">
        <v>1.990679773554515</v>
      </c>
      <c r="I268" s="3" t="s">
        <v>324</v>
      </c>
      <c r="J268">
        <v>-1.6622904748570659</v>
      </c>
      <c r="M268" t="s">
        <v>8889</v>
      </c>
      <c r="N268">
        <v>1.694140120875925</v>
      </c>
    </row>
    <row r="269" spans="1:14" x14ac:dyDescent="0.2">
      <c r="A269" s="1" t="s">
        <v>860</v>
      </c>
      <c r="B269">
        <v>-2.2621400088136721</v>
      </c>
      <c r="D269" t="s">
        <v>3408</v>
      </c>
      <c r="E269">
        <v>1.988695108342323</v>
      </c>
      <c r="I269" s="3" t="s">
        <v>6282</v>
      </c>
      <c r="J269">
        <v>-1.6601743345558271</v>
      </c>
      <c r="M269" t="s">
        <v>8891</v>
      </c>
      <c r="N269">
        <v>1.6932445639597049</v>
      </c>
    </row>
    <row r="270" spans="1:14" x14ac:dyDescent="0.2">
      <c r="A270" s="1" t="s">
        <v>858</v>
      </c>
      <c r="B270">
        <v>-2.2547270980019358</v>
      </c>
      <c r="D270" t="s">
        <v>3410</v>
      </c>
      <c r="E270">
        <v>1.988377687975404</v>
      </c>
      <c r="I270" s="3" t="s">
        <v>989</v>
      </c>
      <c r="J270">
        <v>-1.6597801671972561</v>
      </c>
      <c r="M270" t="s">
        <v>8894</v>
      </c>
      <c r="N270">
        <v>1.6923564384528229</v>
      </c>
    </row>
    <row r="271" spans="1:14" x14ac:dyDescent="0.2">
      <c r="A271" s="1" t="s">
        <v>856</v>
      </c>
      <c r="B271">
        <v>-2.2518574973647318</v>
      </c>
      <c r="D271" t="s">
        <v>3412</v>
      </c>
      <c r="E271">
        <v>1.979503281721642</v>
      </c>
      <c r="I271" s="3" t="s">
        <v>2661</v>
      </c>
      <c r="J271">
        <v>-1.6592607954173231</v>
      </c>
      <c r="M271" t="s">
        <v>8896</v>
      </c>
      <c r="N271">
        <v>1.688560207782998</v>
      </c>
    </row>
    <row r="272" spans="1:14" x14ac:dyDescent="0.2">
      <c r="A272" s="1" t="s">
        <v>854</v>
      </c>
      <c r="B272">
        <v>-2.2459632179901838</v>
      </c>
      <c r="D272" t="s">
        <v>3414</v>
      </c>
      <c r="E272">
        <v>1.97908551307277</v>
      </c>
      <c r="I272" s="3" t="s">
        <v>5067</v>
      </c>
      <c r="J272">
        <v>-1.658445217451235</v>
      </c>
      <c r="M272" t="s">
        <v>8899</v>
      </c>
      <c r="N272">
        <v>1.6883883748243129</v>
      </c>
    </row>
    <row r="273" spans="1:14" x14ac:dyDescent="0.2">
      <c r="A273" s="1" t="s">
        <v>852</v>
      </c>
      <c r="B273">
        <v>-2.237287874482095</v>
      </c>
      <c r="D273" t="s">
        <v>3416</v>
      </c>
      <c r="E273">
        <v>1.978383122266445</v>
      </c>
      <c r="I273" s="3" t="s">
        <v>194</v>
      </c>
      <c r="J273">
        <v>-1.6571184002544641</v>
      </c>
      <c r="M273" t="s">
        <v>6305</v>
      </c>
      <c r="N273">
        <v>1.6852309990893</v>
      </c>
    </row>
    <row r="274" spans="1:14" x14ac:dyDescent="0.2">
      <c r="A274" s="1" t="s">
        <v>850</v>
      </c>
      <c r="B274">
        <v>-2.2344135383428338</v>
      </c>
      <c r="D274" t="s">
        <v>1686</v>
      </c>
      <c r="E274">
        <v>1.973909479868017</v>
      </c>
      <c r="I274" s="3" t="s">
        <v>1544</v>
      </c>
      <c r="J274">
        <v>-1.6525062796247669</v>
      </c>
      <c r="M274" t="s">
        <v>8902</v>
      </c>
      <c r="N274">
        <v>1.678471570925399</v>
      </c>
    </row>
    <row r="275" spans="1:14" x14ac:dyDescent="0.2">
      <c r="A275" s="1" t="s">
        <v>848</v>
      </c>
      <c r="B275">
        <v>-2.2149937578488288</v>
      </c>
      <c r="D275" t="s">
        <v>3419</v>
      </c>
      <c r="E275">
        <v>1.9689506035497839</v>
      </c>
      <c r="I275" s="3" t="s">
        <v>1031</v>
      </c>
      <c r="J275">
        <v>-1.6455072135276021</v>
      </c>
      <c r="M275" t="s">
        <v>5008</v>
      </c>
      <c r="N275">
        <v>1.6769506728564569</v>
      </c>
    </row>
    <row r="276" spans="1:14" x14ac:dyDescent="0.2">
      <c r="A276" s="1" t="s">
        <v>846</v>
      </c>
      <c r="B276">
        <v>-2.212431086313507</v>
      </c>
      <c r="D276" t="s">
        <v>3421</v>
      </c>
      <c r="E276">
        <v>1.9644808799470721</v>
      </c>
      <c r="I276" s="3" t="s">
        <v>6274</v>
      </c>
      <c r="J276">
        <v>-1.6451482960875681</v>
      </c>
      <c r="M276" t="s">
        <v>3928</v>
      </c>
      <c r="N276">
        <v>1.6763111965635129</v>
      </c>
    </row>
    <row r="277" spans="1:14" x14ac:dyDescent="0.2">
      <c r="A277" s="1" t="s">
        <v>844</v>
      </c>
      <c r="B277">
        <v>-2.211874723653676</v>
      </c>
      <c r="D277" t="s">
        <v>3423</v>
      </c>
      <c r="E277">
        <v>1.958945170127276</v>
      </c>
      <c r="I277" s="3" t="s">
        <v>6269</v>
      </c>
      <c r="J277">
        <v>-1.639075027104262</v>
      </c>
      <c r="M277" t="s">
        <v>8908</v>
      </c>
      <c r="N277">
        <v>1.673434492991706</v>
      </c>
    </row>
    <row r="278" spans="1:14" x14ac:dyDescent="0.2">
      <c r="A278" s="1" t="s">
        <v>842</v>
      </c>
      <c r="B278">
        <v>-2.2102655901176669</v>
      </c>
      <c r="D278" t="s">
        <v>3425</v>
      </c>
      <c r="E278">
        <v>1.9560161368006179</v>
      </c>
      <c r="I278" s="3" t="s">
        <v>1746</v>
      </c>
      <c r="J278">
        <v>-1.635035478439709</v>
      </c>
      <c r="M278" t="s">
        <v>1834</v>
      </c>
      <c r="N278">
        <v>1.6725164597855551</v>
      </c>
    </row>
    <row r="279" spans="1:14" x14ac:dyDescent="0.2">
      <c r="A279" s="1" t="s">
        <v>840</v>
      </c>
      <c r="B279">
        <v>-2.202427978240868</v>
      </c>
      <c r="D279" t="s">
        <v>3427</v>
      </c>
      <c r="E279">
        <v>1.9557634667453041</v>
      </c>
      <c r="I279" s="3" t="s">
        <v>6265</v>
      </c>
      <c r="J279">
        <v>-1.633917899892898</v>
      </c>
      <c r="M279" t="s">
        <v>4160</v>
      </c>
      <c r="N279">
        <v>1.6691107496269999</v>
      </c>
    </row>
    <row r="280" spans="1:14" x14ac:dyDescent="0.2">
      <c r="A280" s="1" t="s">
        <v>838</v>
      </c>
      <c r="B280">
        <v>-2.201133849381653</v>
      </c>
      <c r="D280" t="s">
        <v>3429</v>
      </c>
      <c r="E280">
        <v>1.9537948301690551</v>
      </c>
      <c r="I280" s="3" t="s">
        <v>252</v>
      </c>
      <c r="J280">
        <v>-1.63123505437342</v>
      </c>
      <c r="M280" t="s">
        <v>5596</v>
      </c>
      <c r="N280">
        <v>1.667258575786257</v>
      </c>
    </row>
    <row r="281" spans="1:14" x14ac:dyDescent="0.2">
      <c r="A281" s="1" t="s">
        <v>836</v>
      </c>
      <c r="B281">
        <v>-2.1923183994864721</v>
      </c>
      <c r="D281" t="s">
        <v>3431</v>
      </c>
      <c r="E281">
        <v>1.9505499231370429</v>
      </c>
      <c r="I281" s="3" t="s">
        <v>1556</v>
      </c>
      <c r="J281">
        <v>-1.6298550533881959</v>
      </c>
      <c r="M281" t="s">
        <v>8914</v>
      </c>
      <c r="N281">
        <v>1.6669999941694409</v>
      </c>
    </row>
    <row r="282" spans="1:14" x14ac:dyDescent="0.2">
      <c r="A282" s="1" t="s">
        <v>834</v>
      </c>
      <c r="B282">
        <v>-2.1899186425162762</v>
      </c>
      <c r="D282" t="s">
        <v>3433</v>
      </c>
      <c r="E282">
        <v>1.9483486279807769</v>
      </c>
      <c r="I282" s="3" t="s">
        <v>1899</v>
      </c>
      <c r="J282">
        <v>-1.628763145001676</v>
      </c>
      <c r="M282" t="s">
        <v>3758</v>
      </c>
      <c r="N282">
        <v>1.6569439613604711</v>
      </c>
    </row>
    <row r="283" spans="1:14" x14ac:dyDescent="0.2">
      <c r="A283" s="1" t="s">
        <v>832</v>
      </c>
      <c r="B283">
        <v>-2.1848348271673061</v>
      </c>
      <c r="D283" t="s">
        <v>3435</v>
      </c>
      <c r="E283">
        <v>1.946083416211166</v>
      </c>
      <c r="I283" s="3" t="s">
        <v>286</v>
      </c>
      <c r="J283">
        <v>-1.6255408373147711</v>
      </c>
      <c r="M283" t="s">
        <v>8916</v>
      </c>
      <c r="N283">
        <v>1.656675893977394</v>
      </c>
    </row>
    <row r="284" spans="1:14" x14ac:dyDescent="0.2">
      <c r="A284" s="1" t="s">
        <v>830</v>
      </c>
      <c r="B284">
        <v>-2.181569323834498</v>
      </c>
      <c r="D284" t="s">
        <v>3437</v>
      </c>
      <c r="E284">
        <v>1.944645115119225</v>
      </c>
      <c r="I284" s="3" t="s">
        <v>404</v>
      </c>
      <c r="J284">
        <v>-1.6225320544357129</v>
      </c>
      <c r="M284" t="s">
        <v>3618</v>
      </c>
      <c r="N284">
        <v>1.649926133369189</v>
      </c>
    </row>
    <row r="285" spans="1:14" x14ac:dyDescent="0.2">
      <c r="A285" s="1" t="s">
        <v>828</v>
      </c>
      <c r="B285">
        <v>-2.1806389639985491</v>
      </c>
      <c r="D285" t="s">
        <v>3439</v>
      </c>
      <c r="E285">
        <v>1.944247617640626</v>
      </c>
      <c r="I285" s="3" t="s">
        <v>314</v>
      </c>
      <c r="J285">
        <v>-1.622325205805849</v>
      </c>
      <c r="M285" t="s">
        <v>8920</v>
      </c>
      <c r="N285">
        <v>1.6497413301283561</v>
      </c>
    </row>
    <row r="286" spans="1:14" x14ac:dyDescent="0.2">
      <c r="A286" s="1" t="s">
        <v>826</v>
      </c>
      <c r="B286">
        <v>-2.1728389887381501</v>
      </c>
      <c r="D286" t="s">
        <v>3441</v>
      </c>
      <c r="E286">
        <v>1.937287416761253</v>
      </c>
      <c r="I286" s="3" t="s">
        <v>6257</v>
      </c>
      <c r="J286">
        <v>-1.621411989387914</v>
      </c>
      <c r="M286" t="s">
        <v>8922</v>
      </c>
      <c r="N286">
        <v>1.6443276065486681</v>
      </c>
    </row>
    <row r="287" spans="1:14" x14ac:dyDescent="0.2">
      <c r="A287" s="1" t="s">
        <v>824</v>
      </c>
      <c r="B287">
        <v>-2.172150902786496</v>
      </c>
      <c r="D287" t="s">
        <v>1027</v>
      </c>
      <c r="E287">
        <v>1.935021653114062</v>
      </c>
      <c r="I287" s="3" t="s">
        <v>197</v>
      </c>
      <c r="J287">
        <v>-1.6208121290909161</v>
      </c>
      <c r="M287" t="s">
        <v>3780</v>
      </c>
      <c r="N287">
        <v>1.638112415391259</v>
      </c>
    </row>
    <row r="288" spans="1:14" x14ac:dyDescent="0.2">
      <c r="A288" s="1" t="s">
        <v>822</v>
      </c>
      <c r="B288">
        <v>-2.1717322264107768</v>
      </c>
      <c r="D288" t="s">
        <v>3444</v>
      </c>
      <c r="E288">
        <v>1.93415223409323</v>
      </c>
      <c r="I288" s="3" t="s">
        <v>362</v>
      </c>
      <c r="J288">
        <v>-1.6199152685322611</v>
      </c>
      <c r="M288" t="s">
        <v>8929</v>
      </c>
      <c r="N288">
        <v>1.6372896998634541</v>
      </c>
    </row>
    <row r="289" spans="1:14" x14ac:dyDescent="0.2">
      <c r="A289" s="1" t="s">
        <v>820</v>
      </c>
      <c r="B289">
        <v>-2.167747765615708</v>
      </c>
      <c r="D289" t="s">
        <v>3446</v>
      </c>
      <c r="E289">
        <v>1.927363829879259</v>
      </c>
      <c r="I289" s="3" t="s">
        <v>6251</v>
      </c>
      <c r="J289">
        <v>-1.6183534235713231</v>
      </c>
      <c r="M289" t="s">
        <v>8932</v>
      </c>
      <c r="N289">
        <v>1.634363908990053</v>
      </c>
    </row>
    <row r="290" spans="1:14" x14ac:dyDescent="0.2">
      <c r="A290" s="1" t="s">
        <v>818</v>
      </c>
      <c r="B290">
        <v>-2.166785557564209</v>
      </c>
      <c r="D290" t="s">
        <v>3448</v>
      </c>
      <c r="E290">
        <v>1.923642114125359</v>
      </c>
      <c r="I290" s="3" t="s">
        <v>6250</v>
      </c>
      <c r="J290">
        <v>-1.6126226070659611</v>
      </c>
      <c r="M290" t="s">
        <v>8933</v>
      </c>
      <c r="N290">
        <v>1.633554272762348</v>
      </c>
    </row>
    <row r="291" spans="1:14" x14ac:dyDescent="0.2">
      <c r="A291" s="1" t="s">
        <v>816</v>
      </c>
      <c r="B291">
        <v>-2.161049331321732</v>
      </c>
      <c r="D291" t="s">
        <v>3450</v>
      </c>
      <c r="E291">
        <v>1.9228338683657471</v>
      </c>
      <c r="I291" s="3" t="s">
        <v>1529</v>
      </c>
      <c r="J291">
        <v>-1.607818147597236</v>
      </c>
      <c r="M291" t="s">
        <v>8935</v>
      </c>
      <c r="N291">
        <v>1.6329509211485571</v>
      </c>
    </row>
    <row r="292" spans="1:14" x14ac:dyDescent="0.2">
      <c r="A292" s="1" t="s">
        <v>814</v>
      </c>
      <c r="B292">
        <v>-2.159505729656531</v>
      </c>
      <c r="D292" t="s">
        <v>3452</v>
      </c>
      <c r="E292">
        <v>1.9227898384843709</v>
      </c>
      <c r="I292" s="3" t="s">
        <v>266</v>
      </c>
      <c r="J292">
        <v>-1.604071105915545</v>
      </c>
      <c r="M292" t="s">
        <v>3668</v>
      </c>
      <c r="N292">
        <v>1.629257058713721</v>
      </c>
    </row>
    <row r="293" spans="1:14" x14ac:dyDescent="0.2">
      <c r="A293" s="1" t="s">
        <v>812</v>
      </c>
      <c r="B293">
        <v>-2.1585268470665602</v>
      </c>
      <c r="D293" t="s">
        <v>3454</v>
      </c>
      <c r="E293">
        <v>1.9224843181680129</v>
      </c>
      <c r="I293" s="3" t="s">
        <v>6246</v>
      </c>
      <c r="J293">
        <v>-1.601819242580693</v>
      </c>
      <c r="M293" t="s">
        <v>5592</v>
      </c>
      <c r="N293">
        <v>1.6279807192080329</v>
      </c>
    </row>
    <row r="294" spans="1:14" x14ac:dyDescent="0.2">
      <c r="A294" s="1" t="s">
        <v>810</v>
      </c>
      <c r="B294">
        <v>-2.15390505830237</v>
      </c>
      <c r="D294" t="s">
        <v>3456</v>
      </c>
      <c r="E294">
        <v>1.9214804586271801</v>
      </c>
      <c r="I294" s="3" t="s">
        <v>254</v>
      </c>
      <c r="J294">
        <v>-1.5997895428629301</v>
      </c>
      <c r="M294" t="s">
        <v>8940</v>
      </c>
      <c r="N294">
        <v>1.6240623251265349</v>
      </c>
    </row>
    <row r="295" spans="1:14" x14ac:dyDescent="0.2">
      <c r="A295" s="1" t="s">
        <v>808</v>
      </c>
      <c r="B295">
        <v>-2.1527352306524139</v>
      </c>
      <c r="D295" t="s">
        <v>3458</v>
      </c>
      <c r="E295">
        <v>1.913925433304928</v>
      </c>
      <c r="I295" s="3" t="s">
        <v>468</v>
      </c>
      <c r="J295">
        <v>-1.590160990106257</v>
      </c>
      <c r="M295" t="s">
        <v>1736</v>
      </c>
      <c r="N295">
        <v>1.623917060926884</v>
      </c>
    </row>
    <row r="296" spans="1:14" x14ac:dyDescent="0.2">
      <c r="A296" s="1" t="s">
        <v>806</v>
      </c>
      <c r="B296">
        <v>-2.146387257085006</v>
      </c>
      <c r="D296" t="s">
        <v>3460</v>
      </c>
      <c r="E296">
        <v>1.912396329316312</v>
      </c>
      <c r="I296" s="3" t="s">
        <v>1978</v>
      </c>
      <c r="J296">
        <v>-1.5840249150517509</v>
      </c>
      <c r="M296" t="s">
        <v>8942</v>
      </c>
      <c r="N296">
        <v>1.622260384506415</v>
      </c>
    </row>
    <row r="297" spans="1:14" x14ac:dyDescent="0.2">
      <c r="A297" s="1" t="s">
        <v>804</v>
      </c>
      <c r="B297">
        <v>-2.1429409567709579</v>
      </c>
      <c r="D297" t="s">
        <v>3462</v>
      </c>
      <c r="E297">
        <v>1.911588961684739</v>
      </c>
      <c r="I297" s="3" t="s">
        <v>380</v>
      </c>
      <c r="J297">
        <v>-1.5813248336166359</v>
      </c>
      <c r="M297" t="s">
        <v>8944</v>
      </c>
      <c r="N297">
        <v>1.617715973099991</v>
      </c>
    </row>
    <row r="298" spans="1:14" x14ac:dyDescent="0.2">
      <c r="A298" s="1" t="s">
        <v>802</v>
      </c>
      <c r="B298">
        <v>-2.1327058651428339</v>
      </c>
      <c r="D298" t="s">
        <v>3464</v>
      </c>
      <c r="E298">
        <v>1.906898712035211</v>
      </c>
      <c r="I298" s="3" t="s">
        <v>6237</v>
      </c>
      <c r="J298">
        <v>-1.5796121844998321</v>
      </c>
      <c r="M298" t="s">
        <v>5638</v>
      </c>
      <c r="N298">
        <v>1.613551927527912</v>
      </c>
    </row>
    <row r="299" spans="1:14" x14ac:dyDescent="0.2">
      <c r="A299" s="1" t="s">
        <v>800</v>
      </c>
      <c r="B299">
        <v>-2.1322036653151191</v>
      </c>
      <c r="D299" t="s">
        <v>3466</v>
      </c>
      <c r="E299">
        <v>1.9067926393832679</v>
      </c>
      <c r="I299" s="3" t="s">
        <v>1600</v>
      </c>
      <c r="J299">
        <v>-1.5713335261929009</v>
      </c>
      <c r="M299" t="s">
        <v>8948</v>
      </c>
      <c r="N299">
        <v>1.6101830876827501</v>
      </c>
    </row>
    <row r="300" spans="1:14" x14ac:dyDescent="0.2">
      <c r="A300" s="1" t="s">
        <v>798</v>
      </c>
      <c r="B300">
        <v>-2.126164812220301</v>
      </c>
      <c r="D300" t="s">
        <v>3468</v>
      </c>
      <c r="E300">
        <v>1.9049099540414089</v>
      </c>
      <c r="I300" s="3" t="s">
        <v>338</v>
      </c>
      <c r="J300">
        <v>-1.56890565469971</v>
      </c>
      <c r="M300" t="s">
        <v>3966</v>
      </c>
      <c r="N300">
        <v>1.609984192333886</v>
      </c>
    </row>
    <row r="301" spans="1:14" x14ac:dyDescent="0.2">
      <c r="A301" s="1" t="s">
        <v>796</v>
      </c>
      <c r="B301">
        <v>-2.1253324654428298</v>
      </c>
      <c r="D301" t="s">
        <v>3470</v>
      </c>
      <c r="E301">
        <v>1.904240964693473</v>
      </c>
      <c r="I301" s="3" t="s">
        <v>6233</v>
      </c>
      <c r="J301">
        <v>-1.566786491161188</v>
      </c>
      <c r="M301" t="s">
        <v>3320</v>
      </c>
      <c r="N301">
        <v>1.6027694114130211</v>
      </c>
    </row>
    <row r="302" spans="1:14" x14ac:dyDescent="0.2">
      <c r="A302" s="1" t="s">
        <v>794</v>
      </c>
      <c r="B302">
        <v>-2.1244894826600191</v>
      </c>
      <c r="D302" t="s">
        <v>3472</v>
      </c>
      <c r="E302">
        <v>1.902761394619118</v>
      </c>
      <c r="I302" s="3" t="s">
        <v>6231</v>
      </c>
      <c r="J302">
        <v>-1.564696780023364</v>
      </c>
      <c r="M302" t="s">
        <v>8952</v>
      </c>
      <c r="N302">
        <v>1.6000795537570489</v>
      </c>
    </row>
    <row r="303" spans="1:14" x14ac:dyDescent="0.2">
      <c r="A303" s="1" t="s">
        <v>792</v>
      </c>
      <c r="B303">
        <v>-2.1115002572472759</v>
      </c>
      <c r="D303" t="s">
        <v>3474</v>
      </c>
      <c r="E303">
        <v>1.900554238974925</v>
      </c>
      <c r="I303" s="3" t="s">
        <v>430</v>
      </c>
      <c r="J303">
        <v>-1.563829286988593</v>
      </c>
      <c r="M303" t="s">
        <v>8955</v>
      </c>
      <c r="N303">
        <v>1.5996368833039041</v>
      </c>
    </row>
    <row r="304" spans="1:14" x14ac:dyDescent="0.2">
      <c r="A304" s="1" t="s">
        <v>790</v>
      </c>
      <c r="B304">
        <v>-2.1091711261995632</v>
      </c>
      <c r="D304" t="s">
        <v>3475</v>
      </c>
      <c r="E304">
        <v>1.9005320679105211</v>
      </c>
      <c r="I304" s="3" t="s">
        <v>180</v>
      </c>
      <c r="J304">
        <v>-1.5615944885356809</v>
      </c>
      <c r="M304" t="s">
        <v>3686</v>
      </c>
      <c r="N304">
        <v>1.595451287303572</v>
      </c>
    </row>
    <row r="305" spans="1:14" x14ac:dyDescent="0.2">
      <c r="A305" s="1" t="s">
        <v>788</v>
      </c>
      <c r="B305">
        <v>-2.102192581162269</v>
      </c>
      <c r="D305" t="s">
        <v>3477</v>
      </c>
      <c r="E305">
        <v>1.899852111123604</v>
      </c>
      <c r="I305" s="3" t="s">
        <v>6228</v>
      </c>
      <c r="J305">
        <v>-1.5605374351457819</v>
      </c>
      <c r="M305" t="s">
        <v>8958</v>
      </c>
      <c r="N305">
        <v>1.5951777321016349</v>
      </c>
    </row>
    <row r="306" spans="1:14" x14ac:dyDescent="0.2">
      <c r="A306" s="1" t="s">
        <v>786</v>
      </c>
      <c r="B306">
        <v>-2.0945852155274269</v>
      </c>
      <c r="D306" t="s">
        <v>3479</v>
      </c>
      <c r="E306">
        <v>1.8995513441131029</v>
      </c>
      <c r="I306" s="3" t="s">
        <v>6227</v>
      </c>
      <c r="J306">
        <v>-1.5575012772442089</v>
      </c>
      <c r="M306" t="s">
        <v>8960</v>
      </c>
      <c r="N306">
        <v>1.5943693225160489</v>
      </c>
    </row>
    <row r="307" spans="1:14" x14ac:dyDescent="0.2">
      <c r="A307" s="1" t="s">
        <v>784</v>
      </c>
      <c r="B307">
        <v>-2.0925298947620021</v>
      </c>
      <c r="D307" t="s">
        <v>3481</v>
      </c>
      <c r="E307">
        <v>1.8961994873044461</v>
      </c>
      <c r="I307" s="3" t="s">
        <v>292</v>
      </c>
      <c r="J307">
        <v>-1.5510335051665369</v>
      </c>
      <c r="M307" t="s">
        <v>8963</v>
      </c>
      <c r="N307">
        <v>1.588252110148177</v>
      </c>
    </row>
    <row r="308" spans="1:14" x14ac:dyDescent="0.2">
      <c r="A308" s="1" t="s">
        <v>782</v>
      </c>
      <c r="B308">
        <v>-2.091563135064245</v>
      </c>
      <c r="D308" t="s">
        <v>3483</v>
      </c>
      <c r="E308">
        <v>1.8919381949126191</v>
      </c>
      <c r="I308" s="3" t="s">
        <v>6223</v>
      </c>
      <c r="J308">
        <v>-1.5435204532792841</v>
      </c>
      <c r="M308" t="s">
        <v>8966</v>
      </c>
      <c r="N308">
        <v>1.58705879752016</v>
      </c>
    </row>
    <row r="309" spans="1:14" x14ac:dyDescent="0.2">
      <c r="A309" s="1" t="s">
        <v>780</v>
      </c>
      <c r="B309">
        <v>-2.0884681599332451</v>
      </c>
      <c r="D309" t="s">
        <v>3485</v>
      </c>
      <c r="E309">
        <v>1.8902929521793039</v>
      </c>
      <c r="I309" s="3" t="s">
        <v>6220</v>
      </c>
      <c r="J309">
        <v>-1.5415223740457651</v>
      </c>
      <c r="M309" t="s">
        <v>8968</v>
      </c>
      <c r="N309">
        <v>1.586796115265444</v>
      </c>
    </row>
    <row r="310" spans="1:14" x14ac:dyDescent="0.2">
      <c r="A310" s="1" t="s">
        <v>778</v>
      </c>
      <c r="B310">
        <v>-2.0878317853869852</v>
      </c>
      <c r="D310" t="s">
        <v>3487</v>
      </c>
      <c r="E310">
        <v>1.8897134389610579</v>
      </c>
      <c r="I310" s="3" t="s">
        <v>6217</v>
      </c>
      <c r="J310">
        <v>-1.539296832112101</v>
      </c>
      <c r="M310" t="s">
        <v>8970</v>
      </c>
      <c r="N310">
        <v>1.5857478429431819</v>
      </c>
    </row>
    <row r="311" spans="1:14" x14ac:dyDescent="0.2">
      <c r="A311" s="1" t="s">
        <v>776</v>
      </c>
      <c r="B311">
        <v>-2.0793721528121711</v>
      </c>
      <c r="D311" t="s">
        <v>3489</v>
      </c>
      <c r="E311">
        <v>1.8886444162329501</v>
      </c>
      <c r="I311" s="3" t="s">
        <v>6214</v>
      </c>
      <c r="J311">
        <v>-1.534541550825262</v>
      </c>
      <c r="M311" t="s">
        <v>5765</v>
      </c>
      <c r="N311">
        <v>1.5852709709724819</v>
      </c>
    </row>
    <row r="312" spans="1:14" x14ac:dyDescent="0.2">
      <c r="A312" s="1" t="s">
        <v>774</v>
      </c>
      <c r="B312">
        <v>-2.0778803503478902</v>
      </c>
      <c r="D312" t="s">
        <v>3491</v>
      </c>
      <c r="E312">
        <v>1.885212849290101</v>
      </c>
      <c r="I312" s="3" t="s">
        <v>264</v>
      </c>
      <c r="J312">
        <v>-1.5306992321591839</v>
      </c>
      <c r="M312" t="s">
        <v>4963</v>
      </c>
      <c r="N312">
        <v>1.5813137583256729</v>
      </c>
    </row>
    <row r="313" spans="1:14" x14ac:dyDescent="0.2">
      <c r="A313" s="1" t="s">
        <v>772</v>
      </c>
      <c r="B313">
        <v>-2.070199013197386</v>
      </c>
      <c r="D313" t="s">
        <v>3493</v>
      </c>
      <c r="E313">
        <v>1.8846202735765729</v>
      </c>
      <c r="I313" s="3" t="s">
        <v>6211</v>
      </c>
      <c r="J313">
        <v>-1.5302537298025121</v>
      </c>
      <c r="M313" t="s">
        <v>8975</v>
      </c>
      <c r="N313">
        <v>1.5762549287944441</v>
      </c>
    </row>
    <row r="314" spans="1:14" x14ac:dyDescent="0.2">
      <c r="A314" s="1" t="s">
        <v>770</v>
      </c>
      <c r="B314">
        <v>-2.0665591608613081</v>
      </c>
      <c r="D314" t="s">
        <v>3495</v>
      </c>
      <c r="E314">
        <v>1.884044379023192</v>
      </c>
      <c r="I314" s="3" t="s">
        <v>1866</v>
      </c>
      <c r="J314">
        <v>-1.529705730960869</v>
      </c>
      <c r="M314" t="s">
        <v>8977</v>
      </c>
      <c r="N314">
        <v>1.575478691628095</v>
      </c>
    </row>
    <row r="315" spans="1:14" x14ac:dyDescent="0.2">
      <c r="A315" s="1" t="s">
        <v>768</v>
      </c>
      <c r="B315">
        <v>-2.0654781220599818</v>
      </c>
      <c r="D315" t="s">
        <v>3497</v>
      </c>
      <c r="E315">
        <v>1.882815538257858</v>
      </c>
      <c r="I315" s="3" t="s">
        <v>6208</v>
      </c>
      <c r="J315">
        <v>-1.526397325772253</v>
      </c>
      <c r="M315" t="s">
        <v>8979</v>
      </c>
      <c r="N315">
        <v>1.572322778723996</v>
      </c>
    </row>
    <row r="316" spans="1:14" x14ac:dyDescent="0.2">
      <c r="A316" s="1" t="s">
        <v>766</v>
      </c>
      <c r="B316">
        <v>-2.0631697644837219</v>
      </c>
      <c r="D316" t="s">
        <v>1541</v>
      </c>
      <c r="E316">
        <v>1.88083585217274</v>
      </c>
      <c r="I316" s="3" t="s">
        <v>6206</v>
      </c>
      <c r="J316">
        <v>-1.525105208225678</v>
      </c>
      <c r="M316" t="s">
        <v>8982</v>
      </c>
      <c r="N316">
        <v>1.570319703678926</v>
      </c>
    </row>
    <row r="317" spans="1:14" x14ac:dyDescent="0.2">
      <c r="A317" s="1" t="s">
        <v>764</v>
      </c>
      <c r="B317">
        <v>-2.0556183839975222</v>
      </c>
      <c r="D317" t="s">
        <v>3500</v>
      </c>
      <c r="E317">
        <v>1.8784813316490281</v>
      </c>
      <c r="I317" s="3" t="s">
        <v>4519</v>
      </c>
      <c r="J317">
        <v>-1.524547303198091</v>
      </c>
      <c r="M317" t="s">
        <v>8984</v>
      </c>
      <c r="N317">
        <v>1.5692243176649401</v>
      </c>
    </row>
    <row r="318" spans="1:14" x14ac:dyDescent="0.2">
      <c r="A318" s="1" t="s">
        <v>762</v>
      </c>
      <c r="B318">
        <v>-2.0541555976422439</v>
      </c>
      <c r="D318" t="s">
        <v>3502</v>
      </c>
      <c r="E318">
        <v>1.8744870753664229</v>
      </c>
      <c r="I318" s="3" t="s">
        <v>6203</v>
      </c>
      <c r="J318">
        <v>-1.513968317827125</v>
      </c>
      <c r="M318" t="s">
        <v>8986</v>
      </c>
      <c r="N318">
        <v>1.569094851374631</v>
      </c>
    </row>
    <row r="319" spans="1:14" x14ac:dyDescent="0.2">
      <c r="A319" s="1" t="s">
        <v>760</v>
      </c>
      <c r="B319">
        <v>-2.0510504055070911</v>
      </c>
      <c r="D319" t="s">
        <v>3504</v>
      </c>
      <c r="E319">
        <v>1.873559316569154</v>
      </c>
      <c r="I319" s="3" t="s">
        <v>6201</v>
      </c>
      <c r="J319">
        <v>-1.5106214825717641</v>
      </c>
      <c r="M319" t="s">
        <v>8989</v>
      </c>
      <c r="N319">
        <v>1.5671693613786319</v>
      </c>
    </row>
    <row r="320" spans="1:14" x14ac:dyDescent="0.2">
      <c r="A320" s="1" t="s">
        <v>758</v>
      </c>
      <c r="B320">
        <v>-2.0491039808726579</v>
      </c>
      <c r="D320" t="s">
        <v>3506</v>
      </c>
      <c r="E320">
        <v>1.8725586455149741</v>
      </c>
      <c r="I320" s="3" t="s">
        <v>6199</v>
      </c>
      <c r="J320">
        <v>-1.510272155644135</v>
      </c>
      <c r="M320" t="s">
        <v>4367</v>
      </c>
      <c r="N320">
        <v>1.5622795680335511</v>
      </c>
    </row>
    <row r="321" spans="1:14" x14ac:dyDescent="0.2">
      <c r="A321" s="1" t="s">
        <v>756</v>
      </c>
      <c r="B321">
        <v>-2.047409995679756</v>
      </c>
      <c r="D321" t="s">
        <v>3508</v>
      </c>
      <c r="E321">
        <v>1.867002050469204</v>
      </c>
      <c r="I321" s="3" t="s">
        <v>6196</v>
      </c>
      <c r="J321">
        <v>-1.506281366471413</v>
      </c>
      <c r="M321" t="s">
        <v>3437</v>
      </c>
      <c r="N321">
        <v>1.561871082124852</v>
      </c>
    </row>
    <row r="322" spans="1:14" x14ac:dyDescent="0.2">
      <c r="A322" s="1" t="s">
        <v>754</v>
      </c>
      <c r="B322">
        <v>-2.0461349114104261</v>
      </c>
      <c r="D322" t="s">
        <v>3510</v>
      </c>
      <c r="E322">
        <v>1.859963982965579</v>
      </c>
      <c r="I322" s="3" t="s">
        <v>288</v>
      </c>
      <c r="J322">
        <v>-1.503540326903084</v>
      </c>
      <c r="M322" t="s">
        <v>4117</v>
      </c>
      <c r="N322">
        <v>1.561623648331832</v>
      </c>
    </row>
    <row r="323" spans="1:14" x14ac:dyDescent="0.2">
      <c r="A323" s="1" t="s">
        <v>752</v>
      </c>
      <c r="B323">
        <v>-2.0436582567301671</v>
      </c>
      <c r="D323" t="s">
        <v>3512</v>
      </c>
      <c r="E323">
        <v>1.8598915491736101</v>
      </c>
      <c r="I323" s="3" t="s">
        <v>6190</v>
      </c>
      <c r="J323">
        <v>-1.502161171691756</v>
      </c>
      <c r="M323" t="s">
        <v>4481</v>
      </c>
      <c r="N323">
        <v>1.555743128481015</v>
      </c>
    </row>
    <row r="324" spans="1:14" x14ac:dyDescent="0.2">
      <c r="A324" s="1" t="s">
        <v>750</v>
      </c>
      <c r="B324">
        <v>-2.0335021833872329</v>
      </c>
      <c r="D324" t="s">
        <v>3514</v>
      </c>
      <c r="E324">
        <v>1.8554536556915431</v>
      </c>
      <c r="I324" s="3" t="s">
        <v>769</v>
      </c>
      <c r="J324">
        <v>-1.497002124964816</v>
      </c>
      <c r="M324" t="s">
        <v>3606</v>
      </c>
      <c r="N324">
        <v>1.55563895446087</v>
      </c>
    </row>
    <row r="325" spans="1:14" x14ac:dyDescent="0.2">
      <c r="A325" s="1" t="s">
        <v>748</v>
      </c>
      <c r="B325">
        <v>-2.0332375088725212</v>
      </c>
      <c r="D325" t="s">
        <v>3516</v>
      </c>
      <c r="E325">
        <v>1.8524301453246861</v>
      </c>
      <c r="I325" s="3" t="s">
        <v>2029</v>
      </c>
      <c r="J325">
        <v>-1.4908388196352309</v>
      </c>
      <c r="M325" t="s">
        <v>4341</v>
      </c>
      <c r="N325">
        <v>1.5554795362127729</v>
      </c>
    </row>
    <row r="326" spans="1:14" x14ac:dyDescent="0.2">
      <c r="A326" s="1" t="s">
        <v>746</v>
      </c>
      <c r="B326">
        <v>-2.0264730485716251</v>
      </c>
      <c r="D326" t="s">
        <v>3518</v>
      </c>
      <c r="E326">
        <v>1.851622142347898</v>
      </c>
      <c r="I326" s="3" t="s">
        <v>2533</v>
      </c>
      <c r="J326">
        <v>-1.489297198500942</v>
      </c>
      <c r="M326" t="s">
        <v>4465</v>
      </c>
      <c r="N326">
        <v>1.5548592943020001</v>
      </c>
    </row>
    <row r="327" spans="1:14" x14ac:dyDescent="0.2">
      <c r="A327" s="1" t="s">
        <v>744</v>
      </c>
      <c r="B327">
        <v>-2.02178311441424</v>
      </c>
      <c r="D327" t="s">
        <v>3520</v>
      </c>
      <c r="E327">
        <v>1.850236495854888</v>
      </c>
      <c r="I327" s="3" t="s">
        <v>6185</v>
      </c>
      <c r="J327">
        <v>-1.4851474946553891</v>
      </c>
      <c r="M327" t="s">
        <v>8998</v>
      </c>
      <c r="N327">
        <v>1.552619071612787</v>
      </c>
    </row>
    <row r="328" spans="1:14" x14ac:dyDescent="0.2">
      <c r="A328" s="1" t="s">
        <v>742</v>
      </c>
      <c r="B328">
        <v>-2.0205611292338088</v>
      </c>
      <c r="D328" t="s">
        <v>3522</v>
      </c>
      <c r="E328">
        <v>1.849438888337122</v>
      </c>
      <c r="I328" s="3" t="s">
        <v>6184</v>
      </c>
      <c r="J328">
        <v>-1.484567304150791</v>
      </c>
      <c r="M328" t="s">
        <v>8999</v>
      </c>
      <c r="N328">
        <v>1.5503801710560581</v>
      </c>
    </row>
    <row r="329" spans="1:14" x14ac:dyDescent="0.2">
      <c r="A329" s="1" t="s">
        <v>740</v>
      </c>
      <c r="B329">
        <v>-2.0202353574536041</v>
      </c>
      <c r="D329" t="s">
        <v>3524</v>
      </c>
      <c r="E329">
        <v>1.8473070909414999</v>
      </c>
      <c r="I329" s="3" t="s">
        <v>6180</v>
      </c>
      <c r="J329">
        <v>-1.473740815375538</v>
      </c>
      <c r="M329" t="s">
        <v>3448</v>
      </c>
      <c r="N329">
        <v>1.5474714220903041</v>
      </c>
    </row>
    <row r="330" spans="1:14" x14ac:dyDescent="0.2">
      <c r="A330" s="1" t="s">
        <v>738</v>
      </c>
      <c r="B330">
        <v>-2.017838204076015</v>
      </c>
      <c r="D330" t="s">
        <v>3526</v>
      </c>
      <c r="E330">
        <v>1.8463759241098521</v>
      </c>
      <c r="I330" s="3" t="s">
        <v>659</v>
      </c>
      <c r="J330">
        <v>-1.4716912892276861</v>
      </c>
      <c r="M330" t="s">
        <v>3889</v>
      </c>
      <c r="N330">
        <v>1.547381531715126</v>
      </c>
    </row>
    <row r="331" spans="1:14" x14ac:dyDescent="0.2">
      <c r="A331" s="1" t="s">
        <v>736</v>
      </c>
      <c r="B331">
        <v>-2.0023274225358318</v>
      </c>
      <c r="D331" t="s">
        <v>3528</v>
      </c>
      <c r="E331">
        <v>1.842729804803215</v>
      </c>
      <c r="I331" s="3" t="s">
        <v>4504</v>
      </c>
      <c r="J331">
        <v>-1.469381376829737</v>
      </c>
      <c r="M331" t="s">
        <v>4655</v>
      </c>
      <c r="N331">
        <v>1.544327158283509</v>
      </c>
    </row>
    <row r="332" spans="1:14" x14ac:dyDescent="0.2">
      <c r="A332" s="1" t="s">
        <v>734</v>
      </c>
      <c r="B332">
        <v>-2.0009334446846041</v>
      </c>
      <c r="D332" t="s">
        <v>3530</v>
      </c>
      <c r="E332">
        <v>1.8386335909331271</v>
      </c>
      <c r="I332" s="3" t="s">
        <v>1573</v>
      </c>
      <c r="J332">
        <v>-1.466758060145565</v>
      </c>
      <c r="M332" t="s">
        <v>9005</v>
      </c>
      <c r="N332">
        <v>1.53846603688057</v>
      </c>
    </row>
    <row r="333" spans="1:14" x14ac:dyDescent="0.2">
      <c r="A333" s="1" t="s">
        <v>732</v>
      </c>
      <c r="B333">
        <v>-2.0000631768791348</v>
      </c>
      <c r="D333" t="s">
        <v>3532</v>
      </c>
      <c r="E333">
        <v>1.8361071048216451</v>
      </c>
      <c r="I333" s="3" t="s">
        <v>819</v>
      </c>
      <c r="J333">
        <v>-1.4649751645305531</v>
      </c>
      <c r="M333" t="s">
        <v>4401</v>
      </c>
      <c r="N333">
        <v>1.5355134687592891</v>
      </c>
    </row>
    <row r="334" spans="1:14" x14ac:dyDescent="0.2">
      <c r="A334" s="1" t="s">
        <v>730</v>
      </c>
      <c r="B334">
        <v>-1.993108922445797</v>
      </c>
      <c r="D334" t="s">
        <v>103</v>
      </c>
      <c r="E334">
        <v>1.835407905690474</v>
      </c>
      <c r="I334" s="3" t="s">
        <v>6170</v>
      </c>
      <c r="J334">
        <v>-1.463933852430134</v>
      </c>
      <c r="M334" t="s">
        <v>9008</v>
      </c>
      <c r="N334">
        <v>1.5336784714143581</v>
      </c>
    </row>
    <row r="335" spans="1:14" x14ac:dyDescent="0.2">
      <c r="A335" s="1" t="s">
        <v>728</v>
      </c>
      <c r="B335">
        <v>-1.989338273444899</v>
      </c>
      <c r="D335" t="s">
        <v>3535</v>
      </c>
      <c r="E335">
        <v>1.8325828657804191</v>
      </c>
      <c r="I335" s="3" t="s">
        <v>6168</v>
      </c>
      <c r="J335">
        <v>-1.4612601000905101</v>
      </c>
      <c r="M335" t="s">
        <v>3948</v>
      </c>
      <c r="N335">
        <v>1.532634622843607</v>
      </c>
    </row>
    <row r="336" spans="1:14" x14ac:dyDescent="0.2">
      <c r="A336" s="1" t="s">
        <v>726</v>
      </c>
      <c r="B336">
        <v>-1.9892252732149001</v>
      </c>
      <c r="D336" t="s">
        <v>3537</v>
      </c>
      <c r="E336">
        <v>1.831318380896094</v>
      </c>
      <c r="I336" s="3" t="s">
        <v>164</v>
      </c>
      <c r="J336">
        <v>-1.4591963396462531</v>
      </c>
      <c r="M336" t="s">
        <v>4499</v>
      </c>
      <c r="N336">
        <v>1.523857959129211</v>
      </c>
    </row>
    <row r="337" spans="1:14" x14ac:dyDescent="0.2">
      <c r="A337" s="1" t="s">
        <v>724</v>
      </c>
      <c r="B337">
        <v>-1.9866540952757541</v>
      </c>
      <c r="D337" t="s">
        <v>3539</v>
      </c>
      <c r="E337">
        <v>1.8305575699876071</v>
      </c>
      <c r="I337" s="3" t="s">
        <v>1557</v>
      </c>
      <c r="J337">
        <v>-1.4589965373413261</v>
      </c>
      <c r="M337" t="s">
        <v>3846</v>
      </c>
      <c r="N337">
        <v>1.52177622306066</v>
      </c>
    </row>
    <row r="338" spans="1:14" x14ac:dyDescent="0.2">
      <c r="A338" s="1" t="s">
        <v>722</v>
      </c>
      <c r="B338">
        <v>-1.9844346229224821</v>
      </c>
      <c r="D338" t="s">
        <v>3541</v>
      </c>
      <c r="E338">
        <v>1.8277953491899479</v>
      </c>
      <c r="I338" s="3" t="s">
        <v>893</v>
      </c>
      <c r="J338">
        <v>-1.4569928990379031</v>
      </c>
      <c r="M338" t="s">
        <v>5111</v>
      </c>
      <c r="N338">
        <v>1.5214888311724619</v>
      </c>
    </row>
    <row r="339" spans="1:14" x14ac:dyDescent="0.2">
      <c r="A339" s="1" t="s">
        <v>720</v>
      </c>
      <c r="B339">
        <v>-1.973034269460231</v>
      </c>
      <c r="D339" t="s">
        <v>3543</v>
      </c>
      <c r="E339">
        <v>1.8247313375331911</v>
      </c>
      <c r="I339" s="3" t="s">
        <v>1618</v>
      </c>
      <c r="J339">
        <v>-1.4502362311460919</v>
      </c>
      <c r="M339" t="s">
        <v>5127</v>
      </c>
      <c r="N339">
        <v>1.521425874256793</v>
      </c>
    </row>
    <row r="340" spans="1:14" x14ac:dyDescent="0.2">
      <c r="A340" s="1" t="s">
        <v>718</v>
      </c>
      <c r="B340">
        <v>-1.9724182723473609</v>
      </c>
      <c r="D340" t="s">
        <v>3545</v>
      </c>
      <c r="E340">
        <v>1.824322846101597</v>
      </c>
      <c r="I340" s="3" t="s">
        <v>6160</v>
      </c>
      <c r="J340">
        <v>-1.449796995274955</v>
      </c>
      <c r="M340" t="s">
        <v>9015</v>
      </c>
      <c r="N340">
        <v>1.520179575221035</v>
      </c>
    </row>
    <row r="341" spans="1:14" x14ac:dyDescent="0.2">
      <c r="A341" s="1" t="s">
        <v>716</v>
      </c>
      <c r="B341">
        <v>-1.971474358549371</v>
      </c>
      <c r="D341" t="s">
        <v>3547</v>
      </c>
      <c r="E341">
        <v>1.824178025390649</v>
      </c>
      <c r="I341" s="3" t="s">
        <v>6157</v>
      </c>
      <c r="J341">
        <v>-1.4479591290736089</v>
      </c>
      <c r="M341" t="s">
        <v>4143</v>
      </c>
      <c r="N341">
        <v>1.5197974579709119</v>
      </c>
    </row>
    <row r="342" spans="1:14" x14ac:dyDescent="0.2">
      <c r="A342" s="1" t="s">
        <v>714</v>
      </c>
      <c r="B342">
        <v>-1.967233652192915</v>
      </c>
      <c r="D342" t="s">
        <v>3549</v>
      </c>
      <c r="E342">
        <v>1.82271674396453</v>
      </c>
      <c r="I342" s="3" t="s">
        <v>136</v>
      </c>
      <c r="J342">
        <v>-1.4428976588768521</v>
      </c>
      <c r="M342" t="s">
        <v>3860</v>
      </c>
      <c r="N342">
        <v>1.517154698780522</v>
      </c>
    </row>
    <row r="343" spans="1:14" x14ac:dyDescent="0.2">
      <c r="A343" s="1" t="s">
        <v>712</v>
      </c>
      <c r="B343">
        <v>-1.961684769447722</v>
      </c>
      <c r="D343" t="s">
        <v>3551</v>
      </c>
      <c r="E343">
        <v>1.821469237673506</v>
      </c>
      <c r="I343" s="3" t="s">
        <v>6151</v>
      </c>
      <c r="J343">
        <v>-1.4423033582006499</v>
      </c>
      <c r="M343" t="s">
        <v>5802</v>
      </c>
      <c r="N343">
        <v>1.515035569051125</v>
      </c>
    </row>
    <row r="344" spans="1:14" x14ac:dyDescent="0.2">
      <c r="A344" s="1" t="s">
        <v>710</v>
      </c>
      <c r="B344">
        <v>-1.9615028563806549</v>
      </c>
      <c r="D344" t="s">
        <v>3553</v>
      </c>
      <c r="E344">
        <v>1.820713363804392</v>
      </c>
      <c r="I344" s="3" t="s">
        <v>6149</v>
      </c>
      <c r="J344">
        <v>-1.4403514588431381</v>
      </c>
      <c r="M344" t="s">
        <v>5764</v>
      </c>
      <c r="N344">
        <v>1.513550581838794</v>
      </c>
    </row>
    <row r="345" spans="1:14" x14ac:dyDescent="0.2">
      <c r="A345" s="1" t="s">
        <v>708</v>
      </c>
      <c r="B345">
        <v>-1.959745448842011</v>
      </c>
      <c r="D345" t="s">
        <v>3555</v>
      </c>
      <c r="E345">
        <v>1.819090162414962</v>
      </c>
      <c r="I345" s="3" t="s">
        <v>1428</v>
      </c>
      <c r="J345">
        <v>-1.4390446004946911</v>
      </c>
      <c r="M345" t="s">
        <v>9022</v>
      </c>
      <c r="N345">
        <v>1.5107339578152801</v>
      </c>
    </row>
    <row r="346" spans="1:14" x14ac:dyDescent="0.2">
      <c r="A346" s="1" t="s">
        <v>706</v>
      </c>
      <c r="B346">
        <v>-1.9594991488352149</v>
      </c>
      <c r="D346" t="s">
        <v>3557</v>
      </c>
      <c r="E346">
        <v>1.8188589487980149</v>
      </c>
      <c r="I346" s="3" t="s">
        <v>6146</v>
      </c>
      <c r="J346">
        <v>-1.435968450694149</v>
      </c>
      <c r="M346" t="s">
        <v>5569</v>
      </c>
      <c r="N346">
        <v>1.5096527094629091</v>
      </c>
    </row>
    <row r="347" spans="1:14" x14ac:dyDescent="0.2">
      <c r="A347" s="1" t="s">
        <v>704</v>
      </c>
      <c r="B347">
        <v>-1.9555030508234601</v>
      </c>
      <c r="D347" t="s">
        <v>3559</v>
      </c>
      <c r="E347">
        <v>1.814924430502153</v>
      </c>
      <c r="I347" s="3" t="s">
        <v>6144</v>
      </c>
      <c r="J347">
        <v>-1.4329803295676851</v>
      </c>
      <c r="M347" t="s">
        <v>9023</v>
      </c>
      <c r="N347">
        <v>1.5074912594877261</v>
      </c>
    </row>
    <row r="348" spans="1:14" x14ac:dyDescent="0.2">
      <c r="A348" s="1" t="s">
        <v>702</v>
      </c>
      <c r="B348">
        <v>-1.951929073888176</v>
      </c>
      <c r="D348" t="s">
        <v>3561</v>
      </c>
      <c r="E348">
        <v>1.814704681951514</v>
      </c>
      <c r="I348" s="3" t="s">
        <v>1467</v>
      </c>
      <c r="J348">
        <v>-1.432517470722058</v>
      </c>
      <c r="M348" t="s">
        <v>5491</v>
      </c>
      <c r="N348">
        <v>1.50484992068231</v>
      </c>
    </row>
    <row r="349" spans="1:14" x14ac:dyDescent="0.2">
      <c r="A349" s="1" t="s">
        <v>700</v>
      </c>
      <c r="B349">
        <v>-1.951910760154524</v>
      </c>
      <c r="D349" t="s">
        <v>3563</v>
      </c>
      <c r="E349">
        <v>1.8133537325071409</v>
      </c>
      <c r="I349" s="3" t="s">
        <v>6139</v>
      </c>
      <c r="J349">
        <v>-1.4299317339637321</v>
      </c>
      <c r="M349" t="s">
        <v>5978</v>
      </c>
      <c r="N349">
        <v>1.504729419347077</v>
      </c>
    </row>
    <row r="350" spans="1:14" x14ac:dyDescent="0.2">
      <c r="A350" s="1" t="s">
        <v>698</v>
      </c>
      <c r="B350">
        <v>-1.9474274446528641</v>
      </c>
      <c r="D350" t="s">
        <v>3565</v>
      </c>
      <c r="E350">
        <v>1.8116564380436531</v>
      </c>
      <c r="I350" s="3" t="s">
        <v>1219</v>
      </c>
      <c r="J350">
        <v>-1.4225750822773331</v>
      </c>
      <c r="M350" t="s">
        <v>9029</v>
      </c>
      <c r="N350">
        <v>1.504545131254063</v>
      </c>
    </row>
    <row r="351" spans="1:14" x14ac:dyDescent="0.2">
      <c r="A351" s="1" t="s">
        <v>696</v>
      </c>
      <c r="B351">
        <v>-1.946614150202169</v>
      </c>
      <c r="D351" t="s">
        <v>3567</v>
      </c>
      <c r="E351">
        <v>1.8109824896620419</v>
      </c>
      <c r="I351" s="3" t="s">
        <v>1173</v>
      </c>
      <c r="J351">
        <v>-1.4192002556290091</v>
      </c>
      <c r="M351" t="s">
        <v>4885</v>
      </c>
      <c r="N351">
        <v>1.5035669016481861</v>
      </c>
    </row>
    <row r="352" spans="1:14" x14ac:dyDescent="0.2">
      <c r="A352" s="1" t="s">
        <v>694</v>
      </c>
      <c r="B352">
        <v>-1.9454635561125639</v>
      </c>
      <c r="D352" t="s">
        <v>3569</v>
      </c>
      <c r="E352">
        <v>1.8108161506372999</v>
      </c>
      <c r="I352" s="3" t="s">
        <v>6132</v>
      </c>
      <c r="J352">
        <v>-1.4178682669865761</v>
      </c>
      <c r="M352" t="s">
        <v>9033</v>
      </c>
      <c r="N352">
        <v>1.5028879072543431</v>
      </c>
    </row>
    <row r="353" spans="1:14" x14ac:dyDescent="0.2">
      <c r="A353" s="1" t="s">
        <v>692</v>
      </c>
      <c r="B353">
        <v>-1.94535627031694</v>
      </c>
      <c r="D353" t="s">
        <v>3571</v>
      </c>
      <c r="E353">
        <v>1.8066088341590969</v>
      </c>
      <c r="I353" s="3" t="s">
        <v>2630</v>
      </c>
      <c r="J353">
        <v>-1.4157221511827369</v>
      </c>
      <c r="M353" t="s">
        <v>3792</v>
      </c>
      <c r="N353">
        <v>1.5026657289451271</v>
      </c>
    </row>
    <row r="354" spans="1:14" x14ac:dyDescent="0.2">
      <c r="A354" s="1" t="s">
        <v>690</v>
      </c>
      <c r="B354">
        <v>-1.9434268820743441</v>
      </c>
      <c r="D354" t="s">
        <v>3573</v>
      </c>
      <c r="E354">
        <v>1.8066088341590969</v>
      </c>
      <c r="I354" s="3" t="s">
        <v>1931</v>
      </c>
      <c r="J354">
        <v>-1.412287070544197</v>
      </c>
      <c r="M354" t="s">
        <v>9035</v>
      </c>
      <c r="N354">
        <v>1.501932229305214</v>
      </c>
    </row>
    <row r="355" spans="1:14" x14ac:dyDescent="0.2">
      <c r="A355" s="1" t="s">
        <v>688</v>
      </c>
      <c r="B355">
        <v>-1.9430117014909569</v>
      </c>
      <c r="D355" t="s">
        <v>3575</v>
      </c>
      <c r="E355">
        <v>1.8060948419986409</v>
      </c>
      <c r="I355" s="3" t="s">
        <v>6128</v>
      </c>
      <c r="J355">
        <v>-1.411181103534392</v>
      </c>
      <c r="M355" t="s">
        <v>5212</v>
      </c>
      <c r="N355">
        <v>1.5005151502610721</v>
      </c>
    </row>
    <row r="356" spans="1:14" x14ac:dyDescent="0.2">
      <c r="A356" s="1" t="s">
        <v>686</v>
      </c>
      <c r="B356">
        <v>-1.941209614781825</v>
      </c>
      <c r="D356" t="s">
        <v>3577</v>
      </c>
      <c r="E356">
        <v>1.8044615826494059</v>
      </c>
      <c r="I356" s="3" t="s">
        <v>1735</v>
      </c>
      <c r="J356">
        <v>-1.410444735175798</v>
      </c>
      <c r="M356" t="s">
        <v>5954</v>
      </c>
      <c r="N356">
        <v>1.500448444008347</v>
      </c>
    </row>
    <row r="357" spans="1:14" x14ac:dyDescent="0.2">
      <c r="A357" s="1" t="s">
        <v>684</v>
      </c>
      <c r="B357">
        <v>-1.9400605032772811</v>
      </c>
      <c r="D357" t="s">
        <v>3579</v>
      </c>
      <c r="E357">
        <v>1.8042729328436109</v>
      </c>
      <c r="I357" s="3" t="s">
        <v>6126</v>
      </c>
      <c r="J357">
        <v>-1.4089914493088509</v>
      </c>
      <c r="M357" t="s">
        <v>3985</v>
      </c>
      <c r="N357">
        <v>1.4985519424958069</v>
      </c>
    </row>
    <row r="358" spans="1:14" x14ac:dyDescent="0.2">
      <c r="A358" s="1" t="s">
        <v>682</v>
      </c>
      <c r="B358">
        <v>-1.9376243716769661</v>
      </c>
      <c r="D358" t="s">
        <v>3581</v>
      </c>
      <c r="E358">
        <v>1.802384433298206</v>
      </c>
      <c r="I358" s="3" t="s">
        <v>3476</v>
      </c>
      <c r="J358">
        <v>-1.4039979837235781</v>
      </c>
      <c r="M358" t="s">
        <v>9038</v>
      </c>
      <c r="N358">
        <v>1.498435508700199</v>
      </c>
    </row>
    <row r="359" spans="1:14" x14ac:dyDescent="0.2">
      <c r="A359" s="1" t="s">
        <v>680</v>
      </c>
      <c r="B359">
        <v>-1.936193785441165</v>
      </c>
      <c r="D359" t="s">
        <v>3583</v>
      </c>
      <c r="E359">
        <v>1.7945860672278171</v>
      </c>
      <c r="I359" s="3" t="s">
        <v>6121</v>
      </c>
      <c r="J359">
        <v>-1.401384767646646</v>
      </c>
      <c r="M359" t="s">
        <v>5157</v>
      </c>
      <c r="N359">
        <v>1.4976719312315021</v>
      </c>
    </row>
    <row r="360" spans="1:14" x14ac:dyDescent="0.2">
      <c r="A360" s="1" t="s">
        <v>678</v>
      </c>
      <c r="B360">
        <v>-1.9342165210502249</v>
      </c>
      <c r="D360" t="s">
        <v>3585</v>
      </c>
      <c r="E360">
        <v>1.792914124141878</v>
      </c>
      <c r="I360" s="3" t="s">
        <v>6119</v>
      </c>
      <c r="J360">
        <v>-1.399659635837085</v>
      </c>
      <c r="M360" t="s">
        <v>4012</v>
      </c>
      <c r="N360">
        <v>1.4955436384729379</v>
      </c>
    </row>
    <row r="361" spans="1:14" x14ac:dyDescent="0.2">
      <c r="A361" s="1" t="s">
        <v>676</v>
      </c>
      <c r="B361">
        <v>-1.933542655620192</v>
      </c>
      <c r="D361" t="s">
        <v>3587</v>
      </c>
      <c r="E361">
        <v>1.784921702995476</v>
      </c>
      <c r="I361" s="3" t="s">
        <v>6117</v>
      </c>
      <c r="J361">
        <v>-1.3980560678206799</v>
      </c>
      <c r="M361" t="s">
        <v>9044</v>
      </c>
      <c r="N361">
        <v>1.4919481368478711</v>
      </c>
    </row>
    <row r="362" spans="1:14" x14ac:dyDescent="0.2">
      <c r="A362" s="1" t="s">
        <v>674</v>
      </c>
      <c r="B362">
        <v>-1.9334257384646469</v>
      </c>
      <c r="D362" t="s">
        <v>3589</v>
      </c>
      <c r="E362">
        <v>1.7840030944057219</v>
      </c>
      <c r="I362" s="3" t="s">
        <v>6115</v>
      </c>
      <c r="J362">
        <v>-1.3957213453179651</v>
      </c>
      <c r="M362" t="s">
        <v>4196</v>
      </c>
      <c r="N362">
        <v>1.4896349978306029</v>
      </c>
    </row>
    <row r="363" spans="1:14" x14ac:dyDescent="0.2">
      <c r="A363" s="1" t="s">
        <v>672</v>
      </c>
      <c r="B363">
        <v>-1.932546003040881</v>
      </c>
      <c r="D363" t="s">
        <v>3591</v>
      </c>
      <c r="E363">
        <v>1.781373875009056</v>
      </c>
      <c r="I363" s="3" t="s">
        <v>1241</v>
      </c>
      <c r="J363">
        <v>-1.391939562469239</v>
      </c>
      <c r="M363" t="s">
        <v>7196</v>
      </c>
      <c r="N363">
        <v>1.4869986349518149</v>
      </c>
    </row>
    <row r="364" spans="1:14" x14ac:dyDescent="0.2">
      <c r="A364" s="1" t="s">
        <v>670</v>
      </c>
      <c r="B364">
        <v>-1.9321709627221051</v>
      </c>
      <c r="D364" t="s">
        <v>273</v>
      </c>
      <c r="E364">
        <v>1.780938333047722</v>
      </c>
      <c r="I364" s="3" t="s">
        <v>6107</v>
      </c>
      <c r="J364">
        <v>-1.391609864483524</v>
      </c>
      <c r="M364" t="s">
        <v>9047</v>
      </c>
      <c r="N364">
        <v>1.484558949419696</v>
      </c>
    </row>
    <row r="365" spans="1:14" x14ac:dyDescent="0.2">
      <c r="A365" s="1" t="s">
        <v>668</v>
      </c>
      <c r="B365">
        <v>-1.9284386127559381</v>
      </c>
      <c r="D365" t="s">
        <v>3594</v>
      </c>
      <c r="E365">
        <v>1.779098968186847</v>
      </c>
      <c r="I365" s="3" t="s">
        <v>6105</v>
      </c>
      <c r="J365">
        <v>-1.3893261161446899</v>
      </c>
      <c r="M365" t="s">
        <v>9048</v>
      </c>
      <c r="N365">
        <v>1.483084921496121</v>
      </c>
    </row>
    <row r="366" spans="1:14" x14ac:dyDescent="0.2">
      <c r="A366" s="1" t="s">
        <v>666</v>
      </c>
      <c r="B366">
        <v>-1.924901458948288</v>
      </c>
      <c r="D366" t="s">
        <v>3596</v>
      </c>
      <c r="E366">
        <v>1.7786598897043331</v>
      </c>
      <c r="I366" s="3" t="s">
        <v>6103</v>
      </c>
      <c r="J366">
        <v>-1.387626269714791</v>
      </c>
      <c r="M366" t="s">
        <v>9050</v>
      </c>
      <c r="N366">
        <v>1.4824849949661549</v>
      </c>
    </row>
    <row r="367" spans="1:14" x14ac:dyDescent="0.2">
      <c r="A367" s="1" t="s">
        <v>664</v>
      </c>
      <c r="B367">
        <v>-1.916307527424046</v>
      </c>
      <c r="D367" t="s">
        <v>3597</v>
      </c>
      <c r="E367">
        <v>1.778426594399908</v>
      </c>
      <c r="I367" s="3" t="s">
        <v>523</v>
      </c>
      <c r="J367">
        <v>-1.3845660559476489</v>
      </c>
      <c r="M367" t="s">
        <v>4445</v>
      </c>
      <c r="N367">
        <v>1.4812811508511421</v>
      </c>
    </row>
    <row r="368" spans="1:14" x14ac:dyDescent="0.2">
      <c r="A368" s="1" t="s">
        <v>662</v>
      </c>
      <c r="B368">
        <v>-1.915904448558871</v>
      </c>
      <c r="D368" t="s">
        <v>3598</v>
      </c>
      <c r="E368">
        <v>1.7783010454521799</v>
      </c>
      <c r="I368" s="3" t="s">
        <v>204</v>
      </c>
      <c r="J368">
        <v>-1.3845554251246719</v>
      </c>
      <c r="M368" t="s">
        <v>9054</v>
      </c>
      <c r="N368">
        <v>1.4795081373491741</v>
      </c>
    </row>
    <row r="369" spans="1:14" x14ac:dyDescent="0.2">
      <c r="A369" s="1" t="s">
        <v>660</v>
      </c>
      <c r="B369">
        <v>-1.9148961911436631</v>
      </c>
      <c r="D369" t="s">
        <v>3600</v>
      </c>
      <c r="E369">
        <v>1.7771820259430271</v>
      </c>
      <c r="I369" s="3" t="s">
        <v>2781</v>
      </c>
      <c r="J369">
        <v>-1.382175106544755</v>
      </c>
      <c r="M369" t="s">
        <v>5663</v>
      </c>
      <c r="N369">
        <v>1.4774918405470461</v>
      </c>
    </row>
    <row r="370" spans="1:14" x14ac:dyDescent="0.2">
      <c r="A370" s="1" t="s">
        <v>658</v>
      </c>
      <c r="B370">
        <v>-1.9118715515441149</v>
      </c>
      <c r="D370" t="s">
        <v>3602</v>
      </c>
      <c r="E370">
        <v>1.7764464574832219</v>
      </c>
      <c r="I370" s="3" t="s">
        <v>2934</v>
      </c>
      <c r="J370">
        <v>-1.3799848419206611</v>
      </c>
      <c r="M370" t="s">
        <v>5565</v>
      </c>
      <c r="N370">
        <v>1.475957982740403</v>
      </c>
    </row>
    <row r="371" spans="1:14" x14ac:dyDescent="0.2">
      <c r="A371" s="1" t="s">
        <v>656</v>
      </c>
      <c r="B371">
        <v>-1.908389817182176</v>
      </c>
      <c r="D371" t="s">
        <v>3604</v>
      </c>
      <c r="E371">
        <v>1.7763385615339551</v>
      </c>
      <c r="I371" s="3" t="s">
        <v>6097</v>
      </c>
      <c r="J371">
        <v>-1.3749857252122779</v>
      </c>
      <c r="M371" t="s">
        <v>5176</v>
      </c>
      <c r="N371">
        <v>1.474476294806881</v>
      </c>
    </row>
    <row r="372" spans="1:14" x14ac:dyDescent="0.2">
      <c r="A372" s="1" t="s">
        <v>654</v>
      </c>
      <c r="B372">
        <v>-1.906429466577535</v>
      </c>
      <c r="D372" t="s">
        <v>3606</v>
      </c>
      <c r="E372">
        <v>1.7753727102798851</v>
      </c>
      <c r="I372" s="3" t="s">
        <v>6095</v>
      </c>
      <c r="J372">
        <v>-1.3716619712243909</v>
      </c>
      <c r="M372" t="s">
        <v>3858</v>
      </c>
      <c r="N372">
        <v>1.4738565897095901</v>
      </c>
    </row>
    <row r="373" spans="1:14" x14ac:dyDescent="0.2">
      <c r="A373" s="1" t="s">
        <v>652</v>
      </c>
      <c r="B373">
        <v>-1.9057872403694409</v>
      </c>
      <c r="D373" t="s">
        <v>3608</v>
      </c>
      <c r="E373">
        <v>1.774768421999108</v>
      </c>
      <c r="I373" s="3" t="s">
        <v>2442</v>
      </c>
      <c r="J373">
        <v>-1.3657637854315461</v>
      </c>
      <c r="M373" t="s">
        <v>9060</v>
      </c>
      <c r="N373">
        <v>1.4730977170581829</v>
      </c>
    </row>
    <row r="374" spans="1:14" x14ac:dyDescent="0.2">
      <c r="A374" s="1" t="s">
        <v>650</v>
      </c>
      <c r="B374">
        <v>-1.9040004797851731</v>
      </c>
      <c r="D374" t="s">
        <v>3609</v>
      </c>
      <c r="E374">
        <v>1.770689961764722</v>
      </c>
      <c r="I374" s="3" t="s">
        <v>6092</v>
      </c>
      <c r="J374">
        <v>-1.3654010330834749</v>
      </c>
      <c r="M374" t="s">
        <v>4730</v>
      </c>
      <c r="N374">
        <v>1.471763672882856</v>
      </c>
    </row>
    <row r="375" spans="1:14" x14ac:dyDescent="0.2">
      <c r="A375" s="1" t="s">
        <v>648</v>
      </c>
      <c r="B375">
        <v>-1.902694023868982</v>
      </c>
      <c r="D375" t="s">
        <v>3611</v>
      </c>
      <c r="E375">
        <v>1.769864403960353</v>
      </c>
      <c r="I375" s="3" t="s">
        <v>6090</v>
      </c>
      <c r="J375">
        <v>-1.36272642968104</v>
      </c>
      <c r="M375" t="s">
        <v>9062</v>
      </c>
      <c r="N375">
        <v>1.4715173272888309</v>
      </c>
    </row>
    <row r="376" spans="1:14" x14ac:dyDescent="0.2">
      <c r="A376" s="1" t="s">
        <v>646</v>
      </c>
      <c r="B376">
        <v>-1.9008457179207059</v>
      </c>
      <c r="D376" t="s">
        <v>3613</v>
      </c>
      <c r="E376">
        <v>1.7680418000675131</v>
      </c>
      <c r="I376" s="3" t="s">
        <v>110</v>
      </c>
      <c r="J376">
        <v>-1.356733002083516</v>
      </c>
      <c r="M376" t="s">
        <v>9065</v>
      </c>
      <c r="N376">
        <v>1.4707295245848291</v>
      </c>
    </row>
    <row r="377" spans="1:14" x14ac:dyDescent="0.2">
      <c r="A377" s="1" t="s">
        <v>644</v>
      </c>
      <c r="B377">
        <v>-1.8999860044445449</v>
      </c>
      <c r="D377" t="s">
        <v>3615</v>
      </c>
      <c r="E377">
        <v>1.76617142481862</v>
      </c>
      <c r="I377" s="3" t="s">
        <v>6087</v>
      </c>
      <c r="J377">
        <v>-1.3541483012707261</v>
      </c>
      <c r="M377" t="s">
        <v>3925</v>
      </c>
      <c r="N377">
        <v>1.470546672385912</v>
      </c>
    </row>
    <row r="378" spans="1:14" x14ac:dyDescent="0.2">
      <c r="A378" s="1" t="s">
        <v>642</v>
      </c>
      <c r="B378">
        <v>-1.898107200050889</v>
      </c>
      <c r="D378" t="s">
        <v>3617</v>
      </c>
      <c r="E378">
        <v>1.7658688436978289</v>
      </c>
      <c r="I378" s="3" t="s">
        <v>6085</v>
      </c>
      <c r="J378">
        <v>-1.352488256006146</v>
      </c>
      <c r="M378" t="s">
        <v>4670</v>
      </c>
      <c r="N378">
        <v>1.470034581711039</v>
      </c>
    </row>
    <row r="379" spans="1:14" x14ac:dyDescent="0.2">
      <c r="A379" s="1" t="s">
        <v>640</v>
      </c>
      <c r="B379">
        <v>-1.8964021501484181</v>
      </c>
      <c r="D379" t="s">
        <v>3619</v>
      </c>
      <c r="E379">
        <v>1.7640436938727311</v>
      </c>
      <c r="I379" s="3" t="s">
        <v>132</v>
      </c>
      <c r="J379">
        <v>-1.3473058626640211</v>
      </c>
      <c r="M379" t="s">
        <v>4947</v>
      </c>
      <c r="N379">
        <v>1.469720269286318</v>
      </c>
    </row>
    <row r="380" spans="1:14" x14ac:dyDescent="0.2">
      <c r="A380" s="1" t="s">
        <v>638</v>
      </c>
      <c r="B380">
        <v>-1.896372968309864</v>
      </c>
      <c r="D380" t="s">
        <v>3621</v>
      </c>
      <c r="E380">
        <v>1.764012271305226</v>
      </c>
      <c r="I380" s="3" t="s">
        <v>2627</v>
      </c>
      <c r="J380">
        <v>-1.346116395746451</v>
      </c>
      <c r="M380" t="s">
        <v>4467</v>
      </c>
      <c r="N380">
        <v>1.4673121597486021</v>
      </c>
    </row>
    <row r="381" spans="1:14" x14ac:dyDescent="0.2">
      <c r="A381" s="1" t="s">
        <v>636</v>
      </c>
      <c r="B381">
        <v>-1.895646327620315</v>
      </c>
      <c r="D381" t="s">
        <v>3623</v>
      </c>
      <c r="E381">
        <v>1.760156936920604</v>
      </c>
      <c r="I381" s="3" t="s">
        <v>6082</v>
      </c>
      <c r="J381">
        <v>-1.343185397222211</v>
      </c>
      <c r="M381" t="s">
        <v>9071</v>
      </c>
      <c r="N381">
        <v>1.4640500565766299</v>
      </c>
    </row>
    <row r="382" spans="1:14" x14ac:dyDescent="0.2">
      <c r="A382" s="1" t="s">
        <v>634</v>
      </c>
      <c r="B382">
        <v>-1.89008497388619</v>
      </c>
      <c r="D382" t="s">
        <v>3625</v>
      </c>
      <c r="E382">
        <v>1.7595310898208261</v>
      </c>
      <c r="I382" s="3" t="s">
        <v>369</v>
      </c>
      <c r="J382">
        <v>-1.330849961579657</v>
      </c>
      <c r="M382" t="s">
        <v>9072</v>
      </c>
      <c r="N382">
        <v>1.461622289181489</v>
      </c>
    </row>
    <row r="383" spans="1:14" x14ac:dyDescent="0.2">
      <c r="A383" s="1" t="s">
        <v>632</v>
      </c>
      <c r="B383">
        <v>-1.8890065648878871</v>
      </c>
      <c r="D383" t="s">
        <v>3627</v>
      </c>
      <c r="E383">
        <v>1.7570289596383699</v>
      </c>
      <c r="I383" s="3" t="s">
        <v>66</v>
      </c>
      <c r="J383">
        <v>-1.3274316169615881</v>
      </c>
      <c r="M383" t="s">
        <v>6030</v>
      </c>
      <c r="N383">
        <v>1.461251549286029</v>
      </c>
    </row>
    <row r="384" spans="1:14" x14ac:dyDescent="0.2">
      <c r="A384" s="1" t="s">
        <v>630</v>
      </c>
      <c r="B384">
        <v>-1.88475774171486</v>
      </c>
      <c r="D384" t="s">
        <v>3629</v>
      </c>
      <c r="E384">
        <v>1.7565564767469779</v>
      </c>
      <c r="I384" s="3" t="s">
        <v>25</v>
      </c>
      <c r="J384">
        <v>-1.3247997165052441</v>
      </c>
      <c r="M384" t="s">
        <v>3960</v>
      </c>
      <c r="N384">
        <v>1.4610179544965169</v>
      </c>
    </row>
    <row r="385" spans="1:14" x14ac:dyDescent="0.2">
      <c r="A385" s="1" t="s">
        <v>628</v>
      </c>
      <c r="B385">
        <v>-1.884303071908743</v>
      </c>
      <c r="D385" t="s">
        <v>3631</v>
      </c>
      <c r="E385">
        <v>1.7562360638602279</v>
      </c>
      <c r="I385" s="3" t="s">
        <v>6073</v>
      </c>
      <c r="J385">
        <v>-1.324233152597567</v>
      </c>
      <c r="M385" t="s">
        <v>4637</v>
      </c>
      <c r="N385">
        <v>1.460679194497662</v>
      </c>
    </row>
    <row r="386" spans="1:14" x14ac:dyDescent="0.2">
      <c r="A386" s="1" t="s">
        <v>626</v>
      </c>
      <c r="B386">
        <v>-1.8837066516318519</v>
      </c>
      <c r="D386" t="s">
        <v>3633</v>
      </c>
      <c r="E386">
        <v>1.7549627979089519</v>
      </c>
      <c r="I386" s="3" t="s">
        <v>55</v>
      </c>
      <c r="J386">
        <v>-1.319974015557555</v>
      </c>
      <c r="M386" t="s">
        <v>4378</v>
      </c>
      <c r="N386">
        <v>1.457010730969323</v>
      </c>
    </row>
    <row r="387" spans="1:14" x14ac:dyDescent="0.2">
      <c r="A387" s="1" t="s">
        <v>624</v>
      </c>
      <c r="B387">
        <v>-1.883282811507957</v>
      </c>
      <c r="D387" t="s">
        <v>3635</v>
      </c>
      <c r="E387">
        <v>1.7534527777843021</v>
      </c>
      <c r="I387" s="3" t="s">
        <v>6069</v>
      </c>
      <c r="J387">
        <v>-1.3189306927586559</v>
      </c>
      <c r="M387" t="s">
        <v>9078</v>
      </c>
      <c r="N387">
        <v>1.4541741172582721</v>
      </c>
    </row>
    <row r="388" spans="1:14" x14ac:dyDescent="0.2">
      <c r="A388" s="1" t="s">
        <v>622</v>
      </c>
      <c r="B388">
        <v>-1.87433814501179</v>
      </c>
      <c r="D388" t="s">
        <v>3637</v>
      </c>
      <c r="E388">
        <v>1.753058763120521</v>
      </c>
      <c r="I388" s="3" t="s">
        <v>1432</v>
      </c>
      <c r="J388">
        <v>-1.317787229712404</v>
      </c>
      <c r="M388" t="s">
        <v>9080</v>
      </c>
      <c r="N388">
        <v>1.4538269438591469</v>
      </c>
    </row>
    <row r="389" spans="1:14" x14ac:dyDescent="0.2">
      <c r="A389" s="1" t="s">
        <v>620</v>
      </c>
      <c r="B389">
        <v>-1.8740987335524439</v>
      </c>
      <c r="D389" t="s">
        <v>3639</v>
      </c>
      <c r="E389">
        <v>1.752164877001118</v>
      </c>
      <c r="I389" s="3" t="s">
        <v>6064</v>
      </c>
      <c r="J389">
        <v>-1.3160470633651731</v>
      </c>
      <c r="M389" t="s">
        <v>9083</v>
      </c>
      <c r="N389">
        <v>1.450254431284181</v>
      </c>
    </row>
    <row r="390" spans="1:14" x14ac:dyDescent="0.2">
      <c r="A390" s="1" t="s">
        <v>618</v>
      </c>
      <c r="B390">
        <v>-1.8737023416548491</v>
      </c>
      <c r="D390" t="s">
        <v>3641</v>
      </c>
      <c r="E390">
        <v>1.750893506339573</v>
      </c>
      <c r="I390" s="3" t="s">
        <v>849</v>
      </c>
      <c r="J390">
        <v>-1.311486079006251</v>
      </c>
      <c r="M390" t="s">
        <v>585</v>
      </c>
      <c r="N390">
        <v>1.44798213769607</v>
      </c>
    </row>
    <row r="391" spans="1:14" x14ac:dyDescent="0.2">
      <c r="A391" s="1" t="s">
        <v>616</v>
      </c>
      <c r="B391">
        <v>-1.872327924477188</v>
      </c>
      <c r="D391" t="s">
        <v>3643</v>
      </c>
      <c r="E391">
        <v>1.74984362027282</v>
      </c>
      <c r="I391" s="3" t="s">
        <v>215</v>
      </c>
      <c r="J391">
        <v>-1.305131849868217</v>
      </c>
      <c r="M391" t="s">
        <v>4291</v>
      </c>
      <c r="N391">
        <v>1.4407465346929851</v>
      </c>
    </row>
    <row r="392" spans="1:14" x14ac:dyDescent="0.2">
      <c r="A392" s="1" t="s">
        <v>614</v>
      </c>
      <c r="B392">
        <v>-1.870714806023545</v>
      </c>
      <c r="D392" t="s">
        <v>3645</v>
      </c>
      <c r="E392">
        <v>1.7497253202320959</v>
      </c>
      <c r="I392" s="3" t="s">
        <v>6060</v>
      </c>
      <c r="J392">
        <v>-1.302088056233389</v>
      </c>
      <c r="M392" t="s">
        <v>6896</v>
      </c>
      <c r="N392">
        <v>1.435925096179185</v>
      </c>
    </row>
    <row r="393" spans="1:14" x14ac:dyDescent="0.2">
      <c r="A393" s="1" t="s">
        <v>612</v>
      </c>
      <c r="B393">
        <v>-1.8574058489875309</v>
      </c>
      <c r="D393" t="s">
        <v>3647</v>
      </c>
      <c r="E393">
        <v>1.749673710499613</v>
      </c>
      <c r="I393" s="3" t="s">
        <v>6058</v>
      </c>
      <c r="J393">
        <v>-1.300925061217536</v>
      </c>
      <c r="M393" t="s">
        <v>5163</v>
      </c>
      <c r="N393">
        <v>1.434740367343261</v>
      </c>
    </row>
    <row r="394" spans="1:14" x14ac:dyDescent="0.2">
      <c r="A394" s="1" t="s">
        <v>610</v>
      </c>
      <c r="B394">
        <v>-1.8561298224093219</v>
      </c>
      <c r="D394" t="s">
        <v>3649</v>
      </c>
      <c r="E394">
        <v>1.749462113409568</v>
      </c>
      <c r="I394" s="3" t="s">
        <v>6057</v>
      </c>
      <c r="J394">
        <v>-1.2990805927336631</v>
      </c>
      <c r="M394" t="s">
        <v>9090</v>
      </c>
      <c r="N394">
        <v>1.4346107306791409</v>
      </c>
    </row>
    <row r="395" spans="1:14" x14ac:dyDescent="0.2">
      <c r="A395" s="1" t="s">
        <v>608</v>
      </c>
      <c r="B395">
        <v>-1.8426228554764881</v>
      </c>
      <c r="D395" t="s">
        <v>3651</v>
      </c>
      <c r="E395">
        <v>1.747799667994782</v>
      </c>
      <c r="I395" s="3" t="s">
        <v>6055</v>
      </c>
      <c r="J395">
        <v>-1.294755086134449</v>
      </c>
      <c r="M395" t="s">
        <v>4386</v>
      </c>
      <c r="N395">
        <v>1.4326262805471</v>
      </c>
    </row>
    <row r="396" spans="1:14" x14ac:dyDescent="0.2">
      <c r="A396" s="1" t="s">
        <v>606</v>
      </c>
      <c r="B396">
        <v>-1.8424670765304341</v>
      </c>
      <c r="D396" t="s">
        <v>3653</v>
      </c>
      <c r="E396">
        <v>1.74372388202483</v>
      </c>
      <c r="I396" s="3" t="s">
        <v>6053</v>
      </c>
      <c r="J396">
        <v>-1.2933981523983109</v>
      </c>
      <c r="M396" t="s">
        <v>9093</v>
      </c>
      <c r="N396">
        <v>1.42848781690799</v>
      </c>
    </row>
    <row r="397" spans="1:14" x14ac:dyDescent="0.2">
      <c r="A397" s="1" t="s">
        <v>604</v>
      </c>
      <c r="B397">
        <v>-1.8380158532123989</v>
      </c>
      <c r="D397" t="s">
        <v>3655</v>
      </c>
      <c r="E397">
        <v>1.7400538240061449</v>
      </c>
      <c r="I397" s="3" t="s">
        <v>6051</v>
      </c>
      <c r="J397">
        <v>-1.2916177086561911</v>
      </c>
      <c r="M397" t="s">
        <v>9095</v>
      </c>
      <c r="N397">
        <v>1.42532403338373</v>
      </c>
    </row>
    <row r="398" spans="1:14" x14ac:dyDescent="0.2">
      <c r="A398" s="1" t="s">
        <v>602</v>
      </c>
      <c r="B398">
        <v>-1.832319596722995</v>
      </c>
      <c r="D398" t="s">
        <v>3656</v>
      </c>
      <c r="E398">
        <v>1.738292125278798</v>
      </c>
      <c r="I398" s="3" t="s">
        <v>1229</v>
      </c>
      <c r="J398">
        <v>-1.289392705778214</v>
      </c>
      <c r="M398" t="s">
        <v>4507</v>
      </c>
      <c r="N398">
        <v>1.4246352876790329</v>
      </c>
    </row>
    <row r="399" spans="1:14" x14ac:dyDescent="0.2">
      <c r="A399" s="1" t="s">
        <v>600</v>
      </c>
      <c r="B399">
        <v>-1.826058657453091</v>
      </c>
      <c r="D399" t="s">
        <v>3658</v>
      </c>
      <c r="E399">
        <v>1.7382881378802011</v>
      </c>
      <c r="I399" s="3" t="s">
        <v>221</v>
      </c>
      <c r="J399">
        <v>-1.2848358695200981</v>
      </c>
      <c r="M399" t="s">
        <v>9098</v>
      </c>
      <c r="N399">
        <v>1.424339927604777</v>
      </c>
    </row>
    <row r="400" spans="1:14" x14ac:dyDescent="0.2">
      <c r="A400" s="1" t="s">
        <v>598</v>
      </c>
      <c r="B400">
        <v>-1.824927676620413</v>
      </c>
      <c r="D400" t="s">
        <v>3660</v>
      </c>
      <c r="E400">
        <v>1.7377297553330151</v>
      </c>
      <c r="I400" s="3" t="s">
        <v>6044</v>
      </c>
      <c r="J400">
        <v>-1.2829302179443081</v>
      </c>
      <c r="M400" t="s">
        <v>9100</v>
      </c>
      <c r="N400">
        <v>1.424231612807825</v>
      </c>
    </row>
    <row r="401" spans="1:14" x14ac:dyDescent="0.2">
      <c r="A401" s="1" t="s">
        <v>596</v>
      </c>
      <c r="B401">
        <v>-1.817787449767583</v>
      </c>
      <c r="D401" t="s">
        <v>3662</v>
      </c>
      <c r="E401">
        <v>1.7373547706215231</v>
      </c>
      <c r="I401" s="3" t="s">
        <v>6040</v>
      </c>
      <c r="J401">
        <v>-1.2736254239369531</v>
      </c>
      <c r="M401" t="s">
        <v>9101</v>
      </c>
      <c r="N401">
        <v>1.420325801379124</v>
      </c>
    </row>
    <row r="402" spans="1:14" x14ac:dyDescent="0.2">
      <c r="A402" s="1" t="s">
        <v>594</v>
      </c>
      <c r="B402">
        <v>-1.8177488223316309</v>
      </c>
      <c r="D402" t="s">
        <v>3664</v>
      </c>
      <c r="E402">
        <v>1.736485071087317</v>
      </c>
      <c r="I402" s="3" t="s">
        <v>6039</v>
      </c>
      <c r="J402">
        <v>-1.2683470984705381</v>
      </c>
      <c r="M402" t="s">
        <v>4353</v>
      </c>
      <c r="N402">
        <v>1.4166550883222651</v>
      </c>
    </row>
    <row r="403" spans="1:14" x14ac:dyDescent="0.2">
      <c r="A403" s="1" t="s">
        <v>592</v>
      </c>
      <c r="B403">
        <v>-1.816455586793946</v>
      </c>
      <c r="D403" t="s">
        <v>3666</v>
      </c>
      <c r="E403">
        <v>1.729764247051107</v>
      </c>
      <c r="I403" s="3" t="s">
        <v>5234</v>
      </c>
      <c r="J403">
        <v>-1.26153916336581</v>
      </c>
      <c r="M403" t="s">
        <v>4587</v>
      </c>
      <c r="N403">
        <v>1.4151256907218199</v>
      </c>
    </row>
    <row r="404" spans="1:14" x14ac:dyDescent="0.2">
      <c r="A404" s="1" t="s">
        <v>590</v>
      </c>
      <c r="B404">
        <v>-1.8137857484334829</v>
      </c>
      <c r="D404" t="s">
        <v>3668</v>
      </c>
      <c r="E404">
        <v>1.7296241414260169</v>
      </c>
      <c r="I404" s="3" t="s">
        <v>1121</v>
      </c>
      <c r="J404">
        <v>-1.260070497947636</v>
      </c>
      <c r="M404" t="s">
        <v>3978</v>
      </c>
      <c r="N404">
        <v>1.4150798607949711</v>
      </c>
    </row>
    <row r="405" spans="1:14" x14ac:dyDescent="0.2">
      <c r="A405" s="1" t="s">
        <v>588</v>
      </c>
      <c r="B405">
        <v>-1.8110916118949409</v>
      </c>
      <c r="D405" t="s">
        <v>3669</v>
      </c>
      <c r="E405">
        <v>1.7290752206794091</v>
      </c>
      <c r="I405" s="3" t="s">
        <v>6034</v>
      </c>
      <c r="J405">
        <v>-1.259032554592475</v>
      </c>
      <c r="M405" t="s">
        <v>4811</v>
      </c>
      <c r="N405">
        <v>1.4127555868749779</v>
      </c>
    </row>
    <row r="406" spans="1:14" x14ac:dyDescent="0.2">
      <c r="A406" s="1" t="s">
        <v>586</v>
      </c>
      <c r="B406">
        <v>-1.8091004538868469</v>
      </c>
      <c r="D406" t="s">
        <v>3671</v>
      </c>
      <c r="E406">
        <v>1.7278334987355339</v>
      </c>
      <c r="I406" s="3" t="s">
        <v>6031</v>
      </c>
      <c r="J406">
        <v>-1.256309509481855</v>
      </c>
      <c r="M406" t="s">
        <v>9106</v>
      </c>
      <c r="N406">
        <v>1.4072459207792249</v>
      </c>
    </row>
    <row r="407" spans="1:14" x14ac:dyDescent="0.2">
      <c r="A407" s="1" t="s">
        <v>584</v>
      </c>
      <c r="B407">
        <v>-1.8044584583918191</v>
      </c>
      <c r="D407" t="s">
        <v>3673</v>
      </c>
      <c r="E407">
        <v>1.7264163819869369</v>
      </c>
      <c r="I407" s="3" t="s">
        <v>6028</v>
      </c>
      <c r="J407">
        <v>-1.2433455084381899</v>
      </c>
      <c r="M407" t="s">
        <v>9110</v>
      </c>
      <c r="N407">
        <v>1.4055328369544731</v>
      </c>
    </row>
    <row r="408" spans="1:14" x14ac:dyDescent="0.2">
      <c r="A408" s="1" t="s">
        <v>582</v>
      </c>
      <c r="B408">
        <v>-1.8032008808739339</v>
      </c>
      <c r="D408" t="s">
        <v>3675</v>
      </c>
      <c r="E408">
        <v>1.7262393744247151</v>
      </c>
      <c r="I408" s="3" t="s">
        <v>6027</v>
      </c>
      <c r="J408">
        <v>-1.228602286490414</v>
      </c>
      <c r="M408" t="s">
        <v>4639</v>
      </c>
      <c r="N408">
        <v>1.404307678509501</v>
      </c>
    </row>
    <row r="409" spans="1:14" x14ac:dyDescent="0.2">
      <c r="A409" s="1" t="s">
        <v>580</v>
      </c>
      <c r="B409">
        <v>-1.799717827405328</v>
      </c>
      <c r="D409" t="s">
        <v>3677</v>
      </c>
      <c r="E409">
        <v>1.722032013039944</v>
      </c>
      <c r="I409" s="3" t="s">
        <v>6025</v>
      </c>
      <c r="J409">
        <v>-1.226736400881477</v>
      </c>
      <c r="M409" t="s">
        <v>9113</v>
      </c>
      <c r="N409">
        <v>1.404106457623358</v>
      </c>
    </row>
    <row r="410" spans="1:14" x14ac:dyDescent="0.2">
      <c r="A410" s="1" t="s">
        <v>578</v>
      </c>
      <c r="B410">
        <v>-1.796927376561235</v>
      </c>
      <c r="D410" t="s">
        <v>3679</v>
      </c>
      <c r="E410">
        <v>1.720091818143783</v>
      </c>
      <c r="I410" s="3" t="s">
        <v>6023</v>
      </c>
      <c r="J410">
        <v>-1.218518397541829</v>
      </c>
      <c r="M410" t="s">
        <v>273</v>
      </c>
      <c r="N410">
        <v>1.404086181597435</v>
      </c>
    </row>
    <row r="411" spans="1:14" x14ac:dyDescent="0.2">
      <c r="A411" s="1" t="s">
        <v>576</v>
      </c>
      <c r="B411">
        <v>-1.7963575458121721</v>
      </c>
      <c r="D411" t="s">
        <v>3681</v>
      </c>
      <c r="E411">
        <v>1.7193888348904141</v>
      </c>
      <c r="I411" s="3" t="s">
        <v>6021</v>
      </c>
      <c r="J411">
        <v>-1.2151035679262949</v>
      </c>
      <c r="M411" t="s">
        <v>9115</v>
      </c>
      <c r="N411">
        <v>1.401865576312403</v>
      </c>
    </row>
    <row r="412" spans="1:14" x14ac:dyDescent="0.2">
      <c r="A412" s="1" t="s">
        <v>574</v>
      </c>
      <c r="B412">
        <v>-1.796199015736597</v>
      </c>
      <c r="D412" t="s">
        <v>3683</v>
      </c>
      <c r="E412">
        <v>1.718967821651088</v>
      </c>
      <c r="I412" s="3" t="s">
        <v>6020</v>
      </c>
      <c r="J412">
        <v>-1.2132156677203181</v>
      </c>
      <c r="M412" t="s">
        <v>5633</v>
      </c>
      <c r="N412">
        <v>1.397269222840017</v>
      </c>
    </row>
    <row r="413" spans="1:14" x14ac:dyDescent="0.2">
      <c r="A413" s="1" t="s">
        <v>572</v>
      </c>
      <c r="B413">
        <v>-1.7919581465239851</v>
      </c>
      <c r="D413" t="s">
        <v>3685</v>
      </c>
      <c r="E413">
        <v>1.718489794238357</v>
      </c>
      <c r="I413" s="3" t="s">
        <v>6017</v>
      </c>
      <c r="J413">
        <v>-1.2101967661107069</v>
      </c>
      <c r="M413" t="s">
        <v>5073</v>
      </c>
      <c r="N413">
        <v>1.3968425062968719</v>
      </c>
    </row>
    <row r="414" spans="1:14" x14ac:dyDescent="0.2">
      <c r="A414" s="1" t="s">
        <v>570</v>
      </c>
      <c r="B414">
        <v>-1.791057428854071</v>
      </c>
      <c r="D414" t="s">
        <v>3687</v>
      </c>
      <c r="E414">
        <v>1.7180444599874281</v>
      </c>
      <c r="I414" s="3" t="s">
        <v>6014</v>
      </c>
      <c r="J414">
        <v>-1.2027472240012631</v>
      </c>
      <c r="M414" t="s">
        <v>4622</v>
      </c>
      <c r="N414">
        <v>1.3936571212955069</v>
      </c>
    </row>
    <row r="415" spans="1:14" x14ac:dyDescent="0.2">
      <c r="A415" s="1" t="s">
        <v>568</v>
      </c>
      <c r="B415">
        <v>-1.791056798062107</v>
      </c>
      <c r="D415" t="s">
        <v>3689</v>
      </c>
      <c r="E415">
        <v>1.717726933247425</v>
      </c>
      <c r="I415" s="3" t="s">
        <v>6012</v>
      </c>
      <c r="J415">
        <v>-1.1954297589440961</v>
      </c>
      <c r="M415" t="s">
        <v>9122</v>
      </c>
      <c r="N415">
        <v>1.391439758983571</v>
      </c>
    </row>
    <row r="416" spans="1:14" x14ac:dyDescent="0.2">
      <c r="A416" s="1" t="s">
        <v>566</v>
      </c>
      <c r="B416">
        <v>-1.789841340652053</v>
      </c>
      <c r="D416" t="s">
        <v>3691</v>
      </c>
      <c r="E416">
        <v>1.7166650941571979</v>
      </c>
      <c r="I416" s="3" t="s">
        <v>6009</v>
      </c>
      <c r="J416">
        <v>-1.18497051616381</v>
      </c>
      <c r="M416" t="s">
        <v>9123</v>
      </c>
      <c r="N416">
        <v>1.389990523898091</v>
      </c>
    </row>
    <row r="417" spans="1:14" x14ac:dyDescent="0.2">
      <c r="A417" s="1" t="s">
        <v>564</v>
      </c>
      <c r="B417">
        <v>-1.785455471032561</v>
      </c>
      <c r="D417" t="s">
        <v>3693</v>
      </c>
      <c r="E417">
        <v>1.7143746530530961</v>
      </c>
      <c r="I417" s="3" t="s">
        <v>6007</v>
      </c>
      <c r="J417">
        <v>-1.1700894016039041</v>
      </c>
      <c r="M417" t="s">
        <v>4453</v>
      </c>
      <c r="N417">
        <v>1.3898124887017871</v>
      </c>
    </row>
    <row r="418" spans="1:14" x14ac:dyDescent="0.2">
      <c r="A418" s="1" t="s">
        <v>562</v>
      </c>
      <c r="B418">
        <v>-1.7852607920534569</v>
      </c>
      <c r="D418" t="s">
        <v>3695</v>
      </c>
      <c r="E418">
        <v>1.713169927778539</v>
      </c>
      <c r="M418" t="s">
        <v>4627</v>
      </c>
      <c r="N418">
        <v>1.3894822622247409</v>
      </c>
    </row>
    <row r="419" spans="1:14" x14ac:dyDescent="0.2">
      <c r="A419" s="1" t="s">
        <v>560</v>
      </c>
      <c r="B419">
        <v>-1.7850680424892611</v>
      </c>
      <c r="D419" t="s">
        <v>3697</v>
      </c>
      <c r="E419">
        <v>1.712904162674175</v>
      </c>
      <c r="M419" t="s">
        <v>4421</v>
      </c>
      <c r="N419">
        <v>1.386358317472548</v>
      </c>
    </row>
    <row r="420" spans="1:14" x14ac:dyDescent="0.2">
      <c r="A420" s="1" t="s">
        <v>558</v>
      </c>
      <c r="B420">
        <v>-1.7850142099236339</v>
      </c>
      <c r="D420" t="s">
        <v>3699</v>
      </c>
      <c r="E420">
        <v>1.7113859391141371</v>
      </c>
      <c r="M420" t="s">
        <v>9128</v>
      </c>
      <c r="N420">
        <v>1.3847720266025929</v>
      </c>
    </row>
    <row r="421" spans="1:14" x14ac:dyDescent="0.2">
      <c r="A421" s="1" t="s">
        <v>556</v>
      </c>
      <c r="B421">
        <v>-1.77984747566191</v>
      </c>
      <c r="D421" t="s">
        <v>3701</v>
      </c>
      <c r="E421">
        <v>1.7048987705078289</v>
      </c>
      <c r="M421" t="s">
        <v>677</v>
      </c>
      <c r="N421">
        <v>1.379514142816707</v>
      </c>
    </row>
    <row r="422" spans="1:14" x14ac:dyDescent="0.2">
      <c r="A422" s="1" t="s">
        <v>554</v>
      </c>
      <c r="B422">
        <v>-1.779165849185534</v>
      </c>
      <c r="D422" t="s">
        <v>3703</v>
      </c>
      <c r="E422">
        <v>1.703621272258983</v>
      </c>
      <c r="M422" t="s">
        <v>5360</v>
      </c>
      <c r="N422">
        <v>1.3786035242036001</v>
      </c>
    </row>
    <row r="423" spans="1:14" x14ac:dyDescent="0.2">
      <c r="A423" s="1" t="s">
        <v>552</v>
      </c>
      <c r="B423">
        <v>-1.7788477588288529</v>
      </c>
      <c r="D423" t="s">
        <v>3704</v>
      </c>
      <c r="E423">
        <v>1.7032223862253699</v>
      </c>
      <c r="M423" t="s">
        <v>5718</v>
      </c>
      <c r="N423">
        <v>1.377771569559026</v>
      </c>
    </row>
    <row r="424" spans="1:14" x14ac:dyDescent="0.2">
      <c r="A424" s="1" t="s">
        <v>550</v>
      </c>
      <c r="B424">
        <v>-1.7738354065476429</v>
      </c>
      <c r="D424" t="s">
        <v>3706</v>
      </c>
      <c r="E424">
        <v>1.700147523838623</v>
      </c>
      <c r="M424" t="s">
        <v>6152</v>
      </c>
      <c r="N424">
        <v>1.37563361876582</v>
      </c>
    </row>
    <row r="425" spans="1:14" x14ac:dyDescent="0.2">
      <c r="A425" s="1" t="s">
        <v>548</v>
      </c>
      <c r="B425">
        <v>-1.7676786132337059</v>
      </c>
      <c r="D425" t="s">
        <v>3708</v>
      </c>
      <c r="E425">
        <v>1.7000966462338949</v>
      </c>
      <c r="M425" t="s">
        <v>4602</v>
      </c>
      <c r="N425">
        <v>1.374125056276722</v>
      </c>
    </row>
    <row r="426" spans="1:14" x14ac:dyDescent="0.2">
      <c r="A426" s="1" t="s">
        <v>546</v>
      </c>
      <c r="B426">
        <v>-1.7668623703616211</v>
      </c>
      <c r="D426" t="s">
        <v>3710</v>
      </c>
      <c r="E426">
        <v>1.699582839067074</v>
      </c>
      <c r="M426" t="s">
        <v>5238</v>
      </c>
      <c r="N426">
        <v>1.3721176549453189</v>
      </c>
    </row>
    <row r="427" spans="1:14" x14ac:dyDescent="0.2">
      <c r="A427" s="1" t="s">
        <v>544</v>
      </c>
      <c r="B427">
        <v>-1.7632409535345339</v>
      </c>
      <c r="D427" t="s">
        <v>3712</v>
      </c>
      <c r="E427">
        <v>1.699401019941182</v>
      </c>
      <c r="M427" t="s">
        <v>4911</v>
      </c>
      <c r="N427">
        <v>1.371956701111166</v>
      </c>
    </row>
    <row r="428" spans="1:14" x14ac:dyDescent="0.2">
      <c r="A428" s="1" t="s">
        <v>542</v>
      </c>
      <c r="B428">
        <v>-1.762271329105529</v>
      </c>
      <c r="D428" t="s">
        <v>3714</v>
      </c>
      <c r="E428">
        <v>1.6987019049953269</v>
      </c>
      <c r="M428" t="s">
        <v>4909</v>
      </c>
      <c r="N428">
        <v>1.370632629682196</v>
      </c>
    </row>
    <row r="429" spans="1:14" x14ac:dyDescent="0.2">
      <c r="A429" s="1" t="s">
        <v>540</v>
      </c>
      <c r="B429">
        <v>-1.7621682261891489</v>
      </c>
      <c r="D429" t="s">
        <v>3716</v>
      </c>
      <c r="E429">
        <v>1.697543272112473</v>
      </c>
      <c r="M429" t="s">
        <v>9142</v>
      </c>
      <c r="N429">
        <v>1.370530519325583</v>
      </c>
    </row>
    <row r="430" spans="1:14" x14ac:dyDescent="0.2">
      <c r="A430" s="1" t="s">
        <v>538</v>
      </c>
      <c r="B430">
        <v>-1.761559872041331</v>
      </c>
      <c r="D430" t="s">
        <v>3718</v>
      </c>
      <c r="E430">
        <v>1.697184160993735</v>
      </c>
      <c r="M430" t="s">
        <v>9144</v>
      </c>
      <c r="N430">
        <v>1.369581015109204</v>
      </c>
    </row>
    <row r="431" spans="1:14" x14ac:dyDescent="0.2">
      <c r="A431" s="1" t="s">
        <v>536</v>
      </c>
      <c r="B431">
        <v>-1.7602061995959539</v>
      </c>
      <c r="D431" t="s">
        <v>3720</v>
      </c>
      <c r="E431">
        <v>1.695880507357862</v>
      </c>
      <c r="M431" t="s">
        <v>9146</v>
      </c>
      <c r="N431">
        <v>1.3654769046184749</v>
      </c>
    </row>
    <row r="432" spans="1:14" x14ac:dyDescent="0.2">
      <c r="A432" s="1" t="s">
        <v>534</v>
      </c>
      <c r="B432">
        <v>-1.7584216144010509</v>
      </c>
      <c r="D432" t="s">
        <v>3722</v>
      </c>
      <c r="E432">
        <v>1.69086216289558</v>
      </c>
      <c r="M432" t="s">
        <v>4904</v>
      </c>
      <c r="N432">
        <v>1.365047125207256</v>
      </c>
    </row>
    <row r="433" spans="1:14" x14ac:dyDescent="0.2">
      <c r="A433" s="1" t="s">
        <v>532</v>
      </c>
      <c r="B433">
        <v>-1.756730306809271</v>
      </c>
      <c r="D433" t="s">
        <v>3724</v>
      </c>
      <c r="E433">
        <v>1.6907621469350711</v>
      </c>
      <c r="M433" t="s">
        <v>5094</v>
      </c>
      <c r="N433">
        <v>1.364882822005467</v>
      </c>
    </row>
    <row r="434" spans="1:14" x14ac:dyDescent="0.2">
      <c r="A434" s="1" t="s">
        <v>530</v>
      </c>
      <c r="B434">
        <v>-1.752563937518264</v>
      </c>
      <c r="D434" t="s">
        <v>3725</v>
      </c>
      <c r="E434">
        <v>1.6893201361337831</v>
      </c>
      <c r="M434" t="s">
        <v>4431</v>
      </c>
      <c r="N434">
        <v>1.361799016928017</v>
      </c>
    </row>
    <row r="435" spans="1:14" x14ac:dyDescent="0.2">
      <c r="A435" s="1" t="s">
        <v>528</v>
      </c>
      <c r="B435">
        <v>-1.7488001642741671</v>
      </c>
      <c r="D435" t="s">
        <v>3727</v>
      </c>
      <c r="E435">
        <v>1.687821661397074</v>
      </c>
      <c r="M435" t="s">
        <v>9154</v>
      </c>
      <c r="N435">
        <v>1.357534816049724</v>
      </c>
    </row>
    <row r="436" spans="1:14" x14ac:dyDescent="0.2">
      <c r="A436" s="1" t="s">
        <v>526</v>
      </c>
      <c r="B436">
        <v>-1.746592632721133</v>
      </c>
      <c r="D436" t="s">
        <v>3729</v>
      </c>
      <c r="E436">
        <v>1.687488819084171</v>
      </c>
      <c r="M436" t="s">
        <v>9157</v>
      </c>
      <c r="N436">
        <v>1.35669999880134</v>
      </c>
    </row>
    <row r="437" spans="1:14" x14ac:dyDescent="0.2">
      <c r="A437" s="1" t="s">
        <v>524</v>
      </c>
      <c r="B437">
        <v>-1.746504963914538</v>
      </c>
      <c r="D437" t="s">
        <v>3731</v>
      </c>
      <c r="E437">
        <v>1.686825085191676</v>
      </c>
      <c r="M437" t="s">
        <v>4339</v>
      </c>
      <c r="N437">
        <v>1.355773273949042</v>
      </c>
    </row>
    <row r="438" spans="1:14" x14ac:dyDescent="0.2">
      <c r="A438" s="1" t="s">
        <v>522</v>
      </c>
      <c r="B438">
        <v>-1.7457076918819789</v>
      </c>
      <c r="D438" t="s">
        <v>3733</v>
      </c>
      <c r="E438">
        <v>1.685934046736334</v>
      </c>
      <c r="M438" t="s">
        <v>9159</v>
      </c>
      <c r="N438">
        <v>1.354356142146905</v>
      </c>
    </row>
    <row r="439" spans="1:14" x14ac:dyDescent="0.2">
      <c r="A439" s="1" t="s">
        <v>520</v>
      </c>
      <c r="B439">
        <v>-1.7400601706980541</v>
      </c>
      <c r="D439" t="s">
        <v>3735</v>
      </c>
      <c r="E439">
        <v>1.6858257122779421</v>
      </c>
      <c r="M439" t="s">
        <v>9161</v>
      </c>
      <c r="N439">
        <v>1.3529335619054479</v>
      </c>
    </row>
    <row r="440" spans="1:14" x14ac:dyDescent="0.2">
      <c r="A440" s="1" t="s">
        <v>518</v>
      </c>
      <c r="B440">
        <v>-1.735647407971594</v>
      </c>
      <c r="D440" t="s">
        <v>3737</v>
      </c>
      <c r="E440">
        <v>1.685782651770678</v>
      </c>
      <c r="M440" t="s">
        <v>9164</v>
      </c>
      <c r="N440">
        <v>1.3512061503169051</v>
      </c>
    </row>
    <row r="441" spans="1:14" x14ac:dyDescent="0.2">
      <c r="A441" s="1" t="s">
        <v>516</v>
      </c>
      <c r="B441">
        <v>-1.733428609484807</v>
      </c>
      <c r="D441" t="s">
        <v>3739</v>
      </c>
      <c r="E441">
        <v>1.685268561357929</v>
      </c>
      <c r="M441" t="s">
        <v>4489</v>
      </c>
      <c r="N441">
        <v>1.348045478346336</v>
      </c>
    </row>
    <row r="442" spans="1:14" x14ac:dyDescent="0.2">
      <c r="A442" s="1" t="s">
        <v>514</v>
      </c>
      <c r="B442">
        <v>-1.7331507622681821</v>
      </c>
      <c r="D442" t="s">
        <v>3741</v>
      </c>
      <c r="E442">
        <v>1.684159611673278</v>
      </c>
      <c r="M442" t="s">
        <v>9168</v>
      </c>
      <c r="N442">
        <v>1.343459088656263</v>
      </c>
    </row>
    <row r="443" spans="1:14" x14ac:dyDescent="0.2">
      <c r="A443" s="1" t="s">
        <v>512</v>
      </c>
      <c r="B443">
        <v>-1.732745083793003</v>
      </c>
      <c r="D443" t="s">
        <v>3743</v>
      </c>
      <c r="E443">
        <v>1.6829610372375119</v>
      </c>
      <c r="M443" t="s">
        <v>9171</v>
      </c>
      <c r="N443">
        <v>1.3409603809118169</v>
      </c>
    </row>
    <row r="444" spans="1:14" x14ac:dyDescent="0.2">
      <c r="A444" s="1" t="s">
        <v>510</v>
      </c>
      <c r="B444">
        <v>-1.7311826785769431</v>
      </c>
      <c r="D444" t="s">
        <v>3745</v>
      </c>
      <c r="E444">
        <v>1.6820771762511439</v>
      </c>
      <c r="M444" t="s">
        <v>6703</v>
      </c>
      <c r="N444">
        <v>1.33855161836572</v>
      </c>
    </row>
    <row r="445" spans="1:14" x14ac:dyDescent="0.2">
      <c r="A445" s="1" t="s">
        <v>508</v>
      </c>
      <c r="B445">
        <v>-1.731178011725603</v>
      </c>
      <c r="D445" t="s">
        <v>3747</v>
      </c>
      <c r="E445">
        <v>1.682026430706566</v>
      </c>
      <c r="M445" t="s">
        <v>5499</v>
      </c>
      <c r="N445">
        <v>1.3383720726613051</v>
      </c>
    </row>
    <row r="446" spans="1:14" x14ac:dyDescent="0.2">
      <c r="A446" s="1" t="s">
        <v>506</v>
      </c>
      <c r="B446">
        <v>-1.7305527423654721</v>
      </c>
      <c r="D446" t="s">
        <v>3749</v>
      </c>
      <c r="E446">
        <v>1.6808457477170351</v>
      </c>
      <c r="M446" t="s">
        <v>4805</v>
      </c>
      <c r="N446">
        <v>1.3372367394173961</v>
      </c>
    </row>
    <row r="447" spans="1:14" x14ac:dyDescent="0.2">
      <c r="A447" s="1" t="s">
        <v>504</v>
      </c>
      <c r="B447">
        <v>-1.7296215581078449</v>
      </c>
      <c r="D447" t="s">
        <v>1407</v>
      </c>
      <c r="E447">
        <v>1.6781406349870309</v>
      </c>
      <c r="M447" t="s">
        <v>9176</v>
      </c>
      <c r="N447">
        <v>1.335003959968653</v>
      </c>
    </row>
    <row r="448" spans="1:14" x14ac:dyDescent="0.2">
      <c r="A448" s="1" t="s">
        <v>502</v>
      </c>
      <c r="B448">
        <v>-1.7255768976714989</v>
      </c>
      <c r="D448" t="s">
        <v>3752</v>
      </c>
      <c r="E448">
        <v>1.6764654370020149</v>
      </c>
      <c r="M448" t="s">
        <v>9178</v>
      </c>
      <c r="N448">
        <v>1.3348779427896069</v>
      </c>
    </row>
    <row r="449" spans="1:14" x14ac:dyDescent="0.2">
      <c r="A449" s="1" t="s">
        <v>500</v>
      </c>
      <c r="B449">
        <v>-1.7250674486664139</v>
      </c>
      <c r="D449" t="s">
        <v>3754</v>
      </c>
      <c r="E449">
        <v>1.676408572599996</v>
      </c>
      <c r="M449" t="s">
        <v>9180</v>
      </c>
      <c r="N449">
        <v>1.3325009498478571</v>
      </c>
    </row>
    <row r="450" spans="1:14" x14ac:dyDescent="0.2">
      <c r="A450" s="1" t="s">
        <v>498</v>
      </c>
      <c r="B450">
        <v>-1.721271455406258</v>
      </c>
      <c r="D450" t="s">
        <v>3756</v>
      </c>
      <c r="E450">
        <v>1.67625101795319</v>
      </c>
      <c r="M450" t="s">
        <v>4003</v>
      </c>
      <c r="N450">
        <v>1.33034043145142</v>
      </c>
    </row>
    <row r="451" spans="1:14" x14ac:dyDescent="0.2">
      <c r="A451" s="1" t="s">
        <v>496</v>
      </c>
      <c r="B451">
        <v>-1.720251270333705</v>
      </c>
      <c r="D451" t="s">
        <v>3758</v>
      </c>
      <c r="E451">
        <v>1.6742136240030809</v>
      </c>
      <c r="M451" t="s">
        <v>4650</v>
      </c>
      <c r="N451">
        <v>1.329772642132941</v>
      </c>
    </row>
    <row r="452" spans="1:14" x14ac:dyDescent="0.2">
      <c r="A452" s="1" t="s">
        <v>494</v>
      </c>
      <c r="B452">
        <v>-1.7201482097168741</v>
      </c>
      <c r="D452" t="s">
        <v>3760</v>
      </c>
      <c r="E452">
        <v>1.6733352444137011</v>
      </c>
      <c r="M452" t="s">
        <v>4923</v>
      </c>
      <c r="N452">
        <v>1.328802712939763</v>
      </c>
    </row>
    <row r="453" spans="1:14" x14ac:dyDescent="0.2">
      <c r="A453" s="1" t="s">
        <v>492</v>
      </c>
      <c r="B453">
        <v>-1.7173440440485801</v>
      </c>
      <c r="D453" t="s">
        <v>3762</v>
      </c>
      <c r="E453">
        <v>1.672400196122231</v>
      </c>
      <c r="M453" t="s">
        <v>9183</v>
      </c>
      <c r="N453">
        <v>1.325277751088918</v>
      </c>
    </row>
    <row r="454" spans="1:14" x14ac:dyDescent="0.2">
      <c r="A454" s="1" t="s">
        <v>490</v>
      </c>
      <c r="B454">
        <v>-1.7171141520537669</v>
      </c>
      <c r="D454" t="s">
        <v>3764</v>
      </c>
      <c r="E454">
        <v>1.671476014394542</v>
      </c>
      <c r="M454" t="s">
        <v>4451</v>
      </c>
      <c r="N454">
        <v>1.320481977773948</v>
      </c>
    </row>
    <row r="455" spans="1:14" x14ac:dyDescent="0.2">
      <c r="A455" s="1" t="s">
        <v>488</v>
      </c>
      <c r="B455">
        <v>-1.7169885933193201</v>
      </c>
      <c r="D455" t="s">
        <v>3766</v>
      </c>
      <c r="E455">
        <v>1.669755393646962</v>
      </c>
      <c r="M455" t="s">
        <v>4759</v>
      </c>
      <c r="N455">
        <v>1.313915932901927</v>
      </c>
    </row>
    <row r="456" spans="1:14" x14ac:dyDescent="0.2">
      <c r="A456" s="1" t="s">
        <v>486</v>
      </c>
      <c r="B456">
        <v>-1.7086716182290489</v>
      </c>
      <c r="D456" t="s">
        <v>3768</v>
      </c>
      <c r="E456">
        <v>1.6696935491482401</v>
      </c>
      <c r="M456" t="s">
        <v>5262</v>
      </c>
      <c r="N456">
        <v>1.3089644709123469</v>
      </c>
    </row>
    <row r="457" spans="1:14" x14ac:dyDescent="0.2">
      <c r="A457" s="1" t="s">
        <v>484</v>
      </c>
      <c r="B457">
        <v>-1.706179861197795</v>
      </c>
      <c r="D457" t="s">
        <v>3770</v>
      </c>
      <c r="E457">
        <v>1.6676270474069981</v>
      </c>
      <c r="M457" t="s">
        <v>4925</v>
      </c>
      <c r="N457">
        <v>1.3050860830661359</v>
      </c>
    </row>
    <row r="458" spans="1:14" x14ac:dyDescent="0.2">
      <c r="A458" s="1" t="s">
        <v>482</v>
      </c>
      <c r="B458">
        <v>-1.701389629570313</v>
      </c>
      <c r="D458" t="s">
        <v>3772</v>
      </c>
      <c r="E458">
        <v>1.666363469065044</v>
      </c>
      <c r="M458" t="s">
        <v>9190</v>
      </c>
      <c r="N458">
        <v>1.304591999716985</v>
      </c>
    </row>
    <row r="459" spans="1:14" x14ac:dyDescent="0.2">
      <c r="A459" s="1" t="s">
        <v>480</v>
      </c>
      <c r="B459">
        <v>-1.700718089471279</v>
      </c>
      <c r="D459" t="s">
        <v>3774</v>
      </c>
      <c r="E459">
        <v>1.66448866609468</v>
      </c>
      <c r="M459" t="s">
        <v>4842</v>
      </c>
      <c r="N459">
        <v>1.30272087200482</v>
      </c>
    </row>
    <row r="460" spans="1:14" x14ac:dyDescent="0.2">
      <c r="A460" s="1" t="s">
        <v>478</v>
      </c>
      <c r="B460">
        <v>-1.6988652173921091</v>
      </c>
      <c r="D460" t="s">
        <v>3776</v>
      </c>
      <c r="E460">
        <v>1.6637282548134831</v>
      </c>
      <c r="M460" t="s">
        <v>9193</v>
      </c>
      <c r="N460">
        <v>1.300638387784252</v>
      </c>
    </row>
    <row r="461" spans="1:14" x14ac:dyDescent="0.2">
      <c r="A461" s="1" t="s">
        <v>476</v>
      </c>
      <c r="B461">
        <v>-1.692411233308198</v>
      </c>
      <c r="D461" t="s">
        <v>3778</v>
      </c>
      <c r="E461">
        <v>1.663510748415385</v>
      </c>
      <c r="M461" t="s">
        <v>9195</v>
      </c>
      <c r="N461">
        <v>1.3001631537477061</v>
      </c>
    </row>
    <row r="462" spans="1:14" x14ac:dyDescent="0.2">
      <c r="A462" s="1" t="s">
        <v>474</v>
      </c>
      <c r="B462">
        <v>-1.690739119184191</v>
      </c>
      <c r="D462" t="s">
        <v>3780</v>
      </c>
      <c r="E462">
        <v>1.6633394089918321</v>
      </c>
      <c r="M462" t="s">
        <v>5896</v>
      </c>
      <c r="N462">
        <v>1.300060169493263</v>
      </c>
    </row>
    <row r="463" spans="1:14" x14ac:dyDescent="0.2">
      <c r="A463" s="1" t="s">
        <v>472</v>
      </c>
      <c r="B463">
        <v>-1.6870464346757781</v>
      </c>
      <c r="D463" t="s">
        <v>3782</v>
      </c>
      <c r="E463">
        <v>1.6616218225092141</v>
      </c>
      <c r="M463" t="s">
        <v>4534</v>
      </c>
      <c r="N463">
        <v>1.295743088297945</v>
      </c>
    </row>
    <row r="464" spans="1:14" x14ac:dyDescent="0.2">
      <c r="A464" s="1" t="s">
        <v>470</v>
      </c>
      <c r="B464">
        <v>-1.6854546585139429</v>
      </c>
      <c r="D464" t="s">
        <v>3784</v>
      </c>
      <c r="E464">
        <v>1.661450423816623</v>
      </c>
      <c r="M464" t="s">
        <v>4557</v>
      </c>
      <c r="N464">
        <v>1.2938400347404659</v>
      </c>
    </row>
    <row r="465" spans="1:14" x14ac:dyDescent="0.2">
      <c r="A465" s="1" t="s">
        <v>468</v>
      </c>
      <c r="B465">
        <v>-1.680669736957239</v>
      </c>
      <c r="D465" t="s">
        <v>3786</v>
      </c>
      <c r="E465">
        <v>1.6611066072555061</v>
      </c>
      <c r="M465" t="s">
        <v>9198</v>
      </c>
      <c r="N465">
        <v>1.291853694833057</v>
      </c>
    </row>
    <row r="466" spans="1:14" x14ac:dyDescent="0.2">
      <c r="A466" s="1" t="s">
        <v>466</v>
      </c>
      <c r="B466">
        <v>-1.6775903899168041</v>
      </c>
      <c r="D466" t="s">
        <v>3788</v>
      </c>
      <c r="E466">
        <v>1.6607346614370959</v>
      </c>
      <c r="M466" t="s">
        <v>9199</v>
      </c>
      <c r="N466">
        <v>1.2913533204503931</v>
      </c>
    </row>
    <row r="467" spans="1:14" x14ac:dyDescent="0.2">
      <c r="A467" s="1" t="s">
        <v>464</v>
      </c>
      <c r="B467">
        <v>-1.677578474028935</v>
      </c>
      <c r="D467" t="s">
        <v>3790</v>
      </c>
      <c r="E467">
        <v>1.6601690321105509</v>
      </c>
      <c r="M467" t="s">
        <v>9201</v>
      </c>
      <c r="N467">
        <v>1.28257552817188</v>
      </c>
    </row>
    <row r="468" spans="1:14" x14ac:dyDescent="0.2">
      <c r="A468" s="1" t="s">
        <v>462</v>
      </c>
      <c r="B468">
        <v>-1.6774627830925939</v>
      </c>
      <c r="D468" t="s">
        <v>3792</v>
      </c>
      <c r="E468">
        <v>1.6598291778601799</v>
      </c>
      <c r="M468" t="s">
        <v>4545</v>
      </c>
      <c r="N468">
        <v>1.281869270873806</v>
      </c>
    </row>
    <row r="469" spans="1:14" x14ac:dyDescent="0.2">
      <c r="A469" s="1" t="s">
        <v>460</v>
      </c>
      <c r="B469">
        <v>-1.675891883706635</v>
      </c>
      <c r="D469" t="s">
        <v>3794</v>
      </c>
      <c r="E469">
        <v>1.6566623546508461</v>
      </c>
      <c r="M469" t="s">
        <v>4672</v>
      </c>
      <c r="N469">
        <v>1.2809459993013139</v>
      </c>
    </row>
    <row r="470" spans="1:14" x14ac:dyDescent="0.2">
      <c r="A470" s="1" t="s">
        <v>458</v>
      </c>
      <c r="B470">
        <v>-1.6758741101228849</v>
      </c>
      <c r="D470" t="s">
        <v>3796</v>
      </c>
      <c r="E470">
        <v>1.654959413702203</v>
      </c>
      <c r="M470" t="s">
        <v>5107</v>
      </c>
      <c r="N470">
        <v>1.2800470120601699</v>
      </c>
    </row>
    <row r="471" spans="1:14" x14ac:dyDescent="0.2">
      <c r="A471" s="1" t="s">
        <v>456</v>
      </c>
      <c r="B471">
        <v>-1.6748051006909921</v>
      </c>
      <c r="D471" t="s">
        <v>3798</v>
      </c>
      <c r="E471">
        <v>1.654849389891071</v>
      </c>
      <c r="M471" t="s">
        <v>7474</v>
      </c>
      <c r="N471">
        <v>1.2658764936663469</v>
      </c>
    </row>
    <row r="472" spans="1:14" x14ac:dyDescent="0.2">
      <c r="A472" s="1" t="s">
        <v>454</v>
      </c>
      <c r="B472">
        <v>-1.673408975017346</v>
      </c>
      <c r="D472" t="s">
        <v>3800</v>
      </c>
      <c r="E472">
        <v>1.654710678702255</v>
      </c>
      <c r="M472" t="s">
        <v>4184</v>
      </c>
      <c r="N472">
        <v>1.2610943202459099</v>
      </c>
    </row>
    <row r="473" spans="1:14" x14ac:dyDescent="0.2">
      <c r="A473" s="1" t="s">
        <v>452</v>
      </c>
      <c r="B473">
        <v>-1.6716352874648599</v>
      </c>
      <c r="D473" t="s">
        <v>3802</v>
      </c>
      <c r="E473">
        <v>1.654237878881974</v>
      </c>
      <c r="M473" t="s">
        <v>9211</v>
      </c>
      <c r="N473">
        <v>1.2482296335907419</v>
      </c>
    </row>
    <row r="474" spans="1:14" x14ac:dyDescent="0.2">
      <c r="A474" s="1" t="s">
        <v>450</v>
      </c>
      <c r="B474">
        <v>-1.6709546390943131</v>
      </c>
      <c r="D474" t="s">
        <v>3804</v>
      </c>
      <c r="E474">
        <v>1.653803706162509</v>
      </c>
      <c r="M474" t="s">
        <v>9213</v>
      </c>
      <c r="N474">
        <v>1.246935735610321</v>
      </c>
    </row>
    <row r="475" spans="1:14" x14ac:dyDescent="0.2">
      <c r="A475" s="1" t="s">
        <v>448</v>
      </c>
      <c r="B475">
        <v>-1.669397654597129</v>
      </c>
      <c r="D475" t="s">
        <v>3806</v>
      </c>
      <c r="E475">
        <v>1.6530413759335261</v>
      </c>
      <c r="M475" t="s">
        <v>6096</v>
      </c>
      <c r="N475">
        <v>1.2428621352151199</v>
      </c>
    </row>
    <row r="476" spans="1:14" x14ac:dyDescent="0.2">
      <c r="A476" s="1" t="s">
        <v>446</v>
      </c>
      <c r="B476">
        <v>-1.6693751771924421</v>
      </c>
      <c r="D476" t="s">
        <v>3808</v>
      </c>
      <c r="E476">
        <v>1.652567294713484</v>
      </c>
      <c r="M476" t="s">
        <v>4929</v>
      </c>
      <c r="N476">
        <v>1.2333492194574689</v>
      </c>
    </row>
    <row r="477" spans="1:14" x14ac:dyDescent="0.2">
      <c r="A477" s="1" t="s">
        <v>444</v>
      </c>
      <c r="B477">
        <v>-1.668025976781554</v>
      </c>
      <c r="D477" t="s">
        <v>3810</v>
      </c>
      <c r="E477">
        <v>1.6523557927304879</v>
      </c>
      <c r="M477" t="s">
        <v>9220</v>
      </c>
      <c r="N477">
        <v>1.22881898595232</v>
      </c>
    </row>
    <row r="478" spans="1:14" x14ac:dyDescent="0.2">
      <c r="A478" s="1" t="s">
        <v>442</v>
      </c>
      <c r="B478">
        <v>-1.6670070497642251</v>
      </c>
      <c r="D478" t="s">
        <v>3811</v>
      </c>
      <c r="E478">
        <v>1.6511628460514911</v>
      </c>
      <c r="M478" t="s">
        <v>4699</v>
      </c>
      <c r="N478">
        <v>1.209812742505997</v>
      </c>
    </row>
    <row r="479" spans="1:14" x14ac:dyDescent="0.2">
      <c r="A479" s="1" t="s">
        <v>440</v>
      </c>
      <c r="B479">
        <v>-1.666655134608799</v>
      </c>
      <c r="D479" t="s">
        <v>3813</v>
      </c>
      <c r="E479">
        <v>1.648012329742957</v>
      </c>
      <c r="M479" t="s">
        <v>4888</v>
      </c>
      <c r="N479">
        <v>1.207157338049164</v>
      </c>
    </row>
    <row r="480" spans="1:14" x14ac:dyDescent="0.2">
      <c r="A480" s="1" t="s">
        <v>438</v>
      </c>
      <c r="B480">
        <v>-1.666502775795464</v>
      </c>
      <c r="D480" t="s">
        <v>3815</v>
      </c>
      <c r="E480">
        <v>1.6466693289855121</v>
      </c>
      <c r="M480" t="s">
        <v>5402</v>
      </c>
      <c r="N480">
        <v>1.2057162629051541</v>
      </c>
    </row>
    <row r="481" spans="1:14" x14ac:dyDescent="0.2">
      <c r="A481" s="1" t="s">
        <v>436</v>
      </c>
      <c r="B481">
        <v>-1.665413040984417</v>
      </c>
      <c r="D481" t="s">
        <v>3816</v>
      </c>
      <c r="E481">
        <v>1.6457973424265679</v>
      </c>
      <c r="M481" t="s">
        <v>9222</v>
      </c>
      <c r="N481">
        <v>1.1994459983599</v>
      </c>
    </row>
    <row r="482" spans="1:14" x14ac:dyDescent="0.2">
      <c r="A482" s="1" t="s">
        <v>434</v>
      </c>
      <c r="B482">
        <v>-1.6615718059334901</v>
      </c>
      <c r="D482" t="s">
        <v>3818</v>
      </c>
      <c r="E482">
        <v>1.644462278429337</v>
      </c>
      <c r="M482" t="s">
        <v>7527</v>
      </c>
      <c r="N482">
        <v>1.1955427318985741</v>
      </c>
    </row>
    <row r="483" spans="1:14" x14ac:dyDescent="0.2">
      <c r="A483" s="1" t="s">
        <v>432</v>
      </c>
      <c r="B483">
        <v>-1.6587443694663579</v>
      </c>
      <c r="D483" t="s">
        <v>3820</v>
      </c>
      <c r="E483">
        <v>1.644434759337428</v>
      </c>
      <c r="M483" t="s">
        <v>9227</v>
      </c>
      <c r="N483">
        <v>1.1806413662423429</v>
      </c>
    </row>
    <row r="484" spans="1:14" x14ac:dyDescent="0.2">
      <c r="A484" s="1" t="s">
        <v>430</v>
      </c>
      <c r="B484">
        <v>-1.6579888380687089</v>
      </c>
      <c r="D484" t="s">
        <v>3822</v>
      </c>
      <c r="E484">
        <v>1.642688859752848</v>
      </c>
      <c r="M484" t="s">
        <v>7654</v>
      </c>
      <c r="N484">
        <v>1.1776045912547191</v>
      </c>
    </row>
    <row r="485" spans="1:14" x14ac:dyDescent="0.2">
      <c r="A485" s="1" t="s">
        <v>428</v>
      </c>
      <c r="B485">
        <v>-1.6567246818649961</v>
      </c>
      <c r="D485" t="s">
        <v>3824</v>
      </c>
      <c r="E485">
        <v>1.6414990220290651</v>
      </c>
    </row>
    <row r="486" spans="1:14" x14ac:dyDescent="0.2">
      <c r="A486" s="1" t="s">
        <v>426</v>
      </c>
      <c r="B486">
        <v>-1.655890125861524</v>
      </c>
      <c r="D486" t="s">
        <v>3826</v>
      </c>
      <c r="E486">
        <v>1.640406842187768</v>
      </c>
    </row>
    <row r="487" spans="1:14" x14ac:dyDescent="0.2">
      <c r="A487" s="1" t="s">
        <v>424</v>
      </c>
      <c r="B487">
        <v>-1.654259555589414</v>
      </c>
      <c r="D487" t="s">
        <v>3828</v>
      </c>
      <c r="E487">
        <v>1.639920920918988</v>
      </c>
    </row>
    <row r="488" spans="1:14" x14ac:dyDescent="0.2">
      <c r="A488" s="1" t="s">
        <v>422</v>
      </c>
      <c r="B488">
        <v>-1.654217005434703</v>
      </c>
      <c r="D488" t="s">
        <v>3830</v>
      </c>
      <c r="E488">
        <v>1.63956767531794</v>
      </c>
    </row>
    <row r="489" spans="1:14" x14ac:dyDescent="0.2">
      <c r="A489" s="1" t="s">
        <v>420</v>
      </c>
      <c r="B489">
        <v>-1.653780017406556</v>
      </c>
      <c r="D489" t="s">
        <v>3832</v>
      </c>
      <c r="E489">
        <v>1.6390105994677171</v>
      </c>
    </row>
    <row r="490" spans="1:14" x14ac:dyDescent="0.2">
      <c r="A490" s="1" t="s">
        <v>418</v>
      </c>
      <c r="B490">
        <v>-1.6520494184599139</v>
      </c>
      <c r="D490" t="s">
        <v>3834</v>
      </c>
      <c r="E490">
        <v>1.6371715379620531</v>
      </c>
    </row>
    <row r="491" spans="1:14" x14ac:dyDescent="0.2">
      <c r="A491" s="1" t="s">
        <v>416</v>
      </c>
      <c r="B491">
        <v>-1.649813553920962</v>
      </c>
      <c r="D491" t="s">
        <v>3835</v>
      </c>
      <c r="E491">
        <v>1.6331037063704421</v>
      </c>
    </row>
    <row r="492" spans="1:14" x14ac:dyDescent="0.2">
      <c r="A492" s="1" t="s">
        <v>414</v>
      </c>
      <c r="B492">
        <v>-1.648383025041303</v>
      </c>
      <c r="D492" t="s">
        <v>3837</v>
      </c>
      <c r="E492">
        <v>1.630960289562412</v>
      </c>
    </row>
    <row r="493" spans="1:14" x14ac:dyDescent="0.2">
      <c r="A493" s="1" t="s">
        <v>412</v>
      </c>
      <c r="B493">
        <v>-1.647490139448462</v>
      </c>
      <c r="D493" t="s">
        <v>3839</v>
      </c>
      <c r="E493">
        <v>1.630462276626252</v>
      </c>
    </row>
    <row r="494" spans="1:14" x14ac:dyDescent="0.2">
      <c r="A494" s="1" t="s">
        <v>410</v>
      </c>
      <c r="B494">
        <v>-1.644844957583933</v>
      </c>
      <c r="D494" t="s">
        <v>3841</v>
      </c>
      <c r="E494">
        <v>1.63019453095543</v>
      </c>
    </row>
    <row r="495" spans="1:14" x14ac:dyDescent="0.2">
      <c r="A495" s="1" t="s">
        <v>408</v>
      </c>
      <c r="B495">
        <v>-1.64142961234258</v>
      </c>
      <c r="D495" t="s">
        <v>3843</v>
      </c>
      <c r="E495">
        <v>1.629326889764388</v>
      </c>
    </row>
    <row r="496" spans="1:14" x14ac:dyDescent="0.2">
      <c r="A496" s="1" t="s">
        <v>406</v>
      </c>
      <c r="B496">
        <v>-1.6386285465213439</v>
      </c>
      <c r="D496" t="s">
        <v>3844</v>
      </c>
      <c r="E496">
        <v>1.626693650541615</v>
      </c>
    </row>
    <row r="497" spans="1:5" x14ac:dyDescent="0.2">
      <c r="A497" s="1" t="s">
        <v>404</v>
      </c>
      <c r="B497">
        <v>-1.6382859133270851</v>
      </c>
      <c r="D497" t="s">
        <v>3846</v>
      </c>
      <c r="E497">
        <v>1.624336069734025</v>
      </c>
    </row>
    <row r="498" spans="1:5" x14ac:dyDescent="0.2">
      <c r="A498" s="1" t="s">
        <v>402</v>
      </c>
      <c r="B498">
        <v>-1.635537389469665</v>
      </c>
      <c r="D498" t="s">
        <v>3848</v>
      </c>
      <c r="E498">
        <v>1.623549681941767</v>
      </c>
    </row>
    <row r="499" spans="1:5" x14ac:dyDescent="0.2">
      <c r="A499" s="1" t="s">
        <v>400</v>
      </c>
      <c r="B499">
        <v>-1.633435190559444</v>
      </c>
      <c r="D499" t="s">
        <v>3850</v>
      </c>
      <c r="E499">
        <v>1.623193155213428</v>
      </c>
    </row>
    <row r="500" spans="1:5" x14ac:dyDescent="0.2">
      <c r="A500" s="1" t="s">
        <v>398</v>
      </c>
      <c r="B500">
        <v>-1.6324058934291941</v>
      </c>
      <c r="D500" t="s">
        <v>3852</v>
      </c>
      <c r="E500">
        <v>1.6225321926225329</v>
      </c>
    </row>
    <row r="501" spans="1:5" x14ac:dyDescent="0.2">
      <c r="A501" s="1" t="s">
        <v>396</v>
      </c>
      <c r="B501">
        <v>-1.626474452131577</v>
      </c>
      <c r="D501" t="s">
        <v>3854</v>
      </c>
      <c r="E501">
        <v>1.6212074318585561</v>
      </c>
    </row>
    <row r="502" spans="1:5" x14ac:dyDescent="0.2">
      <c r="A502" s="1" t="s">
        <v>394</v>
      </c>
      <c r="B502">
        <v>-1.6264385172797089</v>
      </c>
      <c r="D502" t="s">
        <v>3856</v>
      </c>
      <c r="E502">
        <v>1.6209441233873081</v>
      </c>
    </row>
    <row r="503" spans="1:5" x14ac:dyDescent="0.2">
      <c r="A503" s="1" t="s">
        <v>392</v>
      </c>
      <c r="B503">
        <v>-1.625386578989036</v>
      </c>
      <c r="D503" t="s">
        <v>3858</v>
      </c>
      <c r="E503">
        <v>1.6197297705520901</v>
      </c>
    </row>
    <row r="504" spans="1:5" x14ac:dyDescent="0.2">
      <c r="A504" s="1" t="s">
        <v>390</v>
      </c>
      <c r="B504">
        <v>-1.6240333609650981</v>
      </c>
      <c r="D504" t="s">
        <v>3860</v>
      </c>
      <c r="E504">
        <v>1.619494025330547</v>
      </c>
    </row>
    <row r="505" spans="1:5" x14ac:dyDescent="0.2">
      <c r="A505" s="1" t="s">
        <v>388</v>
      </c>
      <c r="B505">
        <v>-1.6237290781047591</v>
      </c>
      <c r="D505" t="s">
        <v>3862</v>
      </c>
      <c r="E505">
        <v>1.6189398835521791</v>
      </c>
    </row>
    <row r="506" spans="1:5" x14ac:dyDescent="0.2">
      <c r="A506" s="1" t="s">
        <v>386</v>
      </c>
      <c r="B506">
        <v>-1.623337703940126</v>
      </c>
      <c r="D506" t="s">
        <v>3864</v>
      </c>
      <c r="E506">
        <v>1.6171686689870259</v>
      </c>
    </row>
    <row r="507" spans="1:5" x14ac:dyDescent="0.2">
      <c r="A507" s="1" t="s">
        <v>384</v>
      </c>
      <c r="B507">
        <v>-1.623229422674032</v>
      </c>
      <c r="D507" t="s">
        <v>3866</v>
      </c>
      <c r="E507">
        <v>1.6167398627573411</v>
      </c>
    </row>
    <row r="508" spans="1:5" x14ac:dyDescent="0.2">
      <c r="A508" s="1" t="s">
        <v>382</v>
      </c>
      <c r="B508">
        <v>-1.6183507432847319</v>
      </c>
      <c r="D508" t="s">
        <v>3868</v>
      </c>
      <c r="E508">
        <v>1.614803705394704</v>
      </c>
    </row>
    <row r="509" spans="1:5" x14ac:dyDescent="0.2">
      <c r="A509" s="1" t="s">
        <v>380</v>
      </c>
      <c r="B509">
        <v>-1.616397621657478</v>
      </c>
      <c r="D509" t="s">
        <v>3870</v>
      </c>
      <c r="E509">
        <v>1.6147407650191441</v>
      </c>
    </row>
    <row r="510" spans="1:5" x14ac:dyDescent="0.2">
      <c r="A510" s="1" t="s">
        <v>378</v>
      </c>
      <c r="B510">
        <v>-1.6156819026086739</v>
      </c>
      <c r="D510" t="s">
        <v>3872</v>
      </c>
      <c r="E510">
        <v>1.614120751890131</v>
      </c>
    </row>
    <row r="511" spans="1:5" x14ac:dyDescent="0.2">
      <c r="A511" s="1" t="s">
        <v>376</v>
      </c>
      <c r="B511">
        <v>-1.613839850671114</v>
      </c>
      <c r="D511" t="s">
        <v>3874</v>
      </c>
      <c r="E511">
        <v>1.613966238138038</v>
      </c>
    </row>
    <row r="512" spans="1:5" x14ac:dyDescent="0.2">
      <c r="A512" s="1" t="s">
        <v>374</v>
      </c>
      <c r="B512">
        <v>-1.6124270669494369</v>
      </c>
      <c r="D512" t="s">
        <v>3876</v>
      </c>
      <c r="E512">
        <v>1.613191274193408</v>
      </c>
    </row>
    <row r="513" spans="1:5" x14ac:dyDescent="0.2">
      <c r="A513" s="1" t="s">
        <v>372</v>
      </c>
      <c r="B513">
        <v>-1.610658632655475</v>
      </c>
      <c r="D513" t="s">
        <v>3878</v>
      </c>
      <c r="E513">
        <v>1.6112522669663549</v>
      </c>
    </row>
    <row r="514" spans="1:5" x14ac:dyDescent="0.2">
      <c r="A514" s="1" t="s">
        <v>370</v>
      </c>
      <c r="B514">
        <v>-1.6073227000580239</v>
      </c>
      <c r="D514" t="s">
        <v>3880</v>
      </c>
      <c r="E514">
        <v>1.6107879379603911</v>
      </c>
    </row>
    <row r="515" spans="1:5" x14ac:dyDescent="0.2">
      <c r="A515" s="1" t="s">
        <v>368</v>
      </c>
      <c r="B515">
        <v>-1.6059496753942311</v>
      </c>
      <c r="D515" t="s">
        <v>3882</v>
      </c>
      <c r="E515">
        <v>1.6105630383057361</v>
      </c>
    </row>
    <row r="516" spans="1:5" x14ac:dyDescent="0.2">
      <c r="A516" s="1" t="s">
        <v>366</v>
      </c>
      <c r="B516">
        <v>-1.605323757803059</v>
      </c>
      <c r="D516" t="s">
        <v>3884</v>
      </c>
      <c r="E516">
        <v>1.6100578231105209</v>
      </c>
    </row>
    <row r="517" spans="1:5" x14ac:dyDescent="0.2">
      <c r="A517" s="1" t="s">
        <v>364</v>
      </c>
      <c r="B517">
        <v>-1.6046045721289799</v>
      </c>
      <c r="D517" t="s">
        <v>3886</v>
      </c>
      <c r="E517">
        <v>1.6091653123318921</v>
      </c>
    </row>
    <row r="518" spans="1:5" x14ac:dyDescent="0.2">
      <c r="A518" s="1" t="s">
        <v>362</v>
      </c>
      <c r="B518">
        <v>-1.597987079960894</v>
      </c>
      <c r="D518" t="s">
        <v>1985</v>
      </c>
      <c r="E518">
        <v>1.608732406375786</v>
      </c>
    </row>
    <row r="519" spans="1:5" x14ac:dyDescent="0.2">
      <c r="A519" s="1" t="s">
        <v>360</v>
      </c>
      <c r="B519">
        <v>-1.5963340839989919</v>
      </c>
      <c r="D519" t="s">
        <v>3889</v>
      </c>
      <c r="E519">
        <v>1.607815431231731</v>
      </c>
    </row>
    <row r="520" spans="1:5" x14ac:dyDescent="0.2">
      <c r="A520" s="1" t="s">
        <v>358</v>
      </c>
      <c r="B520">
        <v>-1.594066224029931</v>
      </c>
      <c r="D520" t="s">
        <v>3891</v>
      </c>
      <c r="E520">
        <v>1.606409281152295</v>
      </c>
    </row>
    <row r="521" spans="1:5" x14ac:dyDescent="0.2">
      <c r="A521" s="1" t="s">
        <v>356</v>
      </c>
      <c r="B521">
        <v>-1.5934612051937289</v>
      </c>
      <c r="D521" t="s">
        <v>3893</v>
      </c>
      <c r="E521">
        <v>1.60638656524692</v>
      </c>
    </row>
    <row r="522" spans="1:5" x14ac:dyDescent="0.2">
      <c r="A522" s="1" t="s">
        <v>354</v>
      </c>
      <c r="B522">
        <v>-1.5921012670547301</v>
      </c>
      <c r="D522" t="s">
        <v>3895</v>
      </c>
      <c r="E522">
        <v>1.6058016481468731</v>
      </c>
    </row>
    <row r="523" spans="1:5" x14ac:dyDescent="0.2">
      <c r="A523" s="1" t="s">
        <v>352</v>
      </c>
      <c r="B523">
        <v>-1.587395719026677</v>
      </c>
      <c r="D523" t="s">
        <v>3897</v>
      </c>
      <c r="E523">
        <v>1.6046764705990471</v>
      </c>
    </row>
    <row r="524" spans="1:5" x14ac:dyDescent="0.2">
      <c r="A524" s="1" t="s">
        <v>350</v>
      </c>
      <c r="B524">
        <v>-1.5867104431213559</v>
      </c>
      <c r="D524" t="s">
        <v>3899</v>
      </c>
      <c r="E524">
        <v>1.604282630684764</v>
      </c>
    </row>
    <row r="525" spans="1:5" x14ac:dyDescent="0.2">
      <c r="A525" s="1" t="s">
        <v>348</v>
      </c>
      <c r="B525">
        <v>-1.585943221077198</v>
      </c>
      <c r="D525" t="s">
        <v>3901</v>
      </c>
      <c r="E525">
        <v>1.6034438392324339</v>
      </c>
    </row>
    <row r="526" spans="1:5" x14ac:dyDescent="0.2">
      <c r="A526" s="1" t="s">
        <v>346</v>
      </c>
      <c r="B526">
        <v>-1.580358751592742</v>
      </c>
      <c r="D526" t="s">
        <v>3903</v>
      </c>
      <c r="E526">
        <v>1.6033684724886681</v>
      </c>
    </row>
    <row r="527" spans="1:5" x14ac:dyDescent="0.2">
      <c r="A527" s="1" t="s">
        <v>344</v>
      </c>
      <c r="B527">
        <v>-1.578379112478915</v>
      </c>
      <c r="D527" t="s">
        <v>3905</v>
      </c>
      <c r="E527">
        <v>1.6027723170776911</v>
      </c>
    </row>
    <row r="528" spans="1:5" x14ac:dyDescent="0.2">
      <c r="A528" s="1" t="s">
        <v>342</v>
      </c>
      <c r="B528">
        <v>-1.576790018347465</v>
      </c>
      <c r="D528" t="s">
        <v>3906</v>
      </c>
      <c r="E528">
        <v>1.602226457197564</v>
      </c>
    </row>
    <row r="529" spans="1:5" x14ac:dyDescent="0.2">
      <c r="A529" s="1" t="s">
        <v>340</v>
      </c>
      <c r="B529">
        <v>-1.57481073123687</v>
      </c>
      <c r="D529" t="s">
        <v>3908</v>
      </c>
      <c r="E529">
        <v>1.6001776318255601</v>
      </c>
    </row>
    <row r="530" spans="1:5" x14ac:dyDescent="0.2">
      <c r="A530" s="1" t="s">
        <v>338</v>
      </c>
      <c r="B530">
        <v>-1.5740596259051509</v>
      </c>
      <c r="D530" t="s">
        <v>3910</v>
      </c>
      <c r="E530">
        <v>1.5984825029529011</v>
      </c>
    </row>
    <row r="531" spans="1:5" x14ac:dyDescent="0.2">
      <c r="A531" s="1" t="s">
        <v>336</v>
      </c>
      <c r="B531">
        <v>-1.570747141120447</v>
      </c>
      <c r="D531" t="s">
        <v>3912</v>
      </c>
      <c r="E531">
        <v>1.5972073537507889</v>
      </c>
    </row>
    <row r="532" spans="1:5" x14ac:dyDescent="0.2">
      <c r="A532" s="1" t="s">
        <v>334</v>
      </c>
      <c r="B532">
        <v>-1.5684710102039141</v>
      </c>
      <c r="D532" t="s">
        <v>3914</v>
      </c>
      <c r="E532">
        <v>1.5967297978666151</v>
      </c>
    </row>
    <row r="533" spans="1:5" x14ac:dyDescent="0.2">
      <c r="A533" s="1" t="s">
        <v>332</v>
      </c>
      <c r="B533">
        <v>-1.5680074912474711</v>
      </c>
      <c r="D533" t="s">
        <v>3916</v>
      </c>
      <c r="E533">
        <v>1.5956660026463141</v>
      </c>
    </row>
    <row r="534" spans="1:5" x14ac:dyDescent="0.2">
      <c r="A534" s="1" t="s">
        <v>330</v>
      </c>
      <c r="B534">
        <v>-1.5647934155559771</v>
      </c>
      <c r="D534" t="s">
        <v>3918</v>
      </c>
      <c r="E534">
        <v>1.5948504630927529</v>
      </c>
    </row>
    <row r="535" spans="1:5" x14ac:dyDescent="0.2">
      <c r="A535" s="1" t="s">
        <v>328</v>
      </c>
      <c r="B535">
        <v>-1.560802851380005</v>
      </c>
      <c r="D535" t="s">
        <v>827</v>
      </c>
      <c r="E535">
        <v>1.5933728721238369</v>
      </c>
    </row>
    <row r="536" spans="1:5" x14ac:dyDescent="0.2">
      <c r="A536" s="1" t="s">
        <v>326</v>
      </c>
      <c r="B536">
        <v>-1.559266561341071</v>
      </c>
      <c r="D536" t="s">
        <v>3921</v>
      </c>
      <c r="E536">
        <v>1.592693055396448</v>
      </c>
    </row>
    <row r="537" spans="1:5" x14ac:dyDescent="0.2">
      <c r="A537" s="1" t="s">
        <v>324</v>
      </c>
      <c r="B537">
        <v>-1.559009209037755</v>
      </c>
      <c r="D537" t="s">
        <v>3923</v>
      </c>
      <c r="E537">
        <v>1.5925363471327441</v>
      </c>
    </row>
    <row r="538" spans="1:5" x14ac:dyDescent="0.2">
      <c r="A538" s="1" t="s">
        <v>322</v>
      </c>
      <c r="B538">
        <v>-1.555044699408946</v>
      </c>
      <c r="D538" t="s">
        <v>3925</v>
      </c>
      <c r="E538">
        <v>1.5888200516942581</v>
      </c>
    </row>
    <row r="539" spans="1:5" x14ac:dyDescent="0.2">
      <c r="A539" s="1" t="s">
        <v>320</v>
      </c>
      <c r="B539">
        <v>-1.553753406377</v>
      </c>
      <c r="D539" t="s">
        <v>3926</v>
      </c>
      <c r="E539">
        <v>1.588263107351872</v>
      </c>
    </row>
    <row r="540" spans="1:5" x14ac:dyDescent="0.2">
      <c r="A540" s="1" t="s">
        <v>318</v>
      </c>
      <c r="B540">
        <v>-1.5503678716843481</v>
      </c>
      <c r="D540" t="s">
        <v>3928</v>
      </c>
      <c r="E540">
        <v>1.588215836489294</v>
      </c>
    </row>
    <row r="541" spans="1:5" x14ac:dyDescent="0.2">
      <c r="A541" s="1" t="s">
        <v>316</v>
      </c>
      <c r="B541">
        <v>-1.547570642429426</v>
      </c>
      <c r="D541" t="s">
        <v>3930</v>
      </c>
      <c r="E541">
        <v>1.5865406276738141</v>
      </c>
    </row>
    <row r="542" spans="1:5" x14ac:dyDescent="0.2">
      <c r="A542" s="1" t="s">
        <v>314</v>
      </c>
      <c r="B542">
        <v>-1.544710566029039</v>
      </c>
      <c r="D542" t="s">
        <v>3932</v>
      </c>
      <c r="E542">
        <v>1.5862220648418499</v>
      </c>
    </row>
    <row r="543" spans="1:5" x14ac:dyDescent="0.2">
      <c r="A543" s="1" t="s">
        <v>312</v>
      </c>
      <c r="B543">
        <v>-1.5434160191691011</v>
      </c>
      <c r="D543" t="s">
        <v>3934</v>
      </c>
      <c r="E543">
        <v>1.581320134825692</v>
      </c>
    </row>
    <row r="544" spans="1:5" x14ac:dyDescent="0.2">
      <c r="A544" s="1" t="s">
        <v>310</v>
      </c>
      <c r="B544">
        <v>-1.543288506224058</v>
      </c>
      <c r="D544" t="s">
        <v>3936</v>
      </c>
      <c r="E544">
        <v>1.580114433243585</v>
      </c>
    </row>
    <row r="545" spans="1:5" x14ac:dyDescent="0.2">
      <c r="A545" s="1" t="s">
        <v>308</v>
      </c>
      <c r="B545">
        <v>-1.543138268050819</v>
      </c>
      <c r="D545" t="s">
        <v>3938</v>
      </c>
      <c r="E545">
        <v>1.5798985149205189</v>
      </c>
    </row>
    <row r="546" spans="1:5" x14ac:dyDescent="0.2">
      <c r="A546" s="1" t="s">
        <v>306</v>
      </c>
      <c r="B546">
        <v>-1.5424119161375021</v>
      </c>
      <c r="D546" t="s">
        <v>3940</v>
      </c>
      <c r="E546">
        <v>1.5789967616123901</v>
      </c>
    </row>
    <row r="547" spans="1:5" x14ac:dyDescent="0.2">
      <c r="A547" s="1" t="s">
        <v>304</v>
      </c>
      <c r="B547">
        <v>-1.5409514371726789</v>
      </c>
      <c r="D547" t="s">
        <v>3942</v>
      </c>
      <c r="E547">
        <v>1.5786058758894219</v>
      </c>
    </row>
    <row r="548" spans="1:5" x14ac:dyDescent="0.2">
      <c r="A548" s="1" t="s">
        <v>302</v>
      </c>
      <c r="B548">
        <v>-1.5409195399591431</v>
      </c>
      <c r="D548" t="s">
        <v>3944</v>
      </c>
      <c r="E548">
        <v>1.5785455309106331</v>
      </c>
    </row>
    <row r="549" spans="1:5" x14ac:dyDescent="0.2">
      <c r="A549" s="1" t="s">
        <v>300</v>
      </c>
      <c r="B549">
        <v>-1.5383461877566029</v>
      </c>
      <c r="D549" t="s">
        <v>3946</v>
      </c>
      <c r="E549">
        <v>1.5777408903944641</v>
      </c>
    </row>
    <row r="550" spans="1:5" x14ac:dyDescent="0.2">
      <c r="A550" s="1" t="s">
        <v>298</v>
      </c>
      <c r="B550">
        <v>-1.537730072094855</v>
      </c>
      <c r="D550" t="s">
        <v>3948</v>
      </c>
      <c r="E550">
        <v>1.576486405958871</v>
      </c>
    </row>
    <row r="551" spans="1:5" x14ac:dyDescent="0.2">
      <c r="A551" s="1" t="s">
        <v>296</v>
      </c>
      <c r="B551">
        <v>-1.5376908313004889</v>
      </c>
      <c r="D551" t="s">
        <v>101</v>
      </c>
      <c r="E551">
        <v>1.5747917275879659</v>
      </c>
    </row>
    <row r="552" spans="1:5" x14ac:dyDescent="0.2">
      <c r="A552" s="1" t="s">
        <v>294</v>
      </c>
      <c r="B552">
        <v>-1.535086232041958</v>
      </c>
      <c r="D552" t="s">
        <v>3951</v>
      </c>
      <c r="E552">
        <v>1.5742244222561139</v>
      </c>
    </row>
    <row r="553" spans="1:5" x14ac:dyDescent="0.2">
      <c r="A553" s="1" t="s">
        <v>292</v>
      </c>
      <c r="B553">
        <v>-1.533144711905182</v>
      </c>
      <c r="D553" t="s">
        <v>15</v>
      </c>
      <c r="E553">
        <v>1.5740416793596339</v>
      </c>
    </row>
    <row r="554" spans="1:5" x14ac:dyDescent="0.2">
      <c r="A554" s="1" t="s">
        <v>290</v>
      </c>
      <c r="B554">
        <v>-1.5321574018822559</v>
      </c>
      <c r="D554" t="s">
        <v>3953</v>
      </c>
      <c r="E554">
        <v>1.5714695488274979</v>
      </c>
    </row>
    <row r="555" spans="1:5" x14ac:dyDescent="0.2">
      <c r="A555" s="1" t="s">
        <v>288</v>
      </c>
      <c r="B555">
        <v>-1.5310267458685261</v>
      </c>
      <c r="D555" t="s">
        <v>3955</v>
      </c>
      <c r="E555">
        <v>1.569220864637813</v>
      </c>
    </row>
    <row r="556" spans="1:5" x14ac:dyDescent="0.2">
      <c r="A556" s="1" t="s">
        <v>286</v>
      </c>
      <c r="B556">
        <v>-1.5240872610495</v>
      </c>
      <c r="D556" t="s">
        <v>3956</v>
      </c>
      <c r="E556">
        <v>1.5671048011841251</v>
      </c>
    </row>
    <row r="557" spans="1:5" x14ac:dyDescent="0.2">
      <c r="A557" s="1" t="s">
        <v>284</v>
      </c>
      <c r="B557">
        <v>-1.5240704405711529</v>
      </c>
      <c r="D557" t="s">
        <v>3958</v>
      </c>
      <c r="E557">
        <v>1.5660528724930161</v>
      </c>
    </row>
    <row r="558" spans="1:5" x14ac:dyDescent="0.2">
      <c r="A558" s="1" t="s">
        <v>282</v>
      </c>
      <c r="B558">
        <v>-1.523232448985423</v>
      </c>
      <c r="D558" t="s">
        <v>3960</v>
      </c>
      <c r="E558">
        <v>1.564998423810132</v>
      </c>
    </row>
    <row r="559" spans="1:5" x14ac:dyDescent="0.2">
      <c r="A559" s="1" t="s">
        <v>280</v>
      </c>
      <c r="B559">
        <v>-1.5193708588674759</v>
      </c>
      <c r="D559" t="s">
        <v>3962</v>
      </c>
      <c r="E559">
        <v>1.5623001916336809</v>
      </c>
    </row>
    <row r="560" spans="1:5" x14ac:dyDescent="0.2">
      <c r="A560" s="1" t="s">
        <v>278</v>
      </c>
      <c r="B560">
        <v>-1.517400914020314</v>
      </c>
      <c r="D560" t="s">
        <v>3964</v>
      </c>
      <c r="E560">
        <v>1.5619629276979961</v>
      </c>
    </row>
    <row r="561" spans="1:5" x14ac:dyDescent="0.2">
      <c r="A561" s="1" t="s">
        <v>276</v>
      </c>
      <c r="B561">
        <v>-1.508203074566123</v>
      </c>
      <c r="D561" t="s">
        <v>3966</v>
      </c>
      <c r="E561">
        <v>1.5617728122181529</v>
      </c>
    </row>
    <row r="562" spans="1:5" x14ac:dyDescent="0.2">
      <c r="A562" s="1" t="s">
        <v>274</v>
      </c>
      <c r="B562">
        <v>-1.506546801671911</v>
      </c>
      <c r="D562" t="s">
        <v>3968</v>
      </c>
      <c r="E562">
        <v>1.5612730051143759</v>
      </c>
    </row>
    <row r="563" spans="1:5" x14ac:dyDescent="0.2">
      <c r="A563" s="1" t="s">
        <v>272</v>
      </c>
      <c r="B563">
        <v>-1.5063001347350631</v>
      </c>
      <c r="D563" t="s">
        <v>3970</v>
      </c>
      <c r="E563">
        <v>1.561069669042193</v>
      </c>
    </row>
    <row r="564" spans="1:5" x14ac:dyDescent="0.2">
      <c r="A564" s="1" t="s">
        <v>270</v>
      </c>
      <c r="B564">
        <v>-1.5047534208068469</v>
      </c>
      <c r="D564" t="s">
        <v>3972</v>
      </c>
      <c r="E564">
        <v>1.5604415050716809</v>
      </c>
    </row>
    <row r="565" spans="1:5" x14ac:dyDescent="0.2">
      <c r="A565" s="1" t="s">
        <v>268</v>
      </c>
      <c r="B565">
        <v>-1.502567129675237</v>
      </c>
      <c r="D565" t="s">
        <v>3974</v>
      </c>
      <c r="E565">
        <v>1.56002943402115</v>
      </c>
    </row>
    <row r="566" spans="1:5" x14ac:dyDescent="0.2">
      <c r="A566" s="1" t="s">
        <v>266</v>
      </c>
      <c r="B566">
        <v>-1.5019803770280691</v>
      </c>
      <c r="D566" t="s">
        <v>3976</v>
      </c>
      <c r="E566">
        <v>1.559814604854254</v>
      </c>
    </row>
    <row r="567" spans="1:5" x14ac:dyDescent="0.2">
      <c r="A567" s="1" t="s">
        <v>264</v>
      </c>
      <c r="B567">
        <v>-1.498380455120677</v>
      </c>
      <c r="D567" t="s">
        <v>3978</v>
      </c>
      <c r="E567">
        <v>1.559022237185884</v>
      </c>
    </row>
    <row r="568" spans="1:5" x14ac:dyDescent="0.2">
      <c r="A568" s="1" t="s">
        <v>262</v>
      </c>
      <c r="B568">
        <v>-1.4979444552200849</v>
      </c>
      <c r="D568" t="s">
        <v>3979</v>
      </c>
      <c r="E568">
        <v>1.559015431488415</v>
      </c>
    </row>
    <row r="569" spans="1:5" x14ac:dyDescent="0.2">
      <c r="A569" s="1" t="s">
        <v>260</v>
      </c>
      <c r="B569">
        <v>-1.4965791240166879</v>
      </c>
      <c r="D569" t="s">
        <v>3981</v>
      </c>
      <c r="E569">
        <v>1.5574720900385881</v>
      </c>
    </row>
    <row r="570" spans="1:5" x14ac:dyDescent="0.2">
      <c r="A570" s="1" t="s">
        <v>258</v>
      </c>
      <c r="B570">
        <v>-1.4962866493353919</v>
      </c>
      <c r="D570" t="s">
        <v>3983</v>
      </c>
      <c r="E570">
        <v>1.557045761411874</v>
      </c>
    </row>
    <row r="571" spans="1:5" x14ac:dyDescent="0.2">
      <c r="A571" s="1" t="s">
        <v>256</v>
      </c>
      <c r="B571">
        <v>-1.493750573871456</v>
      </c>
      <c r="D571" t="s">
        <v>3985</v>
      </c>
      <c r="E571">
        <v>1.5562114260035791</v>
      </c>
    </row>
    <row r="572" spans="1:5" x14ac:dyDescent="0.2">
      <c r="A572" s="1" t="s">
        <v>254</v>
      </c>
      <c r="B572">
        <v>-1.4919722310521519</v>
      </c>
      <c r="D572" t="s">
        <v>3987</v>
      </c>
      <c r="E572">
        <v>1.5558975685360239</v>
      </c>
    </row>
    <row r="573" spans="1:5" x14ac:dyDescent="0.2">
      <c r="A573" s="1" t="s">
        <v>252</v>
      </c>
      <c r="B573">
        <v>-1.4893342892034349</v>
      </c>
      <c r="D573" t="s">
        <v>3989</v>
      </c>
      <c r="E573">
        <v>1.555375985890636</v>
      </c>
    </row>
    <row r="574" spans="1:5" x14ac:dyDescent="0.2">
      <c r="A574" s="1" t="s">
        <v>250</v>
      </c>
      <c r="B574">
        <v>-1.487647736416688</v>
      </c>
      <c r="D574" t="s">
        <v>3991</v>
      </c>
      <c r="E574">
        <v>1.554945099548539</v>
      </c>
    </row>
    <row r="575" spans="1:5" x14ac:dyDescent="0.2">
      <c r="A575" s="1" t="s">
        <v>248</v>
      </c>
      <c r="B575">
        <v>-1.4864700178900441</v>
      </c>
      <c r="D575" t="s">
        <v>3993</v>
      </c>
      <c r="E575">
        <v>1.5545114798965789</v>
      </c>
    </row>
    <row r="576" spans="1:5" x14ac:dyDescent="0.2">
      <c r="A576" s="1" t="s">
        <v>246</v>
      </c>
      <c r="B576">
        <v>-1.484860315618227</v>
      </c>
      <c r="D576" t="s">
        <v>3995</v>
      </c>
      <c r="E576">
        <v>1.5537842661293131</v>
      </c>
    </row>
    <row r="577" spans="1:5" x14ac:dyDescent="0.2">
      <c r="A577" s="1" t="s">
        <v>244</v>
      </c>
      <c r="B577">
        <v>-1.4824970069383121</v>
      </c>
      <c r="D577" t="s">
        <v>3997</v>
      </c>
      <c r="E577">
        <v>1.5511905886163431</v>
      </c>
    </row>
    <row r="578" spans="1:5" x14ac:dyDescent="0.2">
      <c r="A578" s="1" t="s">
        <v>242</v>
      </c>
      <c r="B578">
        <v>-1.4814567624473169</v>
      </c>
      <c r="D578" t="s">
        <v>3999</v>
      </c>
      <c r="E578">
        <v>1.550903259391673</v>
      </c>
    </row>
    <row r="579" spans="1:5" x14ac:dyDescent="0.2">
      <c r="A579" s="1" t="s">
        <v>240</v>
      </c>
      <c r="B579">
        <v>-1.481423742939546</v>
      </c>
      <c r="D579" t="s">
        <v>4001</v>
      </c>
      <c r="E579">
        <v>1.550585627059752</v>
      </c>
    </row>
    <row r="580" spans="1:5" x14ac:dyDescent="0.2">
      <c r="A580" s="1" t="s">
        <v>238</v>
      </c>
      <c r="B580">
        <v>-1.479185044473776</v>
      </c>
      <c r="D580" t="s">
        <v>4003</v>
      </c>
      <c r="E580">
        <v>1.549942138322743</v>
      </c>
    </row>
    <row r="581" spans="1:5" x14ac:dyDescent="0.2">
      <c r="A581" s="1" t="s">
        <v>236</v>
      </c>
      <c r="B581">
        <v>-1.479147170497177</v>
      </c>
      <c r="D581" t="s">
        <v>4005</v>
      </c>
      <c r="E581">
        <v>1.5496111142320561</v>
      </c>
    </row>
    <row r="582" spans="1:5" x14ac:dyDescent="0.2">
      <c r="A582" s="1" t="s">
        <v>234</v>
      </c>
      <c r="B582">
        <v>-1.478207857721989</v>
      </c>
      <c r="D582" t="s">
        <v>4007</v>
      </c>
      <c r="E582">
        <v>1.549334175105709</v>
      </c>
    </row>
    <row r="583" spans="1:5" x14ac:dyDescent="0.2">
      <c r="A583" s="1" t="s">
        <v>232</v>
      </c>
      <c r="B583">
        <v>-1.477777425688358</v>
      </c>
      <c r="D583" t="s">
        <v>4009</v>
      </c>
      <c r="E583">
        <v>1.5475127179471659</v>
      </c>
    </row>
    <row r="584" spans="1:5" x14ac:dyDescent="0.2">
      <c r="A584" s="1" t="s">
        <v>230</v>
      </c>
      <c r="B584">
        <v>-1.4773506299844821</v>
      </c>
      <c r="D584" t="s">
        <v>4011</v>
      </c>
      <c r="E584">
        <v>1.547234556864882</v>
      </c>
    </row>
    <row r="585" spans="1:5" x14ac:dyDescent="0.2">
      <c r="A585" s="1" t="s">
        <v>228</v>
      </c>
      <c r="B585">
        <v>-1.475238108101312</v>
      </c>
      <c r="D585" t="s">
        <v>4013</v>
      </c>
      <c r="E585">
        <v>1.5470733137354851</v>
      </c>
    </row>
    <row r="586" spans="1:5" x14ac:dyDescent="0.2">
      <c r="A586" s="1" t="s">
        <v>226</v>
      </c>
      <c r="B586">
        <v>-1.475162037033156</v>
      </c>
      <c r="D586" t="s">
        <v>4015</v>
      </c>
      <c r="E586">
        <v>1.5456490667576519</v>
      </c>
    </row>
    <row r="587" spans="1:5" x14ac:dyDescent="0.2">
      <c r="A587" s="1" t="s">
        <v>224</v>
      </c>
      <c r="B587">
        <v>-1.4749438210032599</v>
      </c>
      <c r="D587" t="s">
        <v>4017</v>
      </c>
      <c r="E587">
        <v>1.5451182859303401</v>
      </c>
    </row>
    <row r="588" spans="1:5" x14ac:dyDescent="0.2">
      <c r="A588" s="1" t="s">
        <v>222</v>
      </c>
      <c r="B588">
        <v>-1.4745978257282719</v>
      </c>
      <c r="D588" t="s">
        <v>4019</v>
      </c>
      <c r="E588">
        <v>1.543414514712347</v>
      </c>
    </row>
    <row r="589" spans="1:5" x14ac:dyDescent="0.2">
      <c r="A589" s="1" t="s">
        <v>220</v>
      </c>
      <c r="B589">
        <v>-1.4742478078134349</v>
      </c>
      <c r="D589" t="s">
        <v>4021</v>
      </c>
      <c r="E589">
        <v>1.542205319805575</v>
      </c>
    </row>
    <row r="590" spans="1:5" x14ac:dyDescent="0.2">
      <c r="A590" s="1" t="s">
        <v>218</v>
      </c>
      <c r="B590">
        <v>-1.474243668503278</v>
      </c>
      <c r="D590" t="s">
        <v>4023</v>
      </c>
      <c r="E590">
        <v>1.5421079457648881</v>
      </c>
    </row>
    <row r="591" spans="1:5" x14ac:dyDescent="0.2">
      <c r="A591" s="1" t="s">
        <v>216</v>
      </c>
      <c r="B591">
        <v>-1.473962997377535</v>
      </c>
      <c r="D591" t="s">
        <v>4025</v>
      </c>
      <c r="E591">
        <v>1.5420778842635261</v>
      </c>
    </row>
    <row r="592" spans="1:5" x14ac:dyDescent="0.2">
      <c r="A592" s="1" t="s">
        <v>214</v>
      </c>
      <c r="B592">
        <v>-1.473469880650645</v>
      </c>
      <c r="D592" t="s">
        <v>4027</v>
      </c>
      <c r="E592">
        <v>1.541626311425325</v>
      </c>
    </row>
    <row r="593" spans="1:5" x14ac:dyDescent="0.2">
      <c r="A593" s="1" t="s">
        <v>212</v>
      </c>
      <c r="B593">
        <v>-1.4714439577106999</v>
      </c>
      <c r="D593" t="s">
        <v>4029</v>
      </c>
      <c r="E593">
        <v>1.5404426876895989</v>
      </c>
    </row>
    <row r="594" spans="1:5" x14ac:dyDescent="0.2">
      <c r="A594" s="1" t="s">
        <v>210</v>
      </c>
      <c r="B594">
        <v>-1.470641522750268</v>
      </c>
      <c r="D594" t="s">
        <v>4031</v>
      </c>
      <c r="E594">
        <v>1.538703548203405</v>
      </c>
    </row>
    <row r="595" spans="1:5" x14ac:dyDescent="0.2">
      <c r="A595" s="1" t="s">
        <v>208</v>
      </c>
      <c r="B595">
        <v>-1.4704684122693299</v>
      </c>
      <c r="D595" t="s">
        <v>4033</v>
      </c>
      <c r="E595">
        <v>1.537286751179805</v>
      </c>
    </row>
    <row r="596" spans="1:5" x14ac:dyDescent="0.2">
      <c r="A596" s="1" t="s">
        <v>206</v>
      </c>
      <c r="B596">
        <v>-1.4691956974704239</v>
      </c>
      <c r="D596" t="s">
        <v>4035</v>
      </c>
      <c r="E596">
        <v>1.5364695902920631</v>
      </c>
    </row>
    <row r="597" spans="1:5" x14ac:dyDescent="0.2">
      <c r="A597" s="1" t="s">
        <v>204</v>
      </c>
      <c r="B597">
        <v>-1.4677439528325671</v>
      </c>
      <c r="D597" t="s">
        <v>4037</v>
      </c>
      <c r="E597">
        <v>1.535662497303111</v>
      </c>
    </row>
    <row r="598" spans="1:5" x14ac:dyDescent="0.2">
      <c r="A598" s="1" t="s">
        <v>202</v>
      </c>
      <c r="B598">
        <v>-1.4655634948709539</v>
      </c>
      <c r="D598" t="s">
        <v>4039</v>
      </c>
      <c r="E598">
        <v>1.5354486377349961</v>
      </c>
    </row>
    <row r="599" spans="1:5" x14ac:dyDescent="0.2">
      <c r="A599" s="1" t="s">
        <v>200</v>
      </c>
      <c r="B599">
        <v>-1.465302445973812</v>
      </c>
      <c r="D599" t="s">
        <v>4041</v>
      </c>
      <c r="E599">
        <v>1.535094591742812</v>
      </c>
    </row>
    <row r="600" spans="1:5" x14ac:dyDescent="0.2">
      <c r="A600" s="1" t="s">
        <v>198</v>
      </c>
      <c r="B600">
        <v>-1.465057651783175</v>
      </c>
      <c r="D600" t="s">
        <v>4043</v>
      </c>
      <c r="E600">
        <v>1.534968451607682</v>
      </c>
    </row>
    <row r="601" spans="1:5" x14ac:dyDescent="0.2">
      <c r="A601" s="1" t="s">
        <v>196</v>
      </c>
      <c r="B601">
        <v>-1.4623592182622089</v>
      </c>
      <c r="D601" t="s">
        <v>4045</v>
      </c>
      <c r="E601">
        <v>1.534306880241356</v>
      </c>
    </row>
    <row r="602" spans="1:5" x14ac:dyDescent="0.2">
      <c r="A602" s="1" t="s">
        <v>194</v>
      </c>
      <c r="B602">
        <v>-1.4597360203266989</v>
      </c>
      <c r="D602" t="s">
        <v>4047</v>
      </c>
      <c r="E602">
        <v>1.5333156944237789</v>
      </c>
    </row>
    <row r="603" spans="1:5" x14ac:dyDescent="0.2">
      <c r="A603" s="1" t="s">
        <v>192</v>
      </c>
      <c r="B603">
        <v>-1.457943823871243</v>
      </c>
      <c r="D603" t="s">
        <v>4049</v>
      </c>
      <c r="E603">
        <v>1.5308531864830071</v>
      </c>
    </row>
    <row r="604" spans="1:5" x14ac:dyDescent="0.2">
      <c r="A604" s="1" t="s">
        <v>190</v>
      </c>
      <c r="B604">
        <v>-1.457465009886342</v>
      </c>
      <c r="D604" t="s">
        <v>4051</v>
      </c>
      <c r="E604">
        <v>1.5307127426679841</v>
      </c>
    </row>
    <row r="605" spans="1:5" x14ac:dyDescent="0.2">
      <c r="A605" s="1" t="s">
        <v>188</v>
      </c>
      <c r="B605">
        <v>-1.4562963893577869</v>
      </c>
      <c r="D605" t="s">
        <v>4052</v>
      </c>
      <c r="E605">
        <v>1.530374577246588</v>
      </c>
    </row>
    <row r="606" spans="1:5" x14ac:dyDescent="0.2">
      <c r="A606" s="1" t="s">
        <v>186</v>
      </c>
      <c r="B606">
        <v>-1.456265099246429</v>
      </c>
      <c r="D606" t="s">
        <v>4054</v>
      </c>
      <c r="E606">
        <v>1.529375355231773</v>
      </c>
    </row>
    <row r="607" spans="1:5" x14ac:dyDescent="0.2">
      <c r="A607" s="1" t="s">
        <v>184</v>
      </c>
      <c r="B607">
        <v>-1.4554520069392749</v>
      </c>
      <c r="D607" t="s">
        <v>4056</v>
      </c>
      <c r="E607">
        <v>1.5291512759817989</v>
      </c>
    </row>
    <row r="608" spans="1:5" x14ac:dyDescent="0.2">
      <c r="A608" s="1" t="s">
        <v>182</v>
      </c>
      <c r="B608">
        <v>-1.45446022105968</v>
      </c>
      <c r="D608" t="s">
        <v>4058</v>
      </c>
      <c r="E608">
        <v>1.525639193308824</v>
      </c>
    </row>
    <row r="609" spans="1:5" x14ac:dyDescent="0.2">
      <c r="A609" s="1" t="s">
        <v>180</v>
      </c>
      <c r="B609">
        <v>-1.453405090909393</v>
      </c>
      <c r="D609" t="s">
        <v>4060</v>
      </c>
      <c r="E609">
        <v>1.5248315362734379</v>
      </c>
    </row>
    <row r="610" spans="1:5" x14ac:dyDescent="0.2">
      <c r="A610" s="1" t="s">
        <v>178</v>
      </c>
      <c r="B610">
        <v>-1.4515565195351789</v>
      </c>
      <c r="D610" t="s">
        <v>4062</v>
      </c>
      <c r="E610">
        <v>1.5240527194460991</v>
      </c>
    </row>
    <row r="611" spans="1:5" x14ac:dyDescent="0.2">
      <c r="A611" s="1" t="s">
        <v>176</v>
      </c>
      <c r="B611">
        <v>-1.444512951032852</v>
      </c>
      <c r="D611" t="s">
        <v>4064</v>
      </c>
      <c r="E611">
        <v>1.5234256630701659</v>
      </c>
    </row>
    <row r="612" spans="1:5" x14ac:dyDescent="0.2">
      <c r="A612" s="1" t="s">
        <v>172</v>
      </c>
      <c r="B612">
        <v>-1.442191864372345</v>
      </c>
      <c r="D612" t="s">
        <v>4066</v>
      </c>
      <c r="E612">
        <v>1.5232825943712269</v>
      </c>
    </row>
    <row r="613" spans="1:5" x14ac:dyDescent="0.2">
      <c r="A613" s="1" t="s">
        <v>170</v>
      </c>
      <c r="B613">
        <v>-1.4310678507021171</v>
      </c>
      <c r="D613" t="s">
        <v>4068</v>
      </c>
      <c r="E613">
        <v>1.523210576100287</v>
      </c>
    </row>
    <row r="614" spans="1:5" x14ac:dyDescent="0.2">
      <c r="A614" s="1" t="s">
        <v>168</v>
      </c>
      <c r="B614">
        <v>-1.4300551402683239</v>
      </c>
      <c r="D614" t="s">
        <v>4070</v>
      </c>
      <c r="E614">
        <v>1.5231780949623961</v>
      </c>
    </row>
    <row r="615" spans="1:5" x14ac:dyDescent="0.2">
      <c r="A615" s="1" t="s">
        <v>166</v>
      </c>
      <c r="B615">
        <v>-1.4297502727473601</v>
      </c>
      <c r="D615" t="s">
        <v>4071</v>
      </c>
      <c r="E615">
        <v>1.5223934060982161</v>
      </c>
    </row>
    <row r="616" spans="1:5" x14ac:dyDescent="0.2">
      <c r="A616" s="1" t="s">
        <v>164</v>
      </c>
      <c r="B616">
        <v>-1.429654483481213</v>
      </c>
      <c r="D616" t="s">
        <v>4073</v>
      </c>
      <c r="E616">
        <v>1.5218701019801459</v>
      </c>
    </row>
    <row r="617" spans="1:5" x14ac:dyDescent="0.2">
      <c r="A617" s="1" t="s">
        <v>162</v>
      </c>
      <c r="B617">
        <v>-1.429633908244113</v>
      </c>
      <c r="D617" t="s">
        <v>4075</v>
      </c>
      <c r="E617">
        <v>1.521520482465214</v>
      </c>
    </row>
    <row r="618" spans="1:5" x14ac:dyDescent="0.2">
      <c r="A618" s="1" t="s">
        <v>160</v>
      </c>
      <c r="B618">
        <v>-1.429329400004193</v>
      </c>
      <c r="D618" t="s">
        <v>4077</v>
      </c>
      <c r="E618">
        <v>1.5206642098218679</v>
      </c>
    </row>
    <row r="619" spans="1:5" x14ac:dyDescent="0.2">
      <c r="A619" s="1" t="s">
        <v>158</v>
      </c>
      <c r="B619">
        <v>-1.428868817978056</v>
      </c>
      <c r="D619" t="s">
        <v>4079</v>
      </c>
      <c r="E619">
        <v>1.5204293029587881</v>
      </c>
    </row>
    <row r="620" spans="1:5" x14ac:dyDescent="0.2">
      <c r="A620" s="1" t="s">
        <v>156</v>
      </c>
      <c r="B620">
        <v>-1.4223003208829541</v>
      </c>
      <c r="D620" t="s">
        <v>4081</v>
      </c>
      <c r="E620">
        <v>1.5203593899904599</v>
      </c>
    </row>
    <row r="621" spans="1:5" x14ac:dyDescent="0.2">
      <c r="A621" s="1" t="s">
        <v>154</v>
      </c>
      <c r="B621">
        <v>-1.4218935933773631</v>
      </c>
      <c r="D621" t="s">
        <v>4083</v>
      </c>
      <c r="E621">
        <v>1.5195241900276999</v>
      </c>
    </row>
    <row r="622" spans="1:5" x14ac:dyDescent="0.2">
      <c r="A622" s="1" t="s">
        <v>152</v>
      </c>
      <c r="B622">
        <v>-1.4218797284266369</v>
      </c>
      <c r="D622" t="s">
        <v>4085</v>
      </c>
      <c r="E622">
        <v>1.5184204471897711</v>
      </c>
    </row>
    <row r="623" spans="1:5" x14ac:dyDescent="0.2">
      <c r="A623" s="1" t="s">
        <v>150</v>
      </c>
      <c r="B623">
        <v>-1.4202099904324741</v>
      </c>
      <c r="D623" t="s">
        <v>4087</v>
      </c>
      <c r="E623">
        <v>1.518030561589699</v>
      </c>
    </row>
    <row r="624" spans="1:5" x14ac:dyDescent="0.2">
      <c r="A624" s="1" t="s">
        <v>148</v>
      </c>
      <c r="B624">
        <v>-1.4179965306834419</v>
      </c>
      <c r="D624" t="s">
        <v>4089</v>
      </c>
      <c r="E624">
        <v>1.5174383464351049</v>
      </c>
    </row>
    <row r="625" spans="1:5" x14ac:dyDescent="0.2">
      <c r="A625" s="1" t="s">
        <v>146</v>
      </c>
      <c r="B625">
        <v>-1.4171244495828681</v>
      </c>
      <c r="D625" t="s">
        <v>4091</v>
      </c>
      <c r="E625">
        <v>1.5171786514846259</v>
      </c>
    </row>
    <row r="626" spans="1:5" x14ac:dyDescent="0.2">
      <c r="A626" s="1" t="s">
        <v>144</v>
      </c>
      <c r="B626">
        <v>-1.4168522801855581</v>
      </c>
      <c r="D626" t="s">
        <v>4093</v>
      </c>
      <c r="E626">
        <v>1.5169793687494511</v>
      </c>
    </row>
    <row r="627" spans="1:5" x14ac:dyDescent="0.2">
      <c r="A627" s="1" t="s">
        <v>142</v>
      </c>
      <c r="B627">
        <v>-1.412598418980016</v>
      </c>
      <c r="D627" t="s">
        <v>4095</v>
      </c>
      <c r="E627">
        <v>1.516636250619849</v>
      </c>
    </row>
    <row r="628" spans="1:5" x14ac:dyDescent="0.2">
      <c r="A628" s="1" t="s">
        <v>140</v>
      </c>
      <c r="B628">
        <v>-1.408041302934995</v>
      </c>
      <c r="D628" t="s">
        <v>4097</v>
      </c>
      <c r="E628">
        <v>1.515470180295859</v>
      </c>
    </row>
    <row r="629" spans="1:5" x14ac:dyDescent="0.2">
      <c r="A629" s="1" t="s">
        <v>138</v>
      </c>
      <c r="B629">
        <v>-1.395392307760756</v>
      </c>
      <c r="D629" t="s">
        <v>4099</v>
      </c>
      <c r="E629">
        <v>1.5153415124632019</v>
      </c>
    </row>
    <row r="630" spans="1:5" x14ac:dyDescent="0.2">
      <c r="A630" s="1" t="s">
        <v>136</v>
      </c>
      <c r="B630">
        <v>-1.3916735317072031</v>
      </c>
      <c r="D630" t="s">
        <v>4101</v>
      </c>
      <c r="E630">
        <v>1.5140562866880241</v>
      </c>
    </row>
    <row r="631" spans="1:5" x14ac:dyDescent="0.2">
      <c r="A631" s="1" t="s">
        <v>134</v>
      </c>
      <c r="B631">
        <v>-1.3882203989880291</v>
      </c>
      <c r="D631" t="s">
        <v>4103</v>
      </c>
      <c r="E631">
        <v>1.513792027261738</v>
      </c>
    </row>
    <row r="632" spans="1:5" x14ac:dyDescent="0.2">
      <c r="A632" s="1" t="s">
        <v>132</v>
      </c>
      <c r="B632">
        <v>-1.3837838545451151</v>
      </c>
      <c r="D632" t="s">
        <v>4105</v>
      </c>
      <c r="E632">
        <v>1.5135198108681911</v>
      </c>
    </row>
    <row r="633" spans="1:5" x14ac:dyDescent="0.2">
      <c r="A633" s="1" t="s">
        <v>130</v>
      </c>
      <c r="B633">
        <v>-1.382579661902857</v>
      </c>
      <c r="D633" t="s">
        <v>4107</v>
      </c>
      <c r="E633">
        <v>1.5125519119062709</v>
      </c>
    </row>
    <row r="634" spans="1:5" x14ac:dyDescent="0.2">
      <c r="A634" s="1" t="s">
        <v>128</v>
      </c>
      <c r="B634">
        <v>-1.3765420163987301</v>
      </c>
      <c r="D634" t="s">
        <v>4109</v>
      </c>
      <c r="E634">
        <v>1.5123737333304781</v>
      </c>
    </row>
    <row r="635" spans="1:5" x14ac:dyDescent="0.2">
      <c r="A635" s="1" t="s">
        <v>126</v>
      </c>
      <c r="B635">
        <v>-1.3763419966500761</v>
      </c>
      <c r="D635" t="s">
        <v>4111</v>
      </c>
      <c r="E635">
        <v>1.512347070344001</v>
      </c>
    </row>
    <row r="636" spans="1:5" x14ac:dyDescent="0.2">
      <c r="A636" s="1" t="s">
        <v>124</v>
      </c>
      <c r="B636">
        <v>-1.3735341023113481</v>
      </c>
      <c r="D636" t="s">
        <v>4113</v>
      </c>
      <c r="E636">
        <v>1.509656061290708</v>
      </c>
    </row>
    <row r="637" spans="1:5" x14ac:dyDescent="0.2">
      <c r="A637" s="1" t="s">
        <v>122</v>
      </c>
      <c r="B637">
        <v>-1.369628690416824</v>
      </c>
      <c r="D637" t="s">
        <v>4115</v>
      </c>
      <c r="E637">
        <v>1.5096255427995751</v>
      </c>
    </row>
    <row r="638" spans="1:5" x14ac:dyDescent="0.2">
      <c r="A638" s="1" t="s">
        <v>120</v>
      </c>
      <c r="B638">
        <v>-1.368763081006465</v>
      </c>
      <c r="D638" t="s">
        <v>4117</v>
      </c>
      <c r="E638">
        <v>1.5084640995791829</v>
      </c>
    </row>
    <row r="639" spans="1:5" x14ac:dyDescent="0.2">
      <c r="A639" s="1" t="s">
        <v>118</v>
      </c>
      <c r="B639">
        <v>-1.3674246178003771</v>
      </c>
      <c r="D639" t="s">
        <v>4119</v>
      </c>
      <c r="E639">
        <v>1.50777829005396</v>
      </c>
    </row>
    <row r="640" spans="1:5" x14ac:dyDescent="0.2">
      <c r="A640" s="1" t="s">
        <v>116</v>
      </c>
      <c r="B640">
        <v>-1.366925643714463</v>
      </c>
      <c r="D640" t="s">
        <v>4121</v>
      </c>
      <c r="E640">
        <v>1.506975785295932</v>
      </c>
    </row>
    <row r="641" spans="1:5" x14ac:dyDescent="0.2">
      <c r="A641" s="1" t="s">
        <v>114</v>
      </c>
      <c r="B641">
        <v>-1.365572141918084</v>
      </c>
      <c r="D641" t="s">
        <v>4123</v>
      </c>
      <c r="E641">
        <v>1.505976210171561</v>
      </c>
    </row>
    <row r="642" spans="1:5" x14ac:dyDescent="0.2">
      <c r="A642" s="1" t="s">
        <v>112</v>
      </c>
      <c r="B642">
        <v>-1.363711431138479</v>
      </c>
      <c r="D642" t="s">
        <v>4125</v>
      </c>
      <c r="E642">
        <v>1.5050871249345881</v>
      </c>
    </row>
    <row r="643" spans="1:5" x14ac:dyDescent="0.2">
      <c r="A643" s="1" t="s">
        <v>110</v>
      </c>
      <c r="B643">
        <v>-1.3635251383944551</v>
      </c>
      <c r="D643" t="s">
        <v>4127</v>
      </c>
      <c r="E643">
        <v>1.5041451032374391</v>
      </c>
    </row>
    <row r="644" spans="1:5" x14ac:dyDescent="0.2">
      <c r="A644" s="1" t="s">
        <v>108</v>
      </c>
      <c r="B644">
        <v>-1.3615515984673301</v>
      </c>
      <c r="D644" t="s">
        <v>4129</v>
      </c>
      <c r="E644">
        <v>1.502945522314697</v>
      </c>
    </row>
    <row r="645" spans="1:5" x14ac:dyDescent="0.2">
      <c r="A645" s="1" t="s">
        <v>106</v>
      </c>
      <c r="B645">
        <v>-1.361145396376076</v>
      </c>
      <c r="D645" t="s">
        <v>4131</v>
      </c>
      <c r="E645">
        <v>1.5023528029049149</v>
      </c>
    </row>
    <row r="646" spans="1:5" x14ac:dyDescent="0.2">
      <c r="A646" s="1" t="s">
        <v>104</v>
      </c>
      <c r="B646">
        <v>-1.355826589903506</v>
      </c>
      <c r="D646" t="s">
        <v>4133</v>
      </c>
      <c r="E646">
        <v>1.5010982744213159</v>
      </c>
    </row>
    <row r="647" spans="1:5" x14ac:dyDescent="0.2">
      <c r="A647" s="1" t="s">
        <v>102</v>
      </c>
      <c r="B647">
        <v>-1.35154554371043</v>
      </c>
      <c r="D647" t="s">
        <v>4135</v>
      </c>
      <c r="E647">
        <v>1.5010928361122471</v>
      </c>
    </row>
    <row r="648" spans="1:5" x14ac:dyDescent="0.2">
      <c r="A648" s="1" t="s">
        <v>100</v>
      </c>
      <c r="B648">
        <v>-1.351067498492416</v>
      </c>
      <c r="D648" t="s">
        <v>4137</v>
      </c>
      <c r="E648">
        <v>1.499658241516314</v>
      </c>
    </row>
    <row r="649" spans="1:5" x14ac:dyDescent="0.2">
      <c r="A649" s="1" t="s">
        <v>98</v>
      </c>
      <c r="B649">
        <v>-1.349980391896858</v>
      </c>
      <c r="D649" t="s">
        <v>4139</v>
      </c>
      <c r="E649">
        <v>1.499450136490347</v>
      </c>
    </row>
    <row r="650" spans="1:5" x14ac:dyDescent="0.2">
      <c r="A650" s="1" t="s">
        <v>96</v>
      </c>
      <c r="B650">
        <v>-1.3498406028029719</v>
      </c>
      <c r="D650" t="s">
        <v>4141</v>
      </c>
      <c r="E650">
        <v>1.499424029124373</v>
      </c>
    </row>
    <row r="651" spans="1:5" x14ac:dyDescent="0.2">
      <c r="A651" s="1" t="s">
        <v>94</v>
      </c>
      <c r="B651">
        <v>-1.3447646013719159</v>
      </c>
      <c r="D651" t="s">
        <v>4143</v>
      </c>
      <c r="E651">
        <v>1.498742359992403</v>
      </c>
    </row>
    <row r="652" spans="1:5" x14ac:dyDescent="0.2">
      <c r="A652" s="1" t="s">
        <v>92</v>
      </c>
      <c r="B652">
        <v>-1.3437131930609101</v>
      </c>
      <c r="D652" t="s">
        <v>4145</v>
      </c>
      <c r="E652">
        <v>1.498554192573041</v>
      </c>
    </row>
    <row r="653" spans="1:5" x14ac:dyDescent="0.2">
      <c r="A653" s="1" t="s">
        <v>90</v>
      </c>
      <c r="B653">
        <v>-1.338800817115938</v>
      </c>
      <c r="D653" t="s">
        <v>4147</v>
      </c>
      <c r="E653">
        <v>1.4965017142057231</v>
      </c>
    </row>
    <row r="654" spans="1:5" x14ac:dyDescent="0.2">
      <c r="A654" s="1" t="s">
        <v>88</v>
      </c>
      <c r="B654">
        <v>-1.3382493498126611</v>
      </c>
      <c r="D654" t="s">
        <v>4149</v>
      </c>
      <c r="E654">
        <v>1.4964494005886051</v>
      </c>
    </row>
    <row r="655" spans="1:5" x14ac:dyDescent="0.2">
      <c r="A655" s="1" t="s">
        <v>86</v>
      </c>
      <c r="B655">
        <v>-1.3363035137397541</v>
      </c>
      <c r="D655" t="s">
        <v>4151</v>
      </c>
      <c r="E655">
        <v>1.4963087367665111</v>
      </c>
    </row>
    <row r="656" spans="1:5" x14ac:dyDescent="0.2">
      <c r="A656" s="1" t="s">
        <v>84</v>
      </c>
      <c r="B656">
        <v>-1.3335245815657579</v>
      </c>
      <c r="D656" t="s">
        <v>4153</v>
      </c>
      <c r="E656">
        <v>1.496175418175929</v>
      </c>
    </row>
    <row r="657" spans="1:5" x14ac:dyDescent="0.2">
      <c r="A657" s="1" t="s">
        <v>82</v>
      </c>
      <c r="B657">
        <v>-1.3325385746283731</v>
      </c>
      <c r="D657" t="s">
        <v>4155</v>
      </c>
      <c r="E657">
        <v>1.4951007233960589</v>
      </c>
    </row>
    <row r="658" spans="1:5" x14ac:dyDescent="0.2">
      <c r="A658" s="1" t="s">
        <v>80</v>
      </c>
      <c r="B658">
        <v>-1.3320703156273079</v>
      </c>
      <c r="D658" t="s">
        <v>4157</v>
      </c>
      <c r="E658">
        <v>1.49481878003373</v>
      </c>
    </row>
    <row r="659" spans="1:5" x14ac:dyDescent="0.2">
      <c r="A659" s="1" t="s">
        <v>78</v>
      </c>
      <c r="B659">
        <v>-1.331866406453301</v>
      </c>
      <c r="D659" t="s">
        <v>4159</v>
      </c>
      <c r="E659">
        <v>1.4941375280296281</v>
      </c>
    </row>
    <row r="660" spans="1:5" x14ac:dyDescent="0.2">
      <c r="A660" s="1" t="s">
        <v>76</v>
      </c>
      <c r="B660">
        <v>-1.3311099239424109</v>
      </c>
      <c r="D660" t="s">
        <v>4161</v>
      </c>
      <c r="E660">
        <v>1.493496856668777</v>
      </c>
    </row>
    <row r="661" spans="1:5" x14ac:dyDescent="0.2">
      <c r="A661" s="1" t="s">
        <v>74</v>
      </c>
      <c r="B661">
        <v>-1.330607593764862</v>
      </c>
      <c r="D661" t="s">
        <v>4163</v>
      </c>
      <c r="E661">
        <v>1.4933088992374119</v>
      </c>
    </row>
    <row r="662" spans="1:5" x14ac:dyDescent="0.2">
      <c r="A662" s="1" t="s">
        <v>72</v>
      </c>
      <c r="B662">
        <v>-1.3178108330930081</v>
      </c>
      <c r="D662" t="s">
        <v>4165</v>
      </c>
      <c r="E662">
        <v>1.492828569695825</v>
      </c>
    </row>
    <row r="663" spans="1:5" x14ac:dyDescent="0.2">
      <c r="A663" s="1" t="s">
        <v>70</v>
      </c>
      <c r="B663">
        <v>-1.3145356791002909</v>
      </c>
      <c r="D663" t="s">
        <v>4167</v>
      </c>
      <c r="E663">
        <v>1.4906270929771961</v>
      </c>
    </row>
    <row r="664" spans="1:5" x14ac:dyDescent="0.2">
      <c r="A664" s="1" t="s">
        <v>68</v>
      </c>
      <c r="B664">
        <v>-1.309206867830552</v>
      </c>
      <c r="D664" t="s">
        <v>4169</v>
      </c>
      <c r="E664">
        <v>1.49040831483671</v>
      </c>
    </row>
    <row r="665" spans="1:5" x14ac:dyDescent="0.2">
      <c r="A665" s="1" t="s">
        <v>66</v>
      </c>
      <c r="B665">
        <v>-1.3087201565544191</v>
      </c>
      <c r="D665" t="s">
        <v>4171</v>
      </c>
      <c r="E665">
        <v>1.4903466754037791</v>
      </c>
    </row>
    <row r="666" spans="1:5" x14ac:dyDescent="0.2">
      <c r="A666" s="1" t="s">
        <v>64</v>
      </c>
      <c r="B666">
        <v>-1.303907830072802</v>
      </c>
      <c r="D666" t="s">
        <v>4173</v>
      </c>
      <c r="E666">
        <v>1.489472820164139</v>
      </c>
    </row>
    <row r="667" spans="1:5" x14ac:dyDescent="0.2">
      <c r="A667" s="1" t="s">
        <v>61</v>
      </c>
      <c r="B667">
        <v>-1.300322389082972</v>
      </c>
      <c r="D667" t="s">
        <v>4175</v>
      </c>
      <c r="E667">
        <v>1.4893855588684499</v>
      </c>
    </row>
    <row r="668" spans="1:5" x14ac:dyDescent="0.2">
      <c r="A668" s="1" t="s">
        <v>58</v>
      </c>
      <c r="B668">
        <v>-1.297935518482078</v>
      </c>
      <c r="D668" t="s">
        <v>4177</v>
      </c>
      <c r="E668">
        <v>1.4888760819747271</v>
      </c>
    </row>
    <row r="669" spans="1:5" x14ac:dyDescent="0.2">
      <c r="A669" s="1" t="s">
        <v>55</v>
      </c>
      <c r="B669">
        <v>-1.296598712913398</v>
      </c>
      <c r="D669" t="s">
        <v>4179</v>
      </c>
      <c r="E669">
        <v>1.487798555306828</v>
      </c>
    </row>
    <row r="670" spans="1:5" x14ac:dyDescent="0.2">
      <c r="A670" s="1" t="s">
        <v>52</v>
      </c>
      <c r="B670">
        <v>-1.2831942321296641</v>
      </c>
      <c r="D670" t="s">
        <v>4181</v>
      </c>
      <c r="E670">
        <v>1.4876842397592049</v>
      </c>
    </row>
    <row r="671" spans="1:5" x14ac:dyDescent="0.2">
      <c r="A671" s="1" t="s">
        <v>49</v>
      </c>
      <c r="B671">
        <v>-1.282892416909124</v>
      </c>
      <c r="D671" t="s">
        <v>4183</v>
      </c>
      <c r="E671">
        <v>1.4871053602151829</v>
      </c>
    </row>
    <row r="672" spans="1:5" x14ac:dyDescent="0.2">
      <c r="A672" s="1" t="s">
        <v>46</v>
      </c>
      <c r="B672">
        <v>-1.2823423827672531</v>
      </c>
      <c r="D672" t="s">
        <v>4185</v>
      </c>
      <c r="E672">
        <v>1.4863250456809061</v>
      </c>
    </row>
    <row r="673" spans="1:5" x14ac:dyDescent="0.2">
      <c r="A673" s="1" t="s">
        <v>43</v>
      </c>
      <c r="B673">
        <v>-1.281085436666439</v>
      </c>
      <c r="D673" t="s">
        <v>4187</v>
      </c>
      <c r="E673">
        <v>1.485950327011583</v>
      </c>
    </row>
    <row r="674" spans="1:5" x14ac:dyDescent="0.2">
      <c r="A674" s="1" t="s">
        <v>40</v>
      </c>
      <c r="B674">
        <v>-1.2776200299727221</v>
      </c>
      <c r="D674" t="s">
        <v>4189</v>
      </c>
      <c r="E674">
        <v>1.4857412153183021</v>
      </c>
    </row>
    <row r="675" spans="1:5" x14ac:dyDescent="0.2">
      <c r="A675" s="1" t="s">
        <v>37</v>
      </c>
      <c r="B675">
        <v>-1.2708901047014569</v>
      </c>
      <c r="D675" t="s">
        <v>4191</v>
      </c>
      <c r="E675">
        <v>1.4856386185914241</v>
      </c>
    </row>
    <row r="676" spans="1:5" x14ac:dyDescent="0.2">
      <c r="A676" s="1" t="s">
        <v>34</v>
      </c>
      <c r="B676">
        <v>-1.2660578900227579</v>
      </c>
      <c r="D676" t="s">
        <v>1611</v>
      </c>
      <c r="E676">
        <v>1.485429317827144</v>
      </c>
    </row>
    <row r="677" spans="1:5" x14ac:dyDescent="0.2">
      <c r="A677" s="1" t="s">
        <v>31</v>
      </c>
      <c r="B677">
        <v>-1.2604778542704991</v>
      </c>
      <c r="D677" t="s">
        <v>4194</v>
      </c>
      <c r="E677">
        <v>1.4837472955268849</v>
      </c>
    </row>
    <row r="678" spans="1:5" x14ac:dyDescent="0.2">
      <c r="A678" s="1" t="s">
        <v>28</v>
      </c>
      <c r="B678">
        <v>-1.2567278495669241</v>
      </c>
      <c r="D678" t="s">
        <v>4196</v>
      </c>
      <c r="E678">
        <v>1.48314851575657</v>
      </c>
    </row>
    <row r="679" spans="1:5" x14ac:dyDescent="0.2">
      <c r="A679" s="1" t="s">
        <v>25</v>
      </c>
      <c r="B679">
        <v>-1.2560309270268299</v>
      </c>
      <c r="D679" t="s">
        <v>4198</v>
      </c>
      <c r="E679">
        <v>1.4827910058821201</v>
      </c>
    </row>
    <row r="680" spans="1:5" x14ac:dyDescent="0.2">
      <c r="A680" s="1" t="s">
        <v>22</v>
      </c>
      <c r="B680">
        <v>-1.246534117829535</v>
      </c>
      <c r="D680" t="s">
        <v>4200</v>
      </c>
      <c r="E680">
        <v>1.4825664316789311</v>
      </c>
    </row>
    <row r="681" spans="1:5" x14ac:dyDescent="0.2">
      <c r="A681" s="1" t="s">
        <v>19</v>
      </c>
      <c r="B681">
        <v>-1.2448480131637989</v>
      </c>
      <c r="D681" t="s">
        <v>4202</v>
      </c>
      <c r="E681">
        <v>1.482213404818723</v>
      </c>
    </row>
    <row r="682" spans="1:5" x14ac:dyDescent="0.2">
      <c r="A682" s="1" t="s">
        <v>16</v>
      </c>
      <c r="B682">
        <v>-1.2407070449308171</v>
      </c>
      <c r="D682" t="s">
        <v>4204</v>
      </c>
      <c r="E682">
        <v>1.481630782423774</v>
      </c>
    </row>
    <row r="683" spans="1:5" x14ac:dyDescent="0.2">
      <c r="A683" s="1" t="s">
        <v>13</v>
      </c>
      <c r="B683">
        <v>-1.2388520899380171</v>
      </c>
      <c r="D683" t="s">
        <v>4206</v>
      </c>
      <c r="E683">
        <v>1.4816131089868401</v>
      </c>
    </row>
    <row r="684" spans="1:5" x14ac:dyDescent="0.2">
      <c r="A684" s="1" t="s">
        <v>10</v>
      </c>
      <c r="B684">
        <v>-1.203583463772445</v>
      </c>
      <c r="D684" t="s">
        <v>4208</v>
      </c>
      <c r="E684">
        <v>1.4809725785653911</v>
      </c>
    </row>
    <row r="685" spans="1:5" x14ac:dyDescent="0.2">
      <c r="A685" s="1" t="s">
        <v>7</v>
      </c>
      <c r="B685">
        <v>-1.193640103573909</v>
      </c>
      <c r="D685" t="s">
        <v>4210</v>
      </c>
      <c r="E685">
        <v>1.4804406672410639</v>
      </c>
    </row>
    <row r="686" spans="1:5" x14ac:dyDescent="0.2">
      <c r="A686" s="1" t="s">
        <v>4</v>
      </c>
      <c r="B686">
        <v>-1.1923663509404749</v>
      </c>
      <c r="D686" t="s">
        <v>4212</v>
      </c>
      <c r="E686">
        <v>1.4804406672410639</v>
      </c>
    </row>
    <row r="687" spans="1:5" x14ac:dyDescent="0.2">
      <c r="D687" t="s">
        <v>4213</v>
      </c>
      <c r="E687">
        <v>1.479857142491251</v>
      </c>
    </row>
    <row r="688" spans="1:5" x14ac:dyDescent="0.2">
      <c r="D688" t="s">
        <v>4215</v>
      </c>
      <c r="E688">
        <v>1.4792672276645791</v>
      </c>
    </row>
    <row r="689" spans="4:5" x14ac:dyDescent="0.2">
      <c r="D689" t="s">
        <v>4217</v>
      </c>
      <c r="E689">
        <v>1.4788451673767791</v>
      </c>
    </row>
    <row r="690" spans="4:5" x14ac:dyDescent="0.2">
      <c r="D690" t="s">
        <v>4219</v>
      </c>
      <c r="E690">
        <v>1.478536047739625</v>
      </c>
    </row>
    <row r="691" spans="4:5" x14ac:dyDescent="0.2">
      <c r="D691" t="s">
        <v>4221</v>
      </c>
      <c r="E691">
        <v>1.477645584438688</v>
      </c>
    </row>
    <row r="692" spans="4:5" x14ac:dyDescent="0.2">
      <c r="D692" t="s">
        <v>4223</v>
      </c>
      <c r="E692">
        <v>1.477093039502843</v>
      </c>
    </row>
    <row r="693" spans="4:5" x14ac:dyDescent="0.2">
      <c r="D693" t="s">
        <v>4225</v>
      </c>
      <c r="E693">
        <v>1.4765384715510841</v>
      </c>
    </row>
    <row r="694" spans="4:5" x14ac:dyDescent="0.2">
      <c r="D694" t="s">
        <v>4227</v>
      </c>
      <c r="E694">
        <v>1.475471382488869</v>
      </c>
    </row>
    <row r="695" spans="4:5" x14ac:dyDescent="0.2">
      <c r="D695" t="s">
        <v>4229</v>
      </c>
      <c r="E695">
        <v>1.474613584520118</v>
      </c>
    </row>
    <row r="696" spans="4:5" x14ac:dyDescent="0.2">
      <c r="D696" t="s">
        <v>4231</v>
      </c>
      <c r="E696">
        <v>1.4744730953935821</v>
      </c>
    </row>
    <row r="697" spans="4:5" x14ac:dyDescent="0.2">
      <c r="D697" t="s">
        <v>4233</v>
      </c>
      <c r="E697">
        <v>1.47419262748854</v>
      </c>
    </row>
    <row r="698" spans="4:5" x14ac:dyDescent="0.2">
      <c r="D698" t="s">
        <v>4235</v>
      </c>
      <c r="E698">
        <v>1.4737983507567931</v>
      </c>
    </row>
    <row r="699" spans="4:5" x14ac:dyDescent="0.2">
      <c r="D699" t="s">
        <v>4237</v>
      </c>
      <c r="E699">
        <v>1.473542321459854</v>
      </c>
    </row>
    <row r="700" spans="4:5" x14ac:dyDescent="0.2">
      <c r="D700" t="s">
        <v>4239</v>
      </c>
      <c r="E700">
        <v>1.472396833746348</v>
      </c>
    </row>
    <row r="701" spans="4:5" x14ac:dyDescent="0.2">
      <c r="D701" t="s">
        <v>4241</v>
      </c>
      <c r="E701">
        <v>1.472035785806002</v>
      </c>
    </row>
    <row r="702" spans="4:5" x14ac:dyDescent="0.2">
      <c r="D702" t="s">
        <v>4243</v>
      </c>
      <c r="E702">
        <v>1.4716511765741149</v>
      </c>
    </row>
    <row r="703" spans="4:5" x14ac:dyDescent="0.2">
      <c r="D703" t="s">
        <v>4245</v>
      </c>
      <c r="E703">
        <v>1.471422769361755</v>
      </c>
    </row>
    <row r="704" spans="4:5" x14ac:dyDescent="0.2">
      <c r="D704" t="s">
        <v>4247</v>
      </c>
      <c r="E704">
        <v>1.470740573126057</v>
      </c>
    </row>
    <row r="705" spans="4:5" x14ac:dyDescent="0.2">
      <c r="D705" t="s">
        <v>4249</v>
      </c>
      <c r="E705">
        <v>1.47057161850739</v>
      </c>
    </row>
    <row r="706" spans="4:5" x14ac:dyDescent="0.2">
      <c r="D706" t="s">
        <v>4251</v>
      </c>
      <c r="E706">
        <v>1.470060683954922</v>
      </c>
    </row>
    <row r="707" spans="4:5" x14ac:dyDescent="0.2">
      <c r="D707" t="s">
        <v>4253</v>
      </c>
      <c r="E707">
        <v>1.469930240279502</v>
      </c>
    </row>
    <row r="708" spans="4:5" x14ac:dyDescent="0.2">
      <c r="D708" t="s">
        <v>4255</v>
      </c>
      <c r="E708">
        <v>1.46946380846975</v>
      </c>
    </row>
    <row r="709" spans="4:5" x14ac:dyDescent="0.2">
      <c r="D709" t="s">
        <v>4257</v>
      </c>
      <c r="E709">
        <v>1.469409598007519</v>
      </c>
    </row>
    <row r="710" spans="4:5" x14ac:dyDescent="0.2">
      <c r="D710" t="s">
        <v>4259</v>
      </c>
      <c r="E710">
        <v>1.468005823048713</v>
      </c>
    </row>
    <row r="711" spans="4:5" x14ac:dyDescent="0.2">
      <c r="D711" t="s">
        <v>4261</v>
      </c>
      <c r="E711">
        <v>1.466683576219252</v>
      </c>
    </row>
    <row r="712" spans="4:5" x14ac:dyDescent="0.2">
      <c r="D712" t="s">
        <v>4263</v>
      </c>
      <c r="E712">
        <v>1.4644028145562551</v>
      </c>
    </row>
    <row r="713" spans="4:5" x14ac:dyDescent="0.2">
      <c r="D713" t="s">
        <v>4264</v>
      </c>
      <c r="E713">
        <v>1.4639453912126621</v>
      </c>
    </row>
    <row r="714" spans="4:5" x14ac:dyDescent="0.2">
      <c r="D714" t="s">
        <v>4266</v>
      </c>
      <c r="E714">
        <v>1.4632135906295041</v>
      </c>
    </row>
    <row r="715" spans="4:5" x14ac:dyDescent="0.2">
      <c r="D715" t="s">
        <v>4268</v>
      </c>
      <c r="E715">
        <v>1.4629254002908989</v>
      </c>
    </row>
    <row r="716" spans="4:5" x14ac:dyDescent="0.2">
      <c r="D716" t="s">
        <v>465</v>
      </c>
      <c r="E716">
        <v>1.462575141222799</v>
      </c>
    </row>
    <row r="717" spans="4:5" x14ac:dyDescent="0.2">
      <c r="D717" t="s">
        <v>4271</v>
      </c>
      <c r="E717">
        <v>1.461030298601014</v>
      </c>
    </row>
    <row r="718" spans="4:5" x14ac:dyDescent="0.2">
      <c r="D718" t="s">
        <v>4273</v>
      </c>
      <c r="E718">
        <v>1.4608737415250881</v>
      </c>
    </row>
    <row r="719" spans="4:5" x14ac:dyDescent="0.2">
      <c r="D719" t="s">
        <v>4275</v>
      </c>
      <c r="E719">
        <v>1.46055016671426</v>
      </c>
    </row>
    <row r="720" spans="4:5" x14ac:dyDescent="0.2">
      <c r="D720" t="s">
        <v>4277</v>
      </c>
      <c r="E720">
        <v>1.458425908538667</v>
      </c>
    </row>
    <row r="721" spans="4:5" x14ac:dyDescent="0.2">
      <c r="D721" t="s">
        <v>4279</v>
      </c>
      <c r="E721">
        <v>1.4581706654972719</v>
      </c>
    </row>
    <row r="722" spans="4:5" x14ac:dyDescent="0.2">
      <c r="D722" t="s">
        <v>4281</v>
      </c>
      <c r="E722">
        <v>1.4581409312952109</v>
      </c>
    </row>
    <row r="723" spans="4:5" x14ac:dyDescent="0.2">
      <c r="D723" t="s">
        <v>4283</v>
      </c>
      <c r="E723">
        <v>1.456276211093315</v>
      </c>
    </row>
    <row r="724" spans="4:5" x14ac:dyDescent="0.2">
      <c r="D724" t="s">
        <v>4285</v>
      </c>
      <c r="E724">
        <v>1.455309286655307</v>
      </c>
    </row>
    <row r="725" spans="4:5" x14ac:dyDescent="0.2">
      <c r="D725" t="s">
        <v>4287</v>
      </c>
      <c r="E725">
        <v>1.454700753798307</v>
      </c>
    </row>
    <row r="726" spans="4:5" x14ac:dyDescent="0.2">
      <c r="D726" t="s">
        <v>4289</v>
      </c>
      <c r="E726">
        <v>1.453812728678995</v>
      </c>
    </row>
    <row r="727" spans="4:5" x14ac:dyDescent="0.2">
      <c r="D727" t="s">
        <v>4291</v>
      </c>
      <c r="E727">
        <v>1.4537297767268129</v>
      </c>
    </row>
    <row r="728" spans="4:5" x14ac:dyDescent="0.2">
      <c r="D728" t="s">
        <v>4293</v>
      </c>
      <c r="E728">
        <v>1.4532065177937601</v>
      </c>
    </row>
    <row r="729" spans="4:5" x14ac:dyDescent="0.2">
      <c r="D729" t="s">
        <v>4295</v>
      </c>
      <c r="E729">
        <v>1.451209735333892</v>
      </c>
    </row>
    <row r="730" spans="4:5" x14ac:dyDescent="0.2">
      <c r="D730" t="s">
        <v>4297</v>
      </c>
      <c r="E730">
        <v>1.448921355668263</v>
      </c>
    </row>
    <row r="731" spans="4:5" x14ac:dyDescent="0.2">
      <c r="D731" t="s">
        <v>4299</v>
      </c>
      <c r="E731">
        <v>1.4470955549029461</v>
      </c>
    </row>
    <row r="732" spans="4:5" x14ac:dyDescent="0.2">
      <c r="D732" t="s">
        <v>4301</v>
      </c>
      <c r="E732">
        <v>1.446935208756688</v>
      </c>
    </row>
    <row r="733" spans="4:5" x14ac:dyDescent="0.2">
      <c r="D733" t="s">
        <v>4303</v>
      </c>
      <c r="E733">
        <v>1.446359509899577</v>
      </c>
    </row>
    <row r="734" spans="4:5" x14ac:dyDescent="0.2">
      <c r="D734" t="s">
        <v>4305</v>
      </c>
      <c r="E734">
        <v>1.4460262576238989</v>
      </c>
    </row>
    <row r="735" spans="4:5" x14ac:dyDescent="0.2">
      <c r="D735" t="s">
        <v>4307</v>
      </c>
      <c r="E735">
        <v>1.4453169781746711</v>
      </c>
    </row>
    <row r="736" spans="4:5" x14ac:dyDescent="0.2">
      <c r="D736" t="s">
        <v>4309</v>
      </c>
      <c r="E736">
        <v>1.4450139680686409</v>
      </c>
    </row>
    <row r="737" spans="4:5" x14ac:dyDescent="0.2">
      <c r="D737" t="s">
        <v>4311</v>
      </c>
      <c r="E737">
        <v>1.442612167893115</v>
      </c>
    </row>
    <row r="738" spans="4:5" x14ac:dyDescent="0.2">
      <c r="D738" t="s">
        <v>4313</v>
      </c>
      <c r="E738">
        <v>1.4418159203577929</v>
      </c>
    </row>
    <row r="739" spans="4:5" x14ac:dyDescent="0.2">
      <c r="D739" t="s">
        <v>4315</v>
      </c>
      <c r="E739">
        <v>1.441811972775096</v>
      </c>
    </row>
    <row r="740" spans="4:5" x14ac:dyDescent="0.2">
      <c r="D740" t="s">
        <v>4317</v>
      </c>
      <c r="E740">
        <v>1.4411233472779239</v>
      </c>
    </row>
    <row r="741" spans="4:5" x14ac:dyDescent="0.2">
      <c r="D741" t="s">
        <v>4319</v>
      </c>
      <c r="E741">
        <v>1.4410879204981559</v>
      </c>
    </row>
    <row r="742" spans="4:5" x14ac:dyDescent="0.2">
      <c r="D742" t="s">
        <v>4321</v>
      </c>
      <c r="E742">
        <v>1.440877603639898</v>
      </c>
    </row>
    <row r="743" spans="4:5" x14ac:dyDescent="0.2">
      <c r="D743" t="s">
        <v>153</v>
      </c>
      <c r="E743">
        <v>1.4408347034732201</v>
      </c>
    </row>
    <row r="744" spans="4:5" x14ac:dyDescent="0.2">
      <c r="D744" t="s">
        <v>4324</v>
      </c>
      <c r="E744">
        <v>1.4394637144280451</v>
      </c>
    </row>
    <row r="745" spans="4:5" x14ac:dyDescent="0.2">
      <c r="D745" t="s">
        <v>4326</v>
      </c>
      <c r="E745">
        <v>1.439452445434561</v>
      </c>
    </row>
    <row r="746" spans="4:5" x14ac:dyDescent="0.2">
      <c r="D746" t="s">
        <v>4328</v>
      </c>
      <c r="E746">
        <v>1.4386641069331321</v>
      </c>
    </row>
    <row r="747" spans="4:5" x14ac:dyDescent="0.2">
      <c r="D747" t="s">
        <v>4330</v>
      </c>
      <c r="E747">
        <v>1.437806397959535</v>
      </c>
    </row>
    <row r="748" spans="4:5" x14ac:dyDescent="0.2">
      <c r="D748" t="s">
        <v>4332</v>
      </c>
      <c r="E748">
        <v>1.4377858952131779</v>
      </c>
    </row>
    <row r="749" spans="4:5" x14ac:dyDescent="0.2">
      <c r="D749" t="s">
        <v>4334</v>
      </c>
      <c r="E749">
        <v>1.4376502533145661</v>
      </c>
    </row>
    <row r="750" spans="4:5" x14ac:dyDescent="0.2">
      <c r="D750" t="s">
        <v>4336</v>
      </c>
      <c r="E750">
        <v>1.436938468355436</v>
      </c>
    </row>
    <row r="751" spans="4:5" x14ac:dyDescent="0.2">
      <c r="D751" t="s">
        <v>4338</v>
      </c>
      <c r="E751">
        <v>1.4365201334147919</v>
      </c>
    </row>
    <row r="752" spans="4:5" x14ac:dyDescent="0.2">
      <c r="D752" t="s">
        <v>4340</v>
      </c>
      <c r="E752">
        <v>1.435264359028718</v>
      </c>
    </row>
    <row r="753" spans="4:5" x14ac:dyDescent="0.2">
      <c r="D753" t="s">
        <v>4342</v>
      </c>
      <c r="E753">
        <v>1.435252028520414</v>
      </c>
    </row>
    <row r="754" spans="4:5" x14ac:dyDescent="0.2">
      <c r="D754" t="s">
        <v>4343</v>
      </c>
      <c r="E754">
        <v>1.434568557596704</v>
      </c>
    </row>
    <row r="755" spans="4:5" x14ac:dyDescent="0.2">
      <c r="D755" t="s">
        <v>4344</v>
      </c>
      <c r="E755">
        <v>1.434502535077278</v>
      </c>
    </row>
    <row r="756" spans="4:5" x14ac:dyDescent="0.2">
      <c r="D756" t="s">
        <v>4346</v>
      </c>
      <c r="E756">
        <v>1.430831923779343</v>
      </c>
    </row>
    <row r="757" spans="4:5" x14ac:dyDescent="0.2">
      <c r="D757" t="s">
        <v>4348</v>
      </c>
      <c r="E757">
        <v>1.429833670060856</v>
      </c>
    </row>
    <row r="758" spans="4:5" x14ac:dyDescent="0.2">
      <c r="D758" t="s">
        <v>4350</v>
      </c>
      <c r="E758">
        <v>1.4288992079018541</v>
      </c>
    </row>
    <row r="759" spans="4:5" x14ac:dyDescent="0.2">
      <c r="D759" t="s">
        <v>4352</v>
      </c>
      <c r="E759">
        <v>1.428613816022428</v>
      </c>
    </row>
    <row r="760" spans="4:5" x14ac:dyDescent="0.2">
      <c r="D760" t="s">
        <v>4354</v>
      </c>
      <c r="E760">
        <v>1.4281740520821911</v>
      </c>
    </row>
    <row r="761" spans="4:5" x14ac:dyDescent="0.2">
      <c r="D761" t="s">
        <v>4356</v>
      </c>
      <c r="E761">
        <v>1.427972512627921</v>
      </c>
    </row>
    <row r="762" spans="4:5" x14ac:dyDescent="0.2">
      <c r="D762" t="s">
        <v>4358</v>
      </c>
      <c r="E762">
        <v>1.4276088168049541</v>
      </c>
    </row>
    <row r="763" spans="4:5" x14ac:dyDescent="0.2">
      <c r="D763" t="s">
        <v>4360</v>
      </c>
      <c r="E763">
        <v>1.427571776201465</v>
      </c>
    </row>
    <row r="764" spans="4:5" x14ac:dyDescent="0.2">
      <c r="D764" t="s">
        <v>4362</v>
      </c>
      <c r="E764">
        <v>1.4265415281650451</v>
      </c>
    </row>
    <row r="765" spans="4:5" x14ac:dyDescent="0.2">
      <c r="D765" t="s">
        <v>4364</v>
      </c>
      <c r="E765">
        <v>1.4257027670128171</v>
      </c>
    </row>
    <row r="766" spans="4:5" x14ac:dyDescent="0.2">
      <c r="D766" t="s">
        <v>4366</v>
      </c>
      <c r="E766">
        <v>1.4256471011781791</v>
      </c>
    </row>
    <row r="767" spans="4:5" x14ac:dyDescent="0.2">
      <c r="D767" t="s">
        <v>4368</v>
      </c>
      <c r="E767">
        <v>1.425643015228472</v>
      </c>
    </row>
    <row r="768" spans="4:5" x14ac:dyDescent="0.2">
      <c r="D768" t="s">
        <v>4370</v>
      </c>
      <c r="E768">
        <v>1.4242846987673961</v>
      </c>
    </row>
    <row r="769" spans="4:5" x14ac:dyDescent="0.2">
      <c r="D769" t="s">
        <v>4372</v>
      </c>
      <c r="E769">
        <v>1.4238321967366301</v>
      </c>
    </row>
    <row r="770" spans="4:5" x14ac:dyDescent="0.2">
      <c r="D770" t="s">
        <v>4374</v>
      </c>
      <c r="E770">
        <v>1.421098088186179</v>
      </c>
    </row>
    <row r="771" spans="4:5" x14ac:dyDescent="0.2">
      <c r="D771" t="s">
        <v>4376</v>
      </c>
      <c r="E771">
        <v>1.419506934568372</v>
      </c>
    </row>
    <row r="772" spans="4:5" x14ac:dyDescent="0.2">
      <c r="D772" t="s">
        <v>4378</v>
      </c>
      <c r="E772">
        <v>1.4159484749051221</v>
      </c>
    </row>
    <row r="773" spans="4:5" x14ac:dyDescent="0.2">
      <c r="D773" t="s">
        <v>4380</v>
      </c>
      <c r="E773">
        <v>1.415246192396943</v>
      </c>
    </row>
    <row r="774" spans="4:5" x14ac:dyDescent="0.2">
      <c r="D774" t="s">
        <v>4382</v>
      </c>
      <c r="E774">
        <v>1.4152266843137029</v>
      </c>
    </row>
    <row r="775" spans="4:5" x14ac:dyDescent="0.2">
      <c r="D775" t="s">
        <v>4384</v>
      </c>
      <c r="E775">
        <v>1.4133571398358169</v>
      </c>
    </row>
    <row r="776" spans="4:5" x14ac:dyDescent="0.2">
      <c r="D776" t="s">
        <v>4386</v>
      </c>
      <c r="E776">
        <v>1.41240281430697</v>
      </c>
    </row>
    <row r="777" spans="4:5" x14ac:dyDescent="0.2">
      <c r="D777" t="s">
        <v>4388</v>
      </c>
      <c r="E777">
        <v>1.4115414617144439</v>
      </c>
    </row>
    <row r="778" spans="4:5" x14ac:dyDescent="0.2">
      <c r="D778" t="s">
        <v>4389</v>
      </c>
      <c r="E778">
        <v>1.411294240336894</v>
      </c>
    </row>
    <row r="779" spans="4:5" x14ac:dyDescent="0.2">
      <c r="D779" t="s">
        <v>4391</v>
      </c>
      <c r="E779">
        <v>1.411218253512857</v>
      </c>
    </row>
    <row r="780" spans="4:5" x14ac:dyDescent="0.2">
      <c r="D780" t="s">
        <v>4393</v>
      </c>
      <c r="E780">
        <v>1.4094794678964171</v>
      </c>
    </row>
    <row r="781" spans="4:5" x14ac:dyDescent="0.2">
      <c r="D781" t="s">
        <v>4395</v>
      </c>
      <c r="E781">
        <v>1.4092575188002849</v>
      </c>
    </row>
    <row r="782" spans="4:5" x14ac:dyDescent="0.2">
      <c r="D782" t="s">
        <v>4397</v>
      </c>
      <c r="E782">
        <v>1.409087398207864</v>
      </c>
    </row>
    <row r="783" spans="4:5" x14ac:dyDescent="0.2">
      <c r="D783" t="s">
        <v>4399</v>
      </c>
      <c r="E783">
        <v>1.408872090901367</v>
      </c>
    </row>
    <row r="784" spans="4:5" x14ac:dyDescent="0.2">
      <c r="D784" t="s">
        <v>4401</v>
      </c>
      <c r="E784">
        <v>1.404608800847857</v>
      </c>
    </row>
    <row r="785" spans="4:5" x14ac:dyDescent="0.2">
      <c r="D785" t="s">
        <v>4403</v>
      </c>
      <c r="E785">
        <v>1.404350829811595</v>
      </c>
    </row>
    <row r="786" spans="4:5" x14ac:dyDescent="0.2">
      <c r="D786" t="s">
        <v>4405</v>
      </c>
      <c r="E786">
        <v>1.4026119398945009</v>
      </c>
    </row>
    <row r="787" spans="4:5" x14ac:dyDescent="0.2">
      <c r="D787" t="s">
        <v>4407</v>
      </c>
      <c r="E787">
        <v>1.4024831761121801</v>
      </c>
    </row>
    <row r="788" spans="4:5" x14ac:dyDescent="0.2">
      <c r="D788" t="s">
        <v>4409</v>
      </c>
      <c r="E788">
        <v>1.4023739830190629</v>
      </c>
    </row>
    <row r="789" spans="4:5" x14ac:dyDescent="0.2">
      <c r="D789" t="s">
        <v>4411</v>
      </c>
      <c r="E789">
        <v>1.4018491233295669</v>
      </c>
    </row>
    <row r="790" spans="4:5" x14ac:dyDescent="0.2">
      <c r="D790" t="s">
        <v>4413</v>
      </c>
      <c r="E790">
        <v>1.401162401134018</v>
      </c>
    </row>
    <row r="791" spans="4:5" x14ac:dyDescent="0.2">
      <c r="D791" t="s">
        <v>4415</v>
      </c>
      <c r="E791">
        <v>1.4008146609365311</v>
      </c>
    </row>
    <row r="792" spans="4:5" x14ac:dyDescent="0.2">
      <c r="D792" t="s">
        <v>4417</v>
      </c>
      <c r="E792">
        <v>1.399581379338199</v>
      </c>
    </row>
    <row r="793" spans="4:5" x14ac:dyDescent="0.2">
      <c r="D793" t="s">
        <v>4419</v>
      </c>
      <c r="E793">
        <v>1.397425694534107</v>
      </c>
    </row>
    <row r="794" spans="4:5" x14ac:dyDescent="0.2">
      <c r="D794" t="s">
        <v>4421</v>
      </c>
      <c r="E794">
        <v>1.395188388242935</v>
      </c>
    </row>
    <row r="795" spans="4:5" x14ac:dyDescent="0.2">
      <c r="D795" t="s">
        <v>4423</v>
      </c>
      <c r="E795">
        <v>1.394637235759145</v>
      </c>
    </row>
    <row r="796" spans="4:5" x14ac:dyDescent="0.2">
      <c r="D796" t="s">
        <v>4425</v>
      </c>
      <c r="E796">
        <v>1.393148678188687</v>
      </c>
    </row>
    <row r="797" spans="4:5" x14ac:dyDescent="0.2">
      <c r="D797" t="s">
        <v>4427</v>
      </c>
      <c r="E797">
        <v>1.3920615482987171</v>
      </c>
    </row>
    <row r="798" spans="4:5" x14ac:dyDescent="0.2">
      <c r="D798" t="s">
        <v>4429</v>
      </c>
      <c r="E798">
        <v>1.3916442510506439</v>
      </c>
    </row>
    <row r="799" spans="4:5" x14ac:dyDescent="0.2">
      <c r="D799" t="s">
        <v>4431</v>
      </c>
      <c r="E799">
        <v>1.390427160883728</v>
      </c>
    </row>
    <row r="800" spans="4:5" x14ac:dyDescent="0.2">
      <c r="D800" t="s">
        <v>4433</v>
      </c>
      <c r="E800">
        <v>1.3881803779704249</v>
      </c>
    </row>
    <row r="801" spans="4:5" x14ac:dyDescent="0.2">
      <c r="D801" t="s">
        <v>4435</v>
      </c>
      <c r="E801">
        <v>1.387246217542677</v>
      </c>
    </row>
    <row r="802" spans="4:5" x14ac:dyDescent="0.2">
      <c r="D802" t="s">
        <v>4437</v>
      </c>
      <c r="E802">
        <v>1.387130989089006</v>
      </c>
    </row>
    <row r="803" spans="4:5" x14ac:dyDescent="0.2">
      <c r="D803" t="s">
        <v>4439</v>
      </c>
      <c r="E803">
        <v>1.387108332682716</v>
      </c>
    </row>
    <row r="804" spans="4:5" x14ac:dyDescent="0.2">
      <c r="D804" t="s">
        <v>4441</v>
      </c>
      <c r="E804">
        <v>1.3857114335614831</v>
      </c>
    </row>
    <row r="805" spans="4:5" x14ac:dyDescent="0.2">
      <c r="D805" t="s">
        <v>4443</v>
      </c>
      <c r="E805">
        <v>1.3855917729313549</v>
      </c>
    </row>
    <row r="806" spans="4:5" x14ac:dyDescent="0.2">
      <c r="D806" t="s">
        <v>4445</v>
      </c>
      <c r="E806">
        <v>1.385510319653565</v>
      </c>
    </row>
    <row r="807" spans="4:5" x14ac:dyDescent="0.2">
      <c r="D807" t="s">
        <v>4447</v>
      </c>
      <c r="E807">
        <v>1.38535419734509</v>
      </c>
    </row>
    <row r="808" spans="4:5" x14ac:dyDescent="0.2">
      <c r="D808" t="s">
        <v>4449</v>
      </c>
      <c r="E808">
        <v>1.385180321987534</v>
      </c>
    </row>
    <row r="809" spans="4:5" x14ac:dyDescent="0.2">
      <c r="D809" t="s">
        <v>4451</v>
      </c>
      <c r="E809">
        <v>1.382752693192133</v>
      </c>
    </row>
    <row r="810" spans="4:5" x14ac:dyDescent="0.2">
      <c r="D810" t="s">
        <v>4453</v>
      </c>
      <c r="E810">
        <v>1.3818638001381269</v>
      </c>
    </row>
    <row r="811" spans="4:5" x14ac:dyDescent="0.2">
      <c r="D811" t="s">
        <v>4455</v>
      </c>
      <c r="E811">
        <v>1.3812111615153171</v>
      </c>
    </row>
    <row r="812" spans="4:5" x14ac:dyDescent="0.2">
      <c r="D812" t="s">
        <v>4457</v>
      </c>
      <c r="E812">
        <v>1.379791667259084</v>
      </c>
    </row>
    <row r="813" spans="4:5" x14ac:dyDescent="0.2">
      <c r="D813" t="s">
        <v>4459</v>
      </c>
      <c r="E813">
        <v>1.379239757016774</v>
      </c>
    </row>
    <row r="814" spans="4:5" x14ac:dyDescent="0.2">
      <c r="D814" t="s">
        <v>4461</v>
      </c>
      <c r="E814">
        <v>1.377168639938094</v>
      </c>
    </row>
    <row r="815" spans="4:5" x14ac:dyDescent="0.2">
      <c r="D815" t="s">
        <v>4463</v>
      </c>
      <c r="E815">
        <v>1.376443395389447</v>
      </c>
    </row>
    <row r="816" spans="4:5" x14ac:dyDescent="0.2">
      <c r="D816" t="s">
        <v>4465</v>
      </c>
      <c r="E816">
        <v>1.376389516097051</v>
      </c>
    </row>
    <row r="817" spans="4:5" x14ac:dyDescent="0.2">
      <c r="D817" t="s">
        <v>4467</v>
      </c>
      <c r="E817">
        <v>1.376198845788752</v>
      </c>
    </row>
    <row r="818" spans="4:5" x14ac:dyDescent="0.2">
      <c r="D818" t="s">
        <v>4469</v>
      </c>
      <c r="E818">
        <v>1.374387920079843</v>
      </c>
    </row>
    <row r="819" spans="4:5" x14ac:dyDescent="0.2">
      <c r="D819" t="s">
        <v>4471</v>
      </c>
      <c r="E819">
        <v>1.373167556784213</v>
      </c>
    </row>
    <row r="820" spans="4:5" x14ac:dyDescent="0.2">
      <c r="D820" t="s">
        <v>4473</v>
      </c>
      <c r="E820">
        <v>1.372868147725931</v>
      </c>
    </row>
    <row r="821" spans="4:5" x14ac:dyDescent="0.2">
      <c r="D821" t="s">
        <v>4475</v>
      </c>
      <c r="E821">
        <v>1.3721191231281129</v>
      </c>
    </row>
    <row r="822" spans="4:5" x14ac:dyDescent="0.2">
      <c r="D822" t="s">
        <v>4477</v>
      </c>
      <c r="E822">
        <v>1.371191065421806</v>
      </c>
    </row>
    <row r="823" spans="4:5" x14ac:dyDescent="0.2">
      <c r="D823" t="s">
        <v>4479</v>
      </c>
      <c r="E823">
        <v>1.3705730059968551</v>
      </c>
    </row>
    <row r="824" spans="4:5" x14ac:dyDescent="0.2">
      <c r="D824" t="s">
        <v>4481</v>
      </c>
      <c r="E824">
        <v>1.3699230676308169</v>
      </c>
    </row>
    <row r="825" spans="4:5" x14ac:dyDescent="0.2">
      <c r="D825" t="s">
        <v>4483</v>
      </c>
      <c r="E825">
        <v>1.369271577546477</v>
      </c>
    </row>
    <row r="826" spans="4:5" x14ac:dyDescent="0.2">
      <c r="D826" t="s">
        <v>4485</v>
      </c>
      <c r="E826">
        <v>1.368776977594949</v>
      </c>
    </row>
    <row r="827" spans="4:5" x14ac:dyDescent="0.2">
      <c r="D827" t="s">
        <v>4487</v>
      </c>
      <c r="E827">
        <v>1.368321633220436</v>
      </c>
    </row>
    <row r="828" spans="4:5" x14ac:dyDescent="0.2">
      <c r="D828" t="s">
        <v>4489</v>
      </c>
      <c r="E828">
        <v>1.3676469177348489</v>
      </c>
    </row>
    <row r="829" spans="4:5" x14ac:dyDescent="0.2">
      <c r="D829" t="s">
        <v>4491</v>
      </c>
      <c r="E829">
        <v>1.3672530881692539</v>
      </c>
    </row>
    <row r="830" spans="4:5" x14ac:dyDescent="0.2">
      <c r="D830" t="s">
        <v>4493</v>
      </c>
      <c r="E830">
        <v>1.365935175518759</v>
      </c>
    </row>
    <row r="831" spans="4:5" x14ac:dyDescent="0.2">
      <c r="D831" t="s">
        <v>4495</v>
      </c>
      <c r="E831">
        <v>1.3646339652254531</v>
      </c>
    </row>
    <row r="832" spans="4:5" x14ac:dyDescent="0.2">
      <c r="D832" t="s">
        <v>4497</v>
      </c>
      <c r="E832">
        <v>1.363972917489386</v>
      </c>
    </row>
    <row r="833" spans="4:5" x14ac:dyDescent="0.2">
      <c r="D833" t="s">
        <v>4499</v>
      </c>
      <c r="E833">
        <v>1.363700395139011</v>
      </c>
    </row>
    <row r="834" spans="4:5" x14ac:dyDescent="0.2">
      <c r="D834" t="s">
        <v>4501</v>
      </c>
      <c r="E834">
        <v>1.3634639957623309</v>
      </c>
    </row>
    <row r="835" spans="4:5" x14ac:dyDescent="0.2">
      <c r="D835" t="s">
        <v>4503</v>
      </c>
      <c r="E835">
        <v>1.36257820241164</v>
      </c>
    </row>
    <row r="836" spans="4:5" x14ac:dyDescent="0.2">
      <c r="D836" t="s">
        <v>4505</v>
      </c>
      <c r="E836">
        <v>1.357734885900898</v>
      </c>
    </row>
    <row r="837" spans="4:5" x14ac:dyDescent="0.2">
      <c r="D837" t="s">
        <v>4507</v>
      </c>
      <c r="E837">
        <v>1.357670782934181</v>
      </c>
    </row>
    <row r="838" spans="4:5" x14ac:dyDescent="0.2">
      <c r="D838" t="s">
        <v>4509</v>
      </c>
      <c r="E838">
        <v>1.357395501494205</v>
      </c>
    </row>
    <row r="839" spans="4:5" x14ac:dyDescent="0.2">
      <c r="D839" t="s">
        <v>4511</v>
      </c>
      <c r="E839">
        <v>1.3571368182486381</v>
      </c>
    </row>
    <row r="840" spans="4:5" x14ac:dyDescent="0.2">
      <c r="D840" t="s">
        <v>4513</v>
      </c>
      <c r="E840">
        <v>1.356703017849429</v>
      </c>
    </row>
    <row r="841" spans="4:5" x14ac:dyDescent="0.2">
      <c r="D841" t="s">
        <v>4515</v>
      </c>
      <c r="E841">
        <v>1.3564396769518521</v>
      </c>
    </row>
    <row r="842" spans="4:5" x14ac:dyDescent="0.2">
      <c r="D842" t="s">
        <v>4516</v>
      </c>
      <c r="E842">
        <v>1.356348561100676</v>
      </c>
    </row>
    <row r="843" spans="4:5" x14ac:dyDescent="0.2">
      <c r="D843" t="s">
        <v>4518</v>
      </c>
      <c r="E843">
        <v>1.3562505353593279</v>
      </c>
    </row>
    <row r="844" spans="4:5" x14ac:dyDescent="0.2">
      <c r="D844" t="s">
        <v>4520</v>
      </c>
      <c r="E844">
        <v>1.3556692298616919</v>
      </c>
    </row>
    <row r="845" spans="4:5" x14ac:dyDescent="0.2">
      <c r="D845" t="s">
        <v>4522</v>
      </c>
      <c r="E845">
        <v>1.352926859658963</v>
      </c>
    </row>
    <row r="846" spans="4:5" x14ac:dyDescent="0.2">
      <c r="D846" t="s">
        <v>4524</v>
      </c>
      <c r="E846">
        <v>1.3493293210683079</v>
      </c>
    </row>
    <row r="847" spans="4:5" x14ac:dyDescent="0.2">
      <c r="D847" t="s">
        <v>4526</v>
      </c>
      <c r="E847">
        <v>1.3491005322913689</v>
      </c>
    </row>
    <row r="848" spans="4:5" x14ac:dyDescent="0.2">
      <c r="D848" t="s">
        <v>4528</v>
      </c>
      <c r="E848">
        <v>1.347264057630434</v>
      </c>
    </row>
    <row r="849" spans="4:5" x14ac:dyDescent="0.2">
      <c r="D849" t="s">
        <v>4530</v>
      </c>
      <c r="E849">
        <v>1.3469326773427419</v>
      </c>
    </row>
    <row r="850" spans="4:5" x14ac:dyDescent="0.2">
      <c r="D850" t="s">
        <v>4532</v>
      </c>
      <c r="E850">
        <v>1.3469228138147631</v>
      </c>
    </row>
    <row r="851" spans="4:5" x14ac:dyDescent="0.2">
      <c r="D851" t="s">
        <v>4534</v>
      </c>
      <c r="E851">
        <v>1.346921837058946</v>
      </c>
    </row>
    <row r="852" spans="4:5" x14ac:dyDescent="0.2">
      <c r="D852" t="s">
        <v>4536</v>
      </c>
      <c r="E852">
        <v>1.3462965238291511</v>
      </c>
    </row>
    <row r="853" spans="4:5" x14ac:dyDescent="0.2">
      <c r="D853" t="s">
        <v>4538</v>
      </c>
      <c r="E853">
        <v>1.346130261357434</v>
      </c>
    </row>
    <row r="854" spans="4:5" x14ac:dyDescent="0.2">
      <c r="D854" t="s">
        <v>4540</v>
      </c>
      <c r="E854">
        <v>1.345611255999188</v>
      </c>
    </row>
    <row r="855" spans="4:5" x14ac:dyDescent="0.2">
      <c r="D855" t="s">
        <v>4542</v>
      </c>
      <c r="E855">
        <v>1.345604193101797</v>
      </c>
    </row>
    <row r="856" spans="4:5" x14ac:dyDescent="0.2">
      <c r="D856" t="s">
        <v>375</v>
      </c>
      <c r="E856">
        <v>1.3450513059750451</v>
      </c>
    </row>
    <row r="857" spans="4:5" x14ac:dyDescent="0.2">
      <c r="D857" t="s">
        <v>4545</v>
      </c>
      <c r="E857">
        <v>1.344628525283325</v>
      </c>
    </row>
    <row r="858" spans="4:5" x14ac:dyDescent="0.2">
      <c r="D858" t="s">
        <v>4547</v>
      </c>
      <c r="E858">
        <v>1.3433688925861049</v>
      </c>
    </row>
    <row r="859" spans="4:5" x14ac:dyDescent="0.2">
      <c r="D859" t="s">
        <v>4549</v>
      </c>
      <c r="E859">
        <v>1.343122685273624</v>
      </c>
    </row>
    <row r="860" spans="4:5" x14ac:dyDescent="0.2">
      <c r="D860" t="s">
        <v>4551</v>
      </c>
      <c r="E860">
        <v>1.341729055118116</v>
      </c>
    </row>
    <row r="861" spans="4:5" x14ac:dyDescent="0.2">
      <c r="D861" t="s">
        <v>4553</v>
      </c>
      <c r="E861">
        <v>1.3412772910860811</v>
      </c>
    </row>
    <row r="862" spans="4:5" x14ac:dyDescent="0.2">
      <c r="D862" t="s">
        <v>4555</v>
      </c>
      <c r="E862">
        <v>1.34120624803558</v>
      </c>
    </row>
    <row r="863" spans="4:5" x14ac:dyDescent="0.2">
      <c r="D863" t="s">
        <v>4557</v>
      </c>
      <c r="E863">
        <v>1.340723473309233</v>
      </c>
    </row>
    <row r="864" spans="4:5" x14ac:dyDescent="0.2">
      <c r="D864" t="s">
        <v>4559</v>
      </c>
      <c r="E864">
        <v>1.3380016597508499</v>
      </c>
    </row>
    <row r="865" spans="4:5" x14ac:dyDescent="0.2">
      <c r="D865" t="s">
        <v>4561</v>
      </c>
      <c r="E865">
        <v>1.337603755389106</v>
      </c>
    </row>
    <row r="866" spans="4:5" x14ac:dyDescent="0.2">
      <c r="D866" t="s">
        <v>4563</v>
      </c>
      <c r="E866">
        <v>1.336747226782238</v>
      </c>
    </row>
    <row r="867" spans="4:5" x14ac:dyDescent="0.2">
      <c r="D867" t="s">
        <v>4565</v>
      </c>
      <c r="E867">
        <v>1.3357981461212629</v>
      </c>
    </row>
    <row r="868" spans="4:5" x14ac:dyDescent="0.2">
      <c r="D868" t="s">
        <v>4567</v>
      </c>
      <c r="E868">
        <v>1.3337197487145021</v>
      </c>
    </row>
    <row r="869" spans="4:5" x14ac:dyDescent="0.2">
      <c r="D869" t="s">
        <v>4569</v>
      </c>
      <c r="E869">
        <v>1.333577377025031</v>
      </c>
    </row>
    <row r="870" spans="4:5" x14ac:dyDescent="0.2">
      <c r="D870" t="s">
        <v>4571</v>
      </c>
      <c r="E870">
        <v>1.333528998555191</v>
      </c>
    </row>
    <row r="871" spans="4:5" x14ac:dyDescent="0.2">
      <c r="D871" t="s">
        <v>4573</v>
      </c>
      <c r="E871">
        <v>1.3320358201543421</v>
      </c>
    </row>
    <row r="872" spans="4:5" x14ac:dyDescent="0.2">
      <c r="D872" t="s">
        <v>4575</v>
      </c>
      <c r="E872">
        <v>1.331358956009856</v>
      </c>
    </row>
    <row r="873" spans="4:5" x14ac:dyDescent="0.2">
      <c r="D873" t="s">
        <v>4577</v>
      </c>
      <c r="E873">
        <v>1.330435589748298</v>
      </c>
    </row>
    <row r="874" spans="4:5" x14ac:dyDescent="0.2">
      <c r="D874" t="s">
        <v>4579</v>
      </c>
      <c r="E874">
        <v>1.3303895152578851</v>
      </c>
    </row>
    <row r="875" spans="4:5" x14ac:dyDescent="0.2">
      <c r="D875" t="s">
        <v>4581</v>
      </c>
      <c r="E875">
        <v>1.3290793939183929</v>
      </c>
    </row>
    <row r="876" spans="4:5" x14ac:dyDescent="0.2">
      <c r="D876" t="s">
        <v>4583</v>
      </c>
      <c r="E876">
        <v>1.3282976506019739</v>
      </c>
    </row>
    <row r="877" spans="4:5" x14ac:dyDescent="0.2">
      <c r="D877" t="s">
        <v>4585</v>
      </c>
      <c r="E877">
        <v>1.326314122869201</v>
      </c>
    </row>
    <row r="878" spans="4:5" x14ac:dyDescent="0.2">
      <c r="D878" t="s">
        <v>4587</v>
      </c>
      <c r="E878">
        <v>1.325782979614057</v>
      </c>
    </row>
    <row r="879" spans="4:5" x14ac:dyDescent="0.2">
      <c r="D879" t="s">
        <v>4589</v>
      </c>
      <c r="E879">
        <v>1.325635241737124</v>
      </c>
    </row>
    <row r="880" spans="4:5" x14ac:dyDescent="0.2">
      <c r="D880" t="s">
        <v>4590</v>
      </c>
      <c r="E880">
        <v>1.3242206442924589</v>
      </c>
    </row>
    <row r="881" spans="4:5" x14ac:dyDescent="0.2">
      <c r="D881" t="s">
        <v>4592</v>
      </c>
      <c r="E881">
        <v>1.3236198633612331</v>
      </c>
    </row>
    <row r="882" spans="4:5" x14ac:dyDescent="0.2">
      <c r="D882" t="s">
        <v>4594</v>
      </c>
      <c r="E882">
        <v>1.321438906434325</v>
      </c>
    </row>
    <row r="883" spans="4:5" x14ac:dyDescent="0.2">
      <c r="D883" t="s">
        <v>4596</v>
      </c>
      <c r="E883">
        <v>1.3200027549644591</v>
      </c>
    </row>
    <row r="884" spans="4:5" x14ac:dyDescent="0.2">
      <c r="D884" t="s">
        <v>4598</v>
      </c>
      <c r="E884">
        <v>1.3193829552456771</v>
      </c>
    </row>
    <row r="885" spans="4:5" x14ac:dyDescent="0.2">
      <c r="D885" t="s">
        <v>4600</v>
      </c>
      <c r="E885">
        <v>1.3178140576095141</v>
      </c>
    </row>
    <row r="886" spans="4:5" x14ac:dyDescent="0.2">
      <c r="D886" t="s">
        <v>4602</v>
      </c>
      <c r="E886">
        <v>1.317659686494475</v>
      </c>
    </row>
    <row r="887" spans="4:5" x14ac:dyDescent="0.2">
      <c r="D887" t="s">
        <v>4604</v>
      </c>
      <c r="E887">
        <v>1.3163567586035609</v>
      </c>
    </row>
    <row r="888" spans="4:5" x14ac:dyDescent="0.2">
      <c r="D888" t="s">
        <v>4606</v>
      </c>
      <c r="E888">
        <v>1.315366840514578</v>
      </c>
    </row>
    <row r="889" spans="4:5" x14ac:dyDescent="0.2">
      <c r="D889" t="s">
        <v>4608</v>
      </c>
      <c r="E889">
        <v>1.3141624743209781</v>
      </c>
    </row>
    <row r="890" spans="4:5" x14ac:dyDescent="0.2">
      <c r="D890" t="s">
        <v>4610</v>
      </c>
      <c r="E890">
        <v>1.3136757274245641</v>
      </c>
    </row>
    <row r="891" spans="4:5" x14ac:dyDescent="0.2">
      <c r="D891" t="s">
        <v>4612</v>
      </c>
      <c r="E891">
        <v>1.311825020935725</v>
      </c>
    </row>
    <row r="892" spans="4:5" x14ac:dyDescent="0.2">
      <c r="D892" t="s">
        <v>4614</v>
      </c>
      <c r="E892">
        <v>1.308553896451389</v>
      </c>
    </row>
    <row r="893" spans="4:5" x14ac:dyDescent="0.2">
      <c r="D893" t="s">
        <v>4616</v>
      </c>
      <c r="E893">
        <v>1.3082966565870251</v>
      </c>
    </row>
    <row r="894" spans="4:5" x14ac:dyDescent="0.2">
      <c r="D894" t="s">
        <v>4618</v>
      </c>
      <c r="E894">
        <v>1.307699114525319</v>
      </c>
    </row>
    <row r="895" spans="4:5" x14ac:dyDescent="0.2">
      <c r="D895" t="s">
        <v>4620</v>
      </c>
      <c r="E895">
        <v>1.306749097377262</v>
      </c>
    </row>
    <row r="896" spans="4:5" x14ac:dyDescent="0.2">
      <c r="D896" t="s">
        <v>4622</v>
      </c>
      <c r="E896">
        <v>1.305575086086066</v>
      </c>
    </row>
    <row r="897" spans="4:5" x14ac:dyDescent="0.2">
      <c r="D897" t="s">
        <v>4624</v>
      </c>
      <c r="E897">
        <v>1.3034622387267809</v>
      </c>
    </row>
    <row r="898" spans="4:5" x14ac:dyDescent="0.2">
      <c r="D898" t="s">
        <v>4626</v>
      </c>
      <c r="E898">
        <v>1.303024936937714</v>
      </c>
    </row>
    <row r="899" spans="4:5" x14ac:dyDescent="0.2">
      <c r="D899" t="s">
        <v>4628</v>
      </c>
      <c r="E899">
        <v>1.301090385296084</v>
      </c>
    </row>
    <row r="900" spans="4:5" x14ac:dyDescent="0.2">
      <c r="D900" t="s">
        <v>4630</v>
      </c>
      <c r="E900">
        <v>1.3007987472268281</v>
      </c>
    </row>
    <row r="901" spans="4:5" x14ac:dyDescent="0.2">
      <c r="D901" t="s">
        <v>4632</v>
      </c>
      <c r="E901">
        <v>1.2995118797551179</v>
      </c>
    </row>
    <row r="902" spans="4:5" x14ac:dyDescent="0.2">
      <c r="D902" t="s">
        <v>4634</v>
      </c>
      <c r="E902">
        <v>1.299093325390497</v>
      </c>
    </row>
    <row r="903" spans="4:5" x14ac:dyDescent="0.2">
      <c r="D903" t="s">
        <v>4636</v>
      </c>
      <c r="E903">
        <v>1.2983646021251569</v>
      </c>
    </row>
    <row r="904" spans="4:5" x14ac:dyDescent="0.2">
      <c r="D904" t="s">
        <v>4638</v>
      </c>
      <c r="E904">
        <v>1.296767398609638</v>
      </c>
    </row>
    <row r="905" spans="4:5" x14ac:dyDescent="0.2">
      <c r="D905" t="s">
        <v>4640</v>
      </c>
      <c r="E905">
        <v>1.296101667758276</v>
      </c>
    </row>
    <row r="906" spans="4:5" x14ac:dyDescent="0.2">
      <c r="D906" t="s">
        <v>4642</v>
      </c>
      <c r="E906">
        <v>1.294640189320033</v>
      </c>
    </row>
    <row r="907" spans="4:5" x14ac:dyDescent="0.2">
      <c r="D907" t="s">
        <v>4644</v>
      </c>
      <c r="E907">
        <v>1.2929852369881989</v>
      </c>
    </row>
    <row r="908" spans="4:5" x14ac:dyDescent="0.2">
      <c r="D908" t="s">
        <v>4646</v>
      </c>
      <c r="E908">
        <v>1.292486474803678</v>
      </c>
    </row>
    <row r="909" spans="4:5" x14ac:dyDescent="0.2">
      <c r="D909" t="s">
        <v>4648</v>
      </c>
      <c r="E909">
        <v>1.2914562585539091</v>
      </c>
    </row>
    <row r="910" spans="4:5" x14ac:dyDescent="0.2">
      <c r="D910" t="s">
        <v>4650</v>
      </c>
      <c r="E910">
        <v>1.290807405798422</v>
      </c>
    </row>
    <row r="911" spans="4:5" x14ac:dyDescent="0.2">
      <c r="D911" t="s">
        <v>4652</v>
      </c>
      <c r="E911">
        <v>1.288443827335441</v>
      </c>
    </row>
    <row r="912" spans="4:5" x14ac:dyDescent="0.2">
      <c r="D912" t="s">
        <v>4654</v>
      </c>
      <c r="E912">
        <v>1.286545024273307</v>
      </c>
    </row>
    <row r="913" spans="4:5" x14ac:dyDescent="0.2">
      <c r="D913" t="s">
        <v>4656</v>
      </c>
      <c r="E913">
        <v>1.2853527664432931</v>
      </c>
    </row>
    <row r="914" spans="4:5" x14ac:dyDescent="0.2">
      <c r="D914" t="s">
        <v>4658</v>
      </c>
      <c r="E914">
        <v>1.2838724411132869</v>
      </c>
    </row>
    <row r="915" spans="4:5" x14ac:dyDescent="0.2">
      <c r="D915" t="s">
        <v>4660</v>
      </c>
      <c r="E915">
        <v>1.2837515271183551</v>
      </c>
    </row>
    <row r="916" spans="4:5" x14ac:dyDescent="0.2">
      <c r="D916" t="s">
        <v>4662</v>
      </c>
      <c r="E916">
        <v>1.282251474027021</v>
      </c>
    </row>
    <row r="917" spans="4:5" x14ac:dyDescent="0.2">
      <c r="D917" t="s">
        <v>4664</v>
      </c>
      <c r="E917">
        <v>1.2821301189911509</v>
      </c>
    </row>
    <row r="918" spans="4:5" x14ac:dyDescent="0.2">
      <c r="D918" t="s">
        <v>4666</v>
      </c>
      <c r="E918">
        <v>1.278272751011807</v>
      </c>
    </row>
    <row r="919" spans="4:5" x14ac:dyDescent="0.2">
      <c r="D919" t="s">
        <v>4668</v>
      </c>
      <c r="E919">
        <v>1.276128287147521</v>
      </c>
    </row>
    <row r="920" spans="4:5" x14ac:dyDescent="0.2">
      <c r="D920" t="s">
        <v>4670</v>
      </c>
      <c r="E920">
        <v>1.2760337714513461</v>
      </c>
    </row>
    <row r="921" spans="4:5" x14ac:dyDescent="0.2">
      <c r="D921" t="s">
        <v>4672</v>
      </c>
      <c r="E921">
        <v>1.274631149911678</v>
      </c>
    </row>
    <row r="922" spans="4:5" x14ac:dyDescent="0.2">
      <c r="D922" t="s">
        <v>4674</v>
      </c>
      <c r="E922">
        <v>1.274015914623188</v>
      </c>
    </row>
    <row r="923" spans="4:5" x14ac:dyDescent="0.2">
      <c r="D923" t="s">
        <v>4676</v>
      </c>
      <c r="E923">
        <v>1.2720130029261201</v>
      </c>
    </row>
    <row r="924" spans="4:5" x14ac:dyDescent="0.2">
      <c r="D924" t="s">
        <v>4678</v>
      </c>
      <c r="E924">
        <v>1.270003063774797</v>
      </c>
    </row>
    <row r="925" spans="4:5" x14ac:dyDescent="0.2">
      <c r="D925" t="s">
        <v>4680</v>
      </c>
      <c r="E925">
        <v>1.269066847282603</v>
      </c>
    </row>
    <row r="926" spans="4:5" x14ac:dyDescent="0.2">
      <c r="D926" t="s">
        <v>4682</v>
      </c>
      <c r="E926">
        <v>1.268583128238566</v>
      </c>
    </row>
    <row r="927" spans="4:5" x14ac:dyDescent="0.2">
      <c r="D927" t="s">
        <v>4684</v>
      </c>
      <c r="E927">
        <v>1.268573350566587</v>
      </c>
    </row>
    <row r="928" spans="4:5" x14ac:dyDescent="0.2">
      <c r="D928" t="s">
        <v>4686</v>
      </c>
      <c r="E928">
        <v>1.268017523753493</v>
      </c>
    </row>
    <row r="929" spans="4:5" x14ac:dyDescent="0.2">
      <c r="D929" t="s">
        <v>4688</v>
      </c>
      <c r="E929">
        <v>1.265128657397032</v>
      </c>
    </row>
    <row r="930" spans="4:5" x14ac:dyDescent="0.2">
      <c r="D930" t="s">
        <v>4690</v>
      </c>
      <c r="E930">
        <v>1.264858058953253</v>
      </c>
    </row>
    <row r="931" spans="4:5" x14ac:dyDescent="0.2">
      <c r="D931" t="s">
        <v>4692</v>
      </c>
      <c r="E931">
        <v>1.264164014696463</v>
      </c>
    </row>
    <row r="932" spans="4:5" x14ac:dyDescent="0.2">
      <c r="D932" t="s">
        <v>4694</v>
      </c>
      <c r="E932">
        <v>1.264019225330683</v>
      </c>
    </row>
    <row r="933" spans="4:5" x14ac:dyDescent="0.2">
      <c r="D933" t="s">
        <v>4695</v>
      </c>
      <c r="E933">
        <v>1.257649909631436</v>
      </c>
    </row>
    <row r="934" spans="4:5" x14ac:dyDescent="0.2">
      <c r="D934" t="s">
        <v>4697</v>
      </c>
      <c r="E934">
        <v>1.256630022645401</v>
      </c>
    </row>
    <row r="935" spans="4:5" x14ac:dyDescent="0.2">
      <c r="D935" t="s">
        <v>4699</v>
      </c>
      <c r="E935">
        <v>1.2560135941281549</v>
      </c>
    </row>
    <row r="936" spans="4:5" x14ac:dyDescent="0.2">
      <c r="D936" t="s">
        <v>4701</v>
      </c>
      <c r="E936">
        <v>1.2557361749849649</v>
      </c>
    </row>
    <row r="937" spans="4:5" x14ac:dyDescent="0.2">
      <c r="D937" t="s">
        <v>4703</v>
      </c>
      <c r="E937">
        <v>1.2540876732855539</v>
      </c>
    </row>
    <row r="938" spans="4:5" x14ac:dyDescent="0.2">
      <c r="D938" t="s">
        <v>4705</v>
      </c>
      <c r="E938">
        <v>1.253764546195034</v>
      </c>
    </row>
    <row r="939" spans="4:5" x14ac:dyDescent="0.2">
      <c r="D939" t="s">
        <v>4707</v>
      </c>
      <c r="E939">
        <v>1.245883780128382</v>
      </c>
    </row>
    <row r="940" spans="4:5" x14ac:dyDescent="0.2">
      <c r="D940" t="s">
        <v>4709</v>
      </c>
      <c r="E940">
        <v>1.2454396109836079</v>
      </c>
    </row>
    <row r="941" spans="4:5" x14ac:dyDescent="0.2">
      <c r="D941" t="s">
        <v>4711</v>
      </c>
      <c r="E941">
        <v>1.234588093311797</v>
      </c>
    </row>
    <row r="942" spans="4:5" x14ac:dyDescent="0.2">
      <c r="D942" t="s">
        <v>4713</v>
      </c>
      <c r="E942">
        <v>1.2322088982749051</v>
      </c>
    </row>
    <row r="943" spans="4:5" x14ac:dyDescent="0.2">
      <c r="D943" t="s">
        <v>4715</v>
      </c>
      <c r="E943">
        <v>1.2277815440879609</v>
      </c>
    </row>
    <row r="944" spans="4:5" x14ac:dyDescent="0.2">
      <c r="D944" t="s">
        <v>4717</v>
      </c>
      <c r="E944">
        <v>1.2247911925881689</v>
      </c>
    </row>
    <row r="945" spans="4:5" x14ac:dyDescent="0.2">
      <c r="D945" t="s">
        <v>4719</v>
      </c>
      <c r="E945">
        <v>1.2210863817316291</v>
      </c>
    </row>
    <row r="946" spans="4:5" x14ac:dyDescent="0.2">
      <c r="D946" t="s">
        <v>4721</v>
      </c>
      <c r="E946">
        <v>1.21907419025446</v>
      </c>
    </row>
    <row r="947" spans="4:5" x14ac:dyDescent="0.2">
      <c r="D947" t="s">
        <v>4723</v>
      </c>
      <c r="E947">
        <v>1.217788184040314</v>
      </c>
    </row>
    <row r="948" spans="4:5" x14ac:dyDescent="0.2">
      <c r="D948" t="s">
        <v>4725</v>
      </c>
      <c r="E948">
        <v>1.213444650925587</v>
      </c>
    </row>
    <row r="949" spans="4:5" x14ac:dyDescent="0.2">
      <c r="D949" t="s">
        <v>4727</v>
      </c>
      <c r="E949">
        <v>1.21151464844267</v>
      </c>
    </row>
    <row r="950" spans="4:5" x14ac:dyDescent="0.2">
      <c r="D950" t="s">
        <v>4729</v>
      </c>
      <c r="E950">
        <v>1.2111231547007459</v>
      </c>
    </row>
    <row r="951" spans="4:5" x14ac:dyDescent="0.2">
      <c r="D951" t="s">
        <v>4731</v>
      </c>
      <c r="E951">
        <v>1.211019768076111</v>
      </c>
    </row>
    <row r="952" spans="4:5" x14ac:dyDescent="0.2">
      <c r="D952" t="s">
        <v>4733</v>
      </c>
      <c r="E952">
        <v>1.2092486745555791</v>
      </c>
    </row>
    <row r="953" spans="4:5" x14ac:dyDescent="0.2">
      <c r="D953" t="s">
        <v>4735</v>
      </c>
      <c r="E953">
        <v>1.1828150693245829</v>
      </c>
    </row>
  </sheetData>
  <conditionalFormatting sqref="A3:A686">
    <cfRule type="duplicateValues" dxfId="92" priority="15"/>
    <cfRule type="duplicateValues" dxfId="91" priority="16"/>
  </conditionalFormatting>
  <conditionalFormatting sqref="D3:D954">
    <cfRule type="duplicateValues" dxfId="90" priority="13"/>
    <cfRule type="duplicateValues" dxfId="89" priority="14"/>
  </conditionalFormatting>
  <conditionalFormatting sqref="I3:I417">
    <cfRule type="duplicateValues" dxfId="88" priority="10"/>
    <cfRule type="duplicateValues" dxfId="87" priority="11"/>
    <cfRule type="duplicateValues" dxfId="86" priority="12"/>
  </conditionalFormatting>
  <conditionalFormatting sqref="M3:M484">
    <cfRule type="duplicateValues" dxfId="85" priority="8"/>
    <cfRule type="duplicateValues" dxfId="84" priority="9"/>
  </conditionalFormatting>
  <conditionalFormatting sqref="P3:P10">
    <cfRule type="duplicateValues" dxfId="83" priority="21"/>
    <cfRule type="duplicateValues" dxfId="82" priority="22"/>
  </conditionalFormatting>
  <conditionalFormatting sqref="P11:P20">
    <cfRule type="duplicateValues" dxfId="81" priority="1"/>
    <cfRule type="duplicateValues" dxfId="80" priority="2"/>
  </conditionalFormatting>
  <conditionalFormatting sqref="P22:P31">
    <cfRule type="duplicateValues" dxfId="79" priority="3"/>
    <cfRule type="duplicateValues" dxfId="78" priority="4"/>
    <cfRule type="duplicateValues" dxfId="77" priority="5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A2F6C-D217-8B4F-90E0-001179E32C86}">
  <dimension ref="A1:R1520"/>
  <sheetViews>
    <sheetView workbookViewId="0">
      <selection activeCell="D3" sqref="D3:D252"/>
    </sheetView>
  </sheetViews>
  <sheetFormatPr baseColWidth="10" defaultRowHeight="16" x14ac:dyDescent="0.2"/>
  <sheetData>
    <row r="1" spans="1:18" x14ac:dyDescent="0.2">
      <c r="A1" t="s">
        <v>12118</v>
      </c>
      <c r="D1" t="s">
        <v>12119</v>
      </c>
      <c r="I1" t="s">
        <v>12122</v>
      </c>
      <c r="M1" t="s">
        <v>12123</v>
      </c>
    </row>
    <row r="2" spans="1:18" x14ac:dyDescent="0.2">
      <c r="A2" t="s">
        <v>12124</v>
      </c>
      <c r="B2" t="s">
        <v>12125</v>
      </c>
      <c r="D2" t="s">
        <v>12124</v>
      </c>
      <c r="E2" t="s">
        <v>12125</v>
      </c>
      <c r="F2" s="50"/>
      <c r="I2" t="s">
        <v>12124</v>
      </c>
      <c r="J2" t="s">
        <v>12125</v>
      </c>
      <c r="K2" s="50"/>
      <c r="M2" t="s">
        <v>12124</v>
      </c>
      <c r="N2" t="s">
        <v>12125</v>
      </c>
    </row>
    <row r="3" spans="1:18" x14ac:dyDescent="0.2">
      <c r="A3" t="s">
        <v>2385</v>
      </c>
      <c r="B3" s="50">
        <v>-19.908543668455099</v>
      </c>
      <c r="D3" t="s">
        <v>2837</v>
      </c>
      <c r="E3" s="50">
        <v>416004.09880289802</v>
      </c>
      <c r="I3" s="3" t="s">
        <v>6008</v>
      </c>
      <c r="J3" s="51">
        <v>-198.51</v>
      </c>
      <c r="M3" s="3" t="s">
        <v>8352</v>
      </c>
      <c r="N3" s="51">
        <v>527.30999999999995</v>
      </c>
    </row>
    <row r="4" spans="1:18" x14ac:dyDescent="0.2">
      <c r="A4" t="s">
        <v>2384</v>
      </c>
      <c r="B4" s="50">
        <v>-13.035138954792499</v>
      </c>
      <c r="D4" t="s">
        <v>2840</v>
      </c>
      <c r="E4" s="50">
        <v>348436.97325981501</v>
      </c>
      <c r="I4" s="3" t="s">
        <v>6010</v>
      </c>
      <c r="J4" s="51">
        <v>-98.08</v>
      </c>
      <c r="M4" s="3" t="s">
        <v>5887</v>
      </c>
      <c r="N4" s="51">
        <v>150.01</v>
      </c>
    </row>
    <row r="5" spans="1:18" x14ac:dyDescent="0.2">
      <c r="A5" t="s">
        <v>2383</v>
      </c>
      <c r="B5" s="50">
        <v>-9.9272332575426692</v>
      </c>
      <c r="D5" t="s">
        <v>2846</v>
      </c>
      <c r="E5" s="50">
        <v>109.40306681085499</v>
      </c>
      <c r="I5" s="3" t="s">
        <v>6013</v>
      </c>
      <c r="J5" s="51">
        <v>-44.57</v>
      </c>
      <c r="M5" s="3" t="s">
        <v>5316</v>
      </c>
      <c r="N5" s="51">
        <v>124.8</v>
      </c>
      <c r="Q5" s="50"/>
    </row>
    <row r="6" spans="1:18" x14ac:dyDescent="0.2">
      <c r="A6" t="s">
        <v>2381</v>
      </c>
      <c r="B6" s="50">
        <v>-8.9435331988747304</v>
      </c>
      <c r="D6" t="s">
        <v>2849</v>
      </c>
      <c r="E6" s="50">
        <v>48.001456141698398</v>
      </c>
      <c r="I6" s="3" t="s">
        <v>6015</v>
      </c>
      <c r="J6" s="51">
        <v>-43.15</v>
      </c>
      <c r="M6" s="3" t="s">
        <v>3164</v>
      </c>
      <c r="N6" s="51">
        <v>124.06</v>
      </c>
      <c r="Q6" s="50"/>
    </row>
    <row r="7" spans="1:18" x14ac:dyDescent="0.2">
      <c r="A7" t="s">
        <v>2380</v>
      </c>
      <c r="B7" s="50">
        <v>-8.55902663804779</v>
      </c>
      <c r="D7" t="s">
        <v>2855</v>
      </c>
      <c r="E7" s="50">
        <v>20.425885477743901</v>
      </c>
      <c r="I7" s="3" t="s">
        <v>6018</v>
      </c>
      <c r="J7" s="51">
        <v>-39.75</v>
      </c>
      <c r="M7" s="3" t="s">
        <v>8357</v>
      </c>
      <c r="N7" s="51">
        <v>123.4</v>
      </c>
      <c r="R7" s="50"/>
    </row>
    <row r="8" spans="1:18" x14ac:dyDescent="0.2">
      <c r="A8" t="s">
        <v>2379</v>
      </c>
      <c r="B8" s="50">
        <v>-7.5695878185850898</v>
      </c>
      <c r="D8" t="s">
        <v>2857</v>
      </c>
      <c r="E8" s="50">
        <v>18.085575674305101</v>
      </c>
      <c r="I8" s="3" t="s">
        <v>2726</v>
      </c>
      <c r="J8" s="51">
        <v>-37.4</v>
      </c>
      <c r="M8" s="3" t="s">
        <v>2836</v>
      </c>
      <c r="N8" s="51">
        <v>111.53</v>
      </c>
      <c r="R8" s="50"/>
    </row>
    <row r="9" spans="1:18" x14ac:dyDescent="0.2">
      <c r="A9" t="s">
        <v>2378</v>
      </c>
      <c r="B9" s="50">
        <v>-6.7303071175215496</v>
      </c>
      <c r="D9" t="s">
        <v>2872</v>
      </c>
      <c r="E9" s="50">
        <v>13.5754227164559</v>
      </c>
      <c r="I9" s="3" t="s">
        <v>6024</v>
      </c>
      <c r="J9" s="51">
        <v>-30.83</v>
      </c>
      <c r="M9" s="3" t="s">
        <v>5748</v>
      </c>
      <c r="N9" s="51">
        <v>106.02</v>
      </c>
      <c r="R9" s="50"/>
    </row>
    <row r="10" spans="1:18" x14ac:dyDescent="0.2">
      <c r="A10" t="s">
        <v>2375</v>
      </c>
      <c r="B10" s="50">
        <v>-6.0034653877108601</v>
      </c>
      <c r="D10" t="s">
        <v>2881</v>
      </c>
      <c r="E10" s="50">
        <v>11.9724804571511</v>
      </c>
      <c r="I10" s="3" t="s">
        <v>6026</v>
      </c>
      <c r="J10" s="51">
        <v>-29.59</v>
      </c>
      <c r="M10" s="3" t="s">
        <v>8362</v>
      </c>
      <c r="N10" s="51">
        <v>103.52</v>
      </c>
      <c r="R10" s="50"/>
    </row>
    <row r="11" spans="1:18" x14ac:dyDescent="0.2">
      <c r="A11" t="s">
        <v>2374</v>
      </c>
      <c r="B11" s="50">
        <v>-5.5835670220759601</v>
      </c>
      <c r="D11" t="s">
        <v>2884</v>
      </c>
      <c r="E11" s="50">
        <v>11.3776630163094</v>
      </c>
      <c r="I11" s="3" t="s">
        <v>2294</v>
      </c>
      <c r="J11" s="51">
        <v>-28.54</v>
      </c>
      <c r="M11" s="3" t="s">
        <v>8363</v>
      </c>
      <c r="N11" s="51">
        <v>95.56</v>
      </c>
      <c r="P11" s="3"/>
      <c r="Q11" s="51"/>
      <c r="R11" s="50"/>
    </row>
    <row r="12" spans="1:18" x14ac:dyDescent="0.2">
      <c r="A12" t="s">
        <v>2372</v>
      </c>
      <c r="B12" s="50">
        <v>-5.21328106585388</v>
      </c>
      <c r="D12" t="s">
        <v>2890</v>
      </c>
      <c r="E12" s="50">
        <v>10.4508994295247</v>
      </c>
      <c r="I12" s="3" t="s">
        <v>6029</v>
      </c>
      <c r="J12" s="51">
        <v>-28.47</v>
      </c>
      <c r="M12" s="3" t="s">
        <v>8365</v>
      </c>
      <c r="N12" s="51">
        <v>92.13</v>
      </c>
      <c r="P12" s="3"/>
      <c r="Q12" s="51"/>
      <c r="R12" s="50"/>
    </row>
    <row r="13" spans="1:18" x14ac:dyDescent="0.2">
      <c r="A13" t="s">
        <v>2370</v>
      </c>
      <c r="B13" s="50">
        <v>-5.0255304146414002</v>
      </c>
      <c r="D13" t="s">
        <v>2893</v>
      </c>
      <c r="E13" s="50">
        <v>10.1642086883645</v>
      </c>
      <c r="I13" s="3" t="s">
        <v>6032</v>
      </c>
      <c r="J13" s="51">
        <v>-22.64</v>
      </c>
      <c r="M13" s="3" t="s">
        <v>8367</v>
      </c>
      <c r="N13" s="51">
        <v>90.87</v>
      </c>
      <c r="P13" s="3"/>
      <c r="Q13" s="51"/>
      <c r="R13" s="50"/>
    </row>
    <row r="14" spans="1:18" x14ac:dyDescent="0.2">
      <c r="A14" t="s">
        <v>2368</v>
      </c>
      <c r="B14" s="50">
        <v>-4.5868930684622002</v>
      </c>
      <c r="D14" t="s">
        <v>2896</v>
      </c>
      <c r="E14" s="50">
        <v>9.8133584016771191</v>
      </c>
      <c r="I14" s="3" t="s">
        <v>6037</v>
      </c>
      <c r="J14" s="51">
        <v>-17.98</v>
      </c>
      <c r="M14" s="3" t="s">
        <v>8370</v>
      </c>
      <c r="N14" s="51">
        <v>89.1</v>
      </c>
      <c r="P14" s="3"/>
      <c r="Q14" s="51"/>
      <c r="R14" s="50"/>
    </row>
    <row r="15" spans="1:18" x14ac:dyDescent="0.2">
      <c r="A15" t="s">
        <v>2367</v>
      </c>
      <c r="B15" s="50">
        <v>-4.5635096926432599</v>
      </c>
      <c r="D15" t="s">
        <v>2899</v>
      </c>
      <c r="E15" s="50">
        <v>9.2204708420873303</v>
      </c>
      <c r="I15" s="3" t="s">
        <v>6041</v>
      </c>
      <c r="J15" s="51">
        <v>-16.28</v>
      </c>
      <c r="M15" s="3" t="s">
        <v>8372</v>
      </c>
      <c r="N15" s="51">
        <v>87.03</v>
      </c>
      <c r="P15" s="3"/>
      <c r="Q15" s="51"/>
      <c r="R15" s="50"/>
    </row>
    <row r="16" spans="1:18" x14ac:dyDescent="0.2">
      <c r="A16" t="s">
        <v>2365</v>
      </c>
      <c r="B16" s="50">
        <v>-4.2132770291394896</v>
      </c>
      <c r="D16" t="s">
        <v>2902</v>
      </c>
      <c r="E16" s="50">
        <v>9.0129288104704894</v>
      </c>
      <c r="I16" s="3" t="s">
        <v>6043</v>
      </c>
      <c r="J16" s="51">
        <v>-15.14</v>
      </c>
      <c r="M16" s="3" t="s">
        <v>2839</v>
      </c>
      <c r="N16" s="51">
        <v>83.28</v>
      </c>
      <c r="P16" s="3"/>
      <c r="Q16" s="51"/>
      <c r="R16" s="50"/>
    </row>
    <row r="17" spans="1:17" x14ac:dyDescent="0.2">
      <c r="A17" t="s">
        <v>2364</v>
      </c>
      <c r="B17" s="50">
        <v>-3.9249600291465798</v>
      </c>
      <c r="D17" t="s">
        <v>2910</v>
      </c>
      <c r="E17" s="50">
        <v>8.1870050144469992</v>
      </c>
      <c r="I17" s="3" t="s">
        <v>6045</v>
      </c>
      <c r="J17" s="51">
        <v>-14.87</v>
      </c>
      <c r="M17" s="3" t="s">
        <v>8376</v>
      </c>
      <c r="N17" s="51">
        <v>77.88</v>
      </c>
      <c r="P17" s="3"/>
      <c r="Q17" s="51"/>
    </row>
    <row r="18" spans="1:17" x14ac:dyDescent="0.2">
      <c r="A18" t="s">
        <v>2363</v>
      </c>
      <c r="B18" s="50">
        <v>-3.74964751290497</v>
      </c>
      <c r="D18" t="s">
        <v>2913</v>
      </c>
      <c r="E18" s="50">
        <v>7.7230563076356997</v>
      </c>
      <c r="I18" s="3" t="s">
        <v>6047</v>
      </c>
      <c r="J18" s="51">
        <v>-14.46</v>
      </c>
      <c r="M18" s="3" t="s">
        <v>5864</v>
      </c>
      <c r="N18" s="51">
        <v>69.569999999999993</v>
      </c>
      <c r="P18" s="3"/>
      <c r="Q18" s="51"/>
    </row>
    <row r="19" spans="1:17" x14ac:dyDescent="0.2">
      <c r="A19" t="s">
        <v>2362</v>
      </c>
      <c r="B19" s="50">
        <v>-3.6462244797244301</v>
      </c>
      <c r="D19" t="s">
        <v>2916</v>
      </c>
      <c r="E19" s="50">
        <v>7.6881672850538196</v>
      </c>
      <c r="I19" s="3" t="s">
        <v>6049</v>
      </c>
      <c r="J19" s="51">
        <v>-13.7</v>
      </c>
      <c r="M19" s="3" t="s">
        <v>8378</v>
      </c>
      <c r="N19" s="51">
        <v>64.739999999999995</v>
      </c>
      <c r="P19" s="3"/>
      <c r="Q19" s="51"/>
    </row>
    <row r="20" spans="1:17" x14ac:dyDescent="0.2">
      <c r="A20" t="s">
        <v>2361</v>
      </c>
      <c r="B20" s="50">
        <v>-3.6373806382682798</v>
      </c>
      <c r="D20" t="s">
        <v>2919</v>
      </c>
      <c r="E20" s="50">
        <v>7.54110434507459</v>
      </c>
      <c r="I20" s="3" t="s">
        <v>6056</v>
      </c>
      <c r="J20" s="51">
        <v>-12.51</v>
      </c>
      <c r="M20" s="3" t="s">
        <v>8380</v>
      </c>
      <c r="N20" s="51">
        <v>64.67</v>
      </c>
      <c r="P20" s="3"/>
      <c r="Q20" s="51"/>
    </row>
    <row r="21" spans="1:17" x14ac:dyDescent="0.2">
      <c r="A21" t="s">
        <v>2360</v>
      </c>
      <c r="B21" s="50">
        <v>-3.6352531203923601</v>
      </c>
      <c r="D21" t="s">
        <v>2936</v>
      </c>
      <c r="E21" s="50">
        <v>5.5968044671561099</v>
      </c>
      <c r="I21" s="3" t="s">
        <v>1028</v>
      </c>
      <c r="J21" s="51">
        <v>-11.05</v>
      </c>
      <c r="M21" s="3" t="s">
        <v>8383</v>
      </c>
      <c r="N21" s="51">
        <v>62.33</v>
      </c>
    </row>
    <row r="22" spans="1:17" x14ac:dyDescent="0.2">
      <c r="A22" t="s">
        <v>2359</v>
      </c>
      <c r="B22" s="50">
        <v>-3.53429565266301</v>
      </c>
      <c r="D22" t="s">
        <v>2942</v>
      </c>
      <c r="E22" s="50">
        <v>5.4558958149261203</v>
      </c>
      <c r="I22" s="3" t="s">
        <v>2431</v>
      </c>
      <c r="J22" s="51">
        <v>-11</v>
      </c>
      <c r="M22" s="3" t="s">
        <v>2895</v>
      </c>
      <c r="N22" s="51">
        <v>61.48</v>
      </c>
    </row>
    <row r="23" spans="1:17" x14ac:dyDescent="0.2">
      <c r="A23" t="s">
        <v>2358</v>
      </c>
      <c r="B23" s="50">
        <v>-3.5217976992475601</v>
      </c>
      <c r="D23" t="s">
        <v>2948</v>
      </c>
      <c r="E23" s="50">
        <v>5.2561808242843204</v>
      </c>
      <c r="I23" s="3" t="s">
        <v>2211</v>
      </c>
      <c r="J23" s="51">
        <v>-10.81</v>
      </c>
      <c r="M23" s="3" t="s">
        <v>8385</v>
      </c>
      <c r="N23" s="51">
        <v>59.84</v>
      </c>
    </row>
    <row r="24" spans="1:17" x14ac:dyDescent="0.2">
      <c r="A24" t="s">
        <v>2357</v>
      </c>
      <c r="B24" s="50">
        <v>-3.51877162940833</v>
      </c>
      <c r="D24" t="s">
        <v>2954</v>
      </c>
      <c r="E24" s="50">
        <v>5.1255700719854103</v>
      </c>
      <c r="I24" s="3" t="s">
        <v>6062</v>
      </c>
      <c r="J24" s="51">
        <v>-10.17</v>
      </c>
      <c r="M24" s="3" t="s">
        <v>8386</v>
      </c>
      <c r="N24" s="51">
        <v>55.01</v>
      </c>
    </row>
    <row r="25" spans="1:17" x14ac:dyDescent="0.2">
      <c r="A25" t="s">
        <v>2355</v>
      </c>
      <c r="B25" s="50">
        <v>-3.46770240720923</v>
      </c>
      <c r="D25" t="s">
        <v>2960</v>
      </c>
      <c r="E25" s="50">
        <v>4.9693493114305598</v>
      </c>
      <c r="I25" s="3" t="s">
        <v>6063</v>
      </c>
      <c r="J25" s="51">
        <v>-9.6199999999999992</v>
      </c>
      <c r="M25" s="3" t="s">
        <v>2868</v>
      </c>
      <c r="N25" s="51">
        <v>53.21</v>
      </c>
    </row>
    <row r="26" spans="1:17" x14ac:dyDescent="0.2">
      <c r="A26" t="s">
        <v>2352</v>
      </c>
      <c r="B26" s="50">
        <v>-3.4125196719645898</v>
      </c>
      <c r="D26" t="s">
        <v>2963</v>
      </c>
      <c r="E26" s="50">
        <v>4.8725999698792402</v>
      </c>
      <c r="I26" s="3" t="s">
        <v>6065</v>
      </c>
      <c r="J26" s="51">
        <v>-9.32</v>
      </c>
      <c r="M26" s="3" t="s">
        <v>8389</v>
      </c>
      <c r="N26" s="51">
        <v>51.73</v>
      </c>
    </row>
    <row r="27" spans="1:17" x14ac:dyDescent="0.2">
      <c r="A27" t="s">
        <v>2351</v>
      </c>
      <c r="B27" s="50">
        <v>-3.3905583372819601</v>
      </c>
      <c r="D27" t="s">
        <v>2966</v>
      </c>
      <c r="E27" s="50">
        <v>4.8460433909071998</v>
      </c>
      <c r="I27" s="3" t="s">
        <v>6067</v>
      </c>
      <c r="J27" s="51">
        <v>-9.1</v>
      </c>
      <c r="M27" s="3" t="s">
        <v>8390</v>
      </c>
      <c r="N27" s="51">
        <v>51.7</v>
      </c>
    </row>
    <row r="28" spans="1:17" x14ac:dyDescent="0.2">
      <c r="A28" t="s">
        <v>2350</v>
      </c>
      <c r="B28" s="50">
        <v>-3.3219067287449699</v>
      </c>
      <c r="D28" t="s">
        <v>2981</v>
      </c>
      <c r="E28" s="50">
        <v>4.5149504127847004</v>
      </c>
      <c r="I28" s="3" t="s">
        <v>2057</v>
      </c>
      <c r="J28" s="51">
        <v>-8.83</v>
      </c>
      <c r="M28" s="3" t="s">
        <v>2905</v>
      </c>
      <c r="N28" s="51">
        <v>51.24</v>
      </c>
    </row>
    <row r="29" spans="1:17" x14ac:dyDescent="0.2">
      <c r="A29" t="s">
        <v>2348</v>
      </c>
      <c r="B29" s="50">
        <v>-3.23583709844829</v>
      </c>
      <c r="D29" t="s">
        <v>2984</v>
      </c>
      <c r="E29" s="50">
        <v>4.5062807297511602</v>
      </c>
      <c r="I29" s="3" t="s">
        <v>6071</v>
      </c>
      <c r="J29" s="51">
        <v>-8.36</v>
      </c>
      <c r="M29" s="3" t="s">
        <v>8394</v>
      </c>
      <c r="N29" s="51">
        <v>49.49</v>
      </c>
    </row>
    <row r="30" spans="1:17" x14ac:dyDescent="0.2">
      <c r="A30" t="s">
        <v>2346</v>
      </c>
      <c r="B30" s="50">
        <v>-3.1854030971905201</v>
      </c>
      <c r="D30" t="s">
        <v>2996</v>
      </c>
      <c r="E30" s="50">
        <v>4.43042038866004</v>
      </c>
      <c r="I30" s="3" t="s">
        <v>6076</v>
      </c>
      <c r="J30" s="51">
        <v>-8.06</v>
      </c>
      <c r="M30" s="3" t="s">
        <v>2848</v>
      </c>
      <c r="N30" s="51">
        <v>42.72</v>
      </c>
    </row>
    <row r="31" spans="1:17" x14ac:dyDescent="0.2">
      <c r="A31" t="s">
        <v>2345</v>
      </c>
      <c r="B31" s="50">
        <v>-3.1682400491881801</v>
      </c>
      <c r="D31" t="s">
        <v>2998</v>
      </c>
      <c r="E31" s="50">
        <v>4.3977756967230999</v>
      </c>
      <c r="I31" s="3" t="s">
        <v>2355</v>
      </c>
      <c r="J31" s="51">
        <v>-7.97</v>
      </c>
      <c r="M31" s="3" t="s">
        <v>8398</v>
      </c>
      <c r="N31" s="51">
        <v>37.29</v>
      </c>
    </row>
    <row r="32" spans="1:17" x14ac:dyDescent="0.2">
      <c r="A32" t="s">
        <v>2344</v>
      </c>
      <c r="B32" s="50">
        <v>-3.16328442556487</v>
      </c>
      <c r="D32" t="s">
        <v>3002</v>
      </c>
      <c r="E32" s="50">
        <v>4.3432615783139203</v>
      </c>
      <c r="I32" s="3" t="s">
        <v>2369</v>
      </c>
      <c r="J32" s="51">
        <v>-7.8</v>
      </c>
      <c r="M32" s="3" t="s">
        <v>8399</v>
      </c>
      <c r="N32" s="51">
        <v>37.15</v>
      </c>
    </row>
    <row r="33" spans="1:14" x14ac:dyDescent="0.2">
      <c r="A33" t="s">
        <v>2343</v>
      </c>
      <c r="B33" s="50">
        <v>-3.1600243011417701</v>
      </c>
      <c r="D33" t="s">
        <v>1264</v>
      </c>
      <c r="E33" s="50">
        <v>4.1693420880050898</v>
      </c>
      <c r="I33" s="3" t="s">
        <v>6081</v>
      </c>
      <c r="J33" s="51">
        <v>-7.69</v>
      </c>
      <c r="M33" s="3" t="s">
        <v>8402</v>
      </c>
      <c r="N33" s="51">
        <v>36.67</v>
      </c>
    </row>
    <row r="34" spans="1:14" x14ac:dyDescent="0.2">
      <c r="A34" t="s">
        <v>2342</v>
      </c>
      <c r="B34" s="50">
        <v>-3.1264827325426499</v>
      </c>
      <c r="D34" t="s">
        <v>3011</v>
      </c>
      <c r="E34" s="50">
        <v>4.0621618088305897</v>
      </c>
      <c r="I34" s="3" t="s">
        <v>1376</v>
      </c>
      <c r="J34" s="51">
        <v>-7.38</v>
      </c>
      <c r="M34" s="3" t="s">
        <v>8404</v>
      </c>
      <c r="N34" s="51">
        <v>31.45</v>
      </c>
    </row>
    <row r="35" spans="1:14" x14ac:dyDescent="0.2">
      <c r="A35" t="s">
        <v>2341</v>
      </c>
      <c r="B35" s="50">
        <v>-3.0803851839640202</v>
      </c>
      <c r="D35" t="s">
        <v>3013</v>
      </c>
      <c r="E35" s="50">
        <v>4.0505763958731897</v>
      </c>
      <c r="I35" s="3" t="s">
        <v>6084</v>
      </c>
      <c r="J35" s="51">
        <v>-6.89</v>
      </c>
      <c r="M35" s="3" t="s">
        <v>8406</v>
      </c>
      <c r="N35" s="51">
        <v>29.49</v>
      </c>
    </row>
    <row r="36" spans="1:14" x14ac:dyDescent="0.2">
      <c r="A36" t="s">
        <v>2340</v>
      </c>
      <c r="B36" s="50">
        <v>-3.0553278108769399</v>
      </c>
      <c r="D36" t="s">
        <v>3016</v>
      </c>
      <c r="E36" s="50">
        <v>4.02617136135739</v>
      </c>
      <c r="I36" s="3" t="s">
        <v>6091</v>
      </c>
      <c r="J36" s="51">
        <v>-6.52</v>
      </c>
      <c r="M36" s="3" t="s">
        <v>8407</v>
      </c>
      <c r="N36" s="51">
        <v>29.21</v>
      </c>
    </row>
    <row r="37" spans="1:14" x14ac:dyDescent="0.2">
      <c r="A37" t="s">
        <v>2339</v>
      </c>
      <c r="B37" s="50">
        <v>-3.0523422137295899</v>
      </c>
      <c r="D37" t="s">
        <v>3018</v>
      </c>
      <c r="E37" s="50">
        <v>4.0251821901448803</v>
      </c>
      <c r="I37" s="3" t="s">
        <v>6094</v>
      </c>
      <c r="J37" s="51">
        <v>-6.36</v>
      </c>
      <c r="M37" s="3" t="s">
        <v>2995</v>
      </c>
      <c r="N37" s="51">
        <v>26</v>
      </c>
    </row>
    <row r="38" spans="1:14" x14ac:dyDescent="0.2">
      <c r="A38" t="s">
        <v>2337</v>
      </c>
      <c r="B38" s="50">
        <v>-3.0416484439264799</v>
      </c>
      <c r="D38" t="s">
        <v>3020</v>
      </c>
      <c r="E38" s="50">
        <v>3.9601389661709199</v>
      </c>
      <c r="I38" s="3" t="s">
        <v>2583</v>
      </c>
      <c r="J38" s="51">
        <v>-6.07</v>
      </c>
      <c r="M38" s="3" t="s">
        <v>3501</v>
      </c>
      <c r="N38" s="51">
        <v>25.9</v>
      </c>
    </row>
    <row r="39" spans="1:14" x14ac:dyDescent="0.2">
      <c r="A39" t="s">
        <v>2336</v>
      </c>
      <c r="B39" s="50">
        <v>-3.0111244424850798</v>
      </c>
      <c r="D39" t="s">
        <v>3030</v>
      </c>
      <c r="E39" s="50">
        <v>3.9269448227798498</v>
      </c>
      <c r="I39" s="3" t="s">
        <v>6101</v>
      </c>
      <c r="J39" s="51">
        <v>-5.81</v>
      </c>
      <c r="M39" s="3" t="s">
        <v>4525</v>
      </c>
      <c r="N39" s="51">
        <v>25.68</v>
      </c>
    </row>
    <row r="40" spans="1:14" x14ac:dyDescent="0.2">
      <c r="A40" t="s">
        <v>2335</v>
      </c>
      <c r="B40" s="50">
        <v>-3.0061228907245798</v>
      </c>
      <c r="D40" t="s">
        <v>3032</v>
      </c>
      <c r="E40" s="50">
        <v>3.7962230828457799</v>
      </c>
      <c r="I40" s="3" t="s">
        <v>2047</v>
      </c>
      <c r="J40" s="51">
        <v>-5.65</v>
      </c>
      <c r="M40" s="3" t="s">
        <v>5667</v>
      </c>
      <c r="N40" s="51">
        <v>25.48</v>
      </c>
    </row>
    <row r="41" spans="1:14" x14ac:dyDescent="0.2">
      <c r="A41" t="s">
        <v>2334</v>
      </c>
      <c r="B41" s="50">
        <v>-2.9937906496105402</v>
      </c>
      <c r="D41" t="s">
        <v>3034</v>
      </c>
      <c r="E41" s="50">
        <v>3.7959383276033698</v>
      </c>
      <c r="I41" s="3" t="s">
        <v>6106</v>
      </c>
      <c r="J41" s="51">
        <v>-5.46</v>
      </c>
      <c r="M41" s="3" t="s">
        <v>2902</v>
      </c>
      <c r="N41" s="51">
        <v>25.44</v>
      </c>
    </row>
    <row r="42" spans="1:14" x14ac:dyDescent="0.2">
      <c r="A42" t="s">
        <v>2333</v>
      </c>
      <c r="B42" s="50">
        <v>-2.9790265801214399</v>
      </c>
      <c r="D42" t="s">
        <v>3038</v>
      </c>
      <c r="E42" s="50">
        <v>3.71238784787792</v>
      </c>
      <c r="I42" s="3" t="s">
        <v>6108</v>
      </c>
      <c r="J42" s="51">
        <v>-5.39</v>
      </c>
      <c r="M42" s="3" t="s">
        <v>2969</v>
      </c>
      <c r="N42" s="51">
        <v>23.95</v>
      </c>
    </row>
    <row r="43" spans="1:14" x14ac:dyDescent="0.2">
      <c r="A43" t="s">
        <v>2332</v>
      </c>
      <c r="B43" s="50">
        <v>-2.9729202295679702</v>
      </c>
      <c r="D43" t="s">
        <v>3040</v>
      </c>
      <c r="E43" s="50">
        <v>3.6995985541953602</v>
      </c>
      <c r="I43" s="3" t="s">
        <v>2458</v>
      </c>
      <c r="J43" s="51">
        <v>-5.38</v>
      </c>
      <c r="M43" s="3" t="s">
        <v>2957</v>
      </c>
      <c r="N43" s="51">
        <v>23.85</v>
      </c>
    </row>
    <row r="44" spans="1:14" x14ac:dyDescent="0.2">
      <c r="A44" t="s">
        <v>2331</v>
      </c>
      <c r="B44" s="50">
        <v>-2.9705799226141898</v>
      </c>
      <c r="D44" t="s">
        <v>3042</v>
      </c>
      <c r="E44" s="50">
        <v>3.6995985541953602</v>
      </c>
      <c r="I44" s="3" t="s">
        <v>6112</v>
      </c>
      <c r="J44" s="51">
        <v>-5.35</v>
      </c>
      <c r="M44" s="3" t="s">
        <v>8417</v>
      </c>
      <c r="N44" s="51">
        <v>22.02</v>
      </c>
    </row>
    <row r="45" spans="1:14" x14ac:dyDescent="0.2">
      <c r="A45" t="s">
        <v>2330</v>
      </c>
      <c r="B45" s="50">
        <v>-2.9691509554953099</v>
      </c>
      <c r="D45" t="s">
        <v>3048</v>
      </c>
      <c r="E45" s="50">
        <v>3.6939071188449701</v>
      </c>
      <c r="I45" s="3" t="s">
        <v>1076</v>
      </c>
      <c r="J45" s="51">
        <v>-5.23</v>
      </c>
      <c r="M45" s="3" t="s">
        <v>2929</v>
      </c>
      <c r="N45" s="51">
        <v>20.79</v>
      </c>
    </row>
    <row r="46" spans="1:14" x14ac:dyDescent="0.2">
      <c r="A46" t="s">
        <v>2329</v>
      </c>
      <c r="B46" s="50">
        <v>-2.9531393670345998</v>
      </c>
      <c r="D46" t="s">
        <v>3052</v>
      </c>
      <c r="E46" s="50">
        <v>3.68067766217079</v>
      </c>
      <c r="I46" s="3" t="s">
        <v>1684</v>
      </c>
      <c r="J46" s="51">
        <v>-4.96</v>
      </c>
      <c r="M46" s="3" t="s">
        <v>2998</v>
      </c>
      <c r="N46" s="51">
        <v>20.64</v>
      </c>
    </row>
    <row r="47" spans="1:14" x14ac:dyDescent="0.2">
      <c r="A47" t="s">
        <v>2328</v>
      </c>
      <c r="B47" s="50">
        <v>-2.92611377982929</v>
      </c>
      <c r="D47" t="s">
        <v>3056</v>
      </c>
      <c r="E47" s="50">
        <v>3.6473606323027599</v>
      </c>
      <c r="I47" s="3" t="s">
        <v>6122</v>
      </c>
      <c r="J47" s="51">
        <v>-4.8099999999999996</v>
      </c>
      <c r="M47" s="3" t="s">
        <v>8421</v>
      </c>
      <c r="N47" s="51">
        <v>19.66</v>
      </c>
    </row>
    <row r="48" spans="1:14" x14ac:dyDescent="0.2">
      <c r="A48" t="s">
        <v>2327</v>
      </c>
      <c r="B48" s="50">
        <v>-2.9179663287656399</v>
      </c>
      <c r="D48" t="s">
        <v>3058</v>
      </c>
      <c r="E48" s="50">
        <v>3.61414925101574</v>
      </c>
      <c r="I48" s="3" t="s">
        <v>6124</v>
      </c>
      <c r="J48" s="51">
        <v>-4.62</v>
      </c>
      <c r="M48" s="3" t="s">
        <v>8423</v>
      </c>
      <c r="N48" s="51">
        <v>18.579999999999998</v>
      </c>
    </row>
    <row r="49" spans="1:14" x14ac:dyDescent="0.2">
      <c r="A49" t="s">
        <v>2326</v>
      </c>
      <c r="B49" s="50">
        <v>-2.91730094893272</v>
      </c>
      <c r="D49" t="s">
        <v>3064</v>
      </c>
      <c r="E49" s="50">
        <v>3.5738668676969501</v>
      </c>
      <c r="I49" s="3" t="s">
        <v>1824</v>
      </c>
      <c r="J49" s="51">
        <v>-4.5999999999999996</v>
      </c>
      <c r="M49" s="3" t="s">
        <v>8426</v>
      </c>
      <c r="N49" s="51">
        <v>17.45</v>
      </c>
    </row>
    <row r="50" spans="1:14" x14ac:dyDescent="0.2">
      <c r="A50" t="s">
        <v>2325</v>
      </c>
      <c r="B50" s="50">
        <v>-2.9034282036530801</v>
      </c>
      <c r="D50" t="s">
        <v>3066</v>
      </c>
      <c r="E50" s="50">
        <v>3.5105329444039302</v>
      </c>
      <c r="I50" s="3" t="s">
        <v>2616</v>
      </c>
      <c r="J50" s="51">
        <v>-4.46</v>
      </c>
      <c r="M50" s="3" t="s">
        <v>8428</v>
      </c>
      <c r="N50" s="51">
        <v>17.37</v>
      </c>
    </row>
    <row r="51" spans="1:14" x14ac:dyDescent="0.2">
      <c r="A51" t="s">
        <v>2321</v>
      </c>
      <c r="B51" s="50">
        <v>-2.86760399588408</v>
      </c>
      <c r="D51" t="s">
        <v>3082</v>
      </c>
      <c r="E51" s="50">
        <v>3.4495096988428</v>
      </c>
      <c r="I51" s="3" t="s">
        <v>6135</v>
      </c>
      <c r="J51" s="51">
        <v>-4.3600000000000003</v>
      </c>
      <c r="M51" s="3" t="s">
        <v>8430</v>
      </c>
      <c r="N51" s="51">
        <v>16.79</v>
      </c>
    </row>
    <row r="52" spans="1:14" x14ac:dyDescent="0.2">
      <c r="A52" t="s">
        <v>2320</v>
      </c>
      <c r="B52" s="50">
        <v>-2.86164485083625</v>
      </c>
      <c r="D52" t="s">
        <v>3086</v>
      </c>
      <c r="E52" s="50">
        <v>3.42753048405954</v>
      </c>
      <c r="I52" s="3" t="s">
        <v>6137</v>
      </c>
      <c r="J52" s="51">
        <v>-4.3499999999999996</v>
      </c>
      <c r="M52" s="3" t="s">
        <v>8431</v>
      </c>
      <c r="N52" s="51">
        <v>16.75</v>
      </c>
    </row>
    <row r="53" spans="1:14" x14ac:dyDescent="0.2">
      <c r="A53" t="s">
        <v>2319</v>
      </c>
      <c r="B53" s="50">
        <v>-2.8379473454380899</v>
      </c>
      <c r="D53" t="s">
        <v>3092</v>
      </c>
      <c r="E53" s="50">
        <v>3.39247623511775</v>
      </c>
      <c r="I53" s="3" t="s">
        <v>6140</v>
      </c>
      <c r="J53" s="51">
        <v>-4.34</v>
      </c>
      <c r="M53" s="3" t="s">
        <v>8434</v>
      </c>
      <c r="N53" s="51">
        <v>15.54</v>
      </c>
    </row>
    <row r="54" spans="1:14" x14ac:dyDescent="0.2">
      <c r="A54" t="s">
        <v>2318</v>
      </c>
      <c r="B54" s="50">
        <v>-2.80416151973761</v>
      </c>
      <c r="D54" t="s">
        <v>3094</v>
      </c>
      <c r="E54" s="50">
        <v>3.3675085988547599</v>
      </c>
      <c r="I54" s="3" t="s">
        <v>6142</v>
      </c>
      <c r="J54" s="51">
        <v>-4.29</v>
      </c>
      <c r="M54" s="3" t="s">
        <v>8437</v>
      </c>
      <c r="N54" s="51">
        <v>15.46</v>
      </c>
    </row>
    <row r="55" spans="1:14" x14ac:dyDescent="0.2">
      <c r="A55" t="s">
        <v>2317</v>
      </c>
      <c r="B55" s="50">
        <v>-2.7795524266727698</v>
      </c>
      <c r="D55" t="s">
        <v>3096</v>
      </c>
      <c r="E55" s="50">
        <v>3.3363045941807199</v>
      </c>
      <c r="I55" s="3" t="s">
        <v>6145</v>
      </c>
      <c r="J55" s="51">
        <v>-4.28</v>
      </c>
      <c r="M55" s="3" t="s">
        <v>8439</v>
      </c>
      <c r="N55" s="51">
        <v>15.34</v>
      </c>
    </row>
    <row r="56" spans="1:14" x14ac:dyDescent="0.2">
      <c r="A56" t="s">
        <v>2316</v>
      </c>
      <c r="B56" s="50">
        <v>-2.7776591899680998</v>
      </c>
      <c r="D56" t="s">
        <v>3098</v>
      </c>
      <c r="E56" s="50">
        <v>3.32002173448315</v>
      </c>
      <c r="I56" s="3" t="s">
        <v>2313</v>
      </c>
      <c r="J56" s="51">
        <v>-4.1399999999999997</v>
      </c>
      <c r="M56" s="3" t="s">
        <v>8441</v>
      </c>
      <c r="N56" s="51">
        <v>15.29</v>
      </c>
    </row>
    <row r="57" spans="1:14" x14ac:dyDescent="0.2">
      <c r="A57" t="s">
        <v>2315</v>
      </c>
      <c r="B57" s="50">
        <v>-2.77501623222927</v>
      </c>
      <c r="D57" t="s">
        <v>3100</v>
      </c>
      <c r="E57" s="50">
        <v>3.29336480102645</v>
      </c>
      <c r="I57" s="3" t="s">
        <v>2784</v>
      </c>
      <c r="J57" s="51">
        <v>-4.1100000000000003</v>
      </c>
      <c r="M57" s="3" t="s">
        <v>8442</v>
      </c>
      <c r="N57" s="51">
        <v>15.16</v>
      </c>
    </row>
    <row r="58" spans="1:14" x14ac:dyDescent="0.2">
      <c r="A58" t="s">
        <v>2314</v>
      </c>
      <c r="B58" s="50">
        <v>-2.7623528362296099</v>
      </c>
      <c r="D58" t="s">
        <v>3102</v>
      </c>
      <c r="E58" s="50">
        <v>3.29130041340875</v>
      </c>
      <c r="I58" s="3" t="s">
        <v>6153</v>
      </c>
      <c r="J58" s="51">
        <v>-4.0199999999999996</v>
      </c>
      <c r="M58" s="3" t="s">
        <v>8444</v>
      </c>
      <c r="N58" s="51">
        <v>14.82</v>
      </c>
    </row>
    <row r="59" spans="1:14" x14ac:dyDescent="0.2">
      <c r="A59" t="s">
        <v>2313</v>
      </c>
      <c r="B59" s="50">
        <v>-2.7620217941808698</v>
      </c>
      <c r="D59" t="s">
        <v>3108</v>
      </c>
      <c r="E59" s="50">
        <v>3.2745650425195301</v>
      </c>
      <c r="I59" s="3" t="s">
        <v>6158</v>
      </c>
      <c r="J59" s="51">
        <v>-3.99</v>
      </c>
      <c r="M59" s="3" t="s">
        <v>8449</v>
      </c>
      <c r="N59" s="51">
        <v>14.6</v>
      </c>
    </row>
    <row r="60" spans="1:14" x14ac:dyDescent="0.2">
      <c r="A60" t="s">
        <v>2312</v>
      </c>
      <c r="B60" s="50">
        <v>-2.7520292937851001</v>
      </c>
      <c r="D60" t="s">
        <v>3110</v>
      </c>
      <c r="E60" s="50">
        <v>3.2723680448761998</v>
      </c>
      <c r="I60" s="3" t="s">
        <v>6164</v>
      </c>
      <c r="J60" s="51">
        <v>-3.86</v>
      </c>
      <c r="M60" s="3" t="s">
        <v>8451</v>
      </c>
      <c r="N60" s="51">
        <v>13.87</v>
      </c>
    </row>
    <row r="61" spans="1:14" x14ac:dyDescent="0.2">
      <c r="A61" t="s">
        <v>2309</v>
      </c>
      <c r="B61" s="50">
        <v>-2.7431682154121599</v>
      </c>
      <c r="D61" t="s">
        <v>3111</v>
      </c>
      <c r="E61" s="50">
        <v>3.2618226834997701</v>
      </c>
      <c r="I61" s="3" t="s">
        <v>6165</v>
      </c>
      <c r="J61" s="51">
        <v>-3.86</v>
      </c>
      <c r="M61" s="3" t="s">
        <v>8453</v>
      </c>
      <c r="N61" s="51">
        <v>13.45</v>
      </c>
    </row>
    <row r="62" spans="1:14" x14ac:dyDescent="0.2">
      <c r="A62" t="s">
        <v>2308</v>
      </c>
      <c r="B62" s="50">
        <v>-2.73652909146386</v>
      </c>
      <c r="D62" t="s">
        <v>3113</v>
      </c>
      <c r="E62" s="50">
        <v>3.2556387784238199</v>
      </c>
      <c r="I62" s="3" t="s">
        <v>6167</v>
      </c>
      <c r="J62" s="51">
        <v>-3.85</v>
      </c>
      <c r="M62" s="3" t="s">
        <v>8455</v>
      </c>
      <c r="N62" s="51">
        <v>13.16</v>
      </c>
    </row>
    <row r="63" spans="1:14" x14ac:dyDescent="0.2">
      <c r="A63" t="s">
        <v>2307</v>
      </c>
      <c r="B63" s="50">
        <v>-2.7349199394147501</v>
      </c>
      <c r="D63" t="s">
        <v>3119</v>
      </c>
      <c r="E63" s="50">
        <v>3.2340057882996098</v>
      </c>
      <c r="I63" s="3" t="s">
        <v>6171</v>
      </c>
      <c r="J63" s="51">
        <v>-3.81</v>
      </c>
      <c r="M63" s="3" t="s">
        <v>8458</v>
      </c>
      <c r="N63" s="51">
        <v>12.67</v>
      </c>
    </row>
    <row r="64" spans="1:14" x14ac:dyDescent="0.2">
      <c r="A64" t="s">
        <v>2304</v>
      </c>
      <c r="B64" s="50">
        <v>-2.70173993021535</v>
      </c>
      <c r="D64" t="s">
        <v>3121</v>
      </c>
      <c r="E64" s="50">
        <v>3.2315321350784001</v>
      </c>
      <c r="I64" s="3" t="s">
        <v>6173</v>
      </c>
      <c r="J64" s="51">
        <v>-3.81</v>
      </c>
      <c r="M64" s="3" t="s">
        <v>8460</v>
      </c>
      <c r="N64" s="51">
        <v>12.1</v>
      </c>
    </row>
    <row r="65" spans="1:14" x14ac:dyDescent="0.2">
      <c r="A65" t="s">
        <v>2303</v>
      </c>
      <c r="B65" s="50">
        <v>-2.66909504242855</v>
      </c>
      <c r="D65" t="s">
        <v>3123</v>
      </c>
      <c r="E65" s="50">
        <v>3.2157931698914601</v>
      </c>
      <c r="I65" s="3" t="s">
        <v>2205</v>
      </c>
      <c r="J65" s="51">
        <v>-3.66</v>
      </c>
      <c r="M65" s="3" t="s">
        <v>8465</v>
      </c>
      <c r="N65" s="51">
        <v>12</v>
      </c>
    </row>
    <row r="66" spans="1:14" x14ac:dyDescent="0.2">
      <c r="A66" t="s">
        <v>2302</v>
      </c>
      <c r="B66" s="50">
        <v>-2.6608489581032799</v>
      </c>
      <c r="D66" t="s">
        <v>3127</v>
      </c>
      <c r="E66" s="50">
        <v>3.16561653780566</v>
      </c>
      <c r="I66" s="3" t="s">
        <v>2155</v>
      </c>
      <c r="J66" s="51">
        <v>-3.62</v>
      </c>
      <c r="M66" s="3" t="s">
        <v>8468</v>
      </c>
      <c r="N66" s="51">
        <v>11.57</v>
      </c>
    </row>
    <row r="67" spans="1:14" x14ac:dyDescent="0.2">
      <c r="A67" t="s">
        <v>2301</v>
      </c>
      <c r="B67" s="50">
        <v>-2.65661818633669</v>
      </c>
      <c r="D67" t="s">
        <v>3129</v>
      </c>
      <c r="E67" s="50">
        <v>3.1550074265240502</v>
      </c>
      <c r="I67" s="3" t="s">
        <v>6176</v>
      </c>
      <c r="J67" s="51">
        <v>-3.61</v>
      </c>
      <c r="M67" s="3" t="s">
        <v>8470</v>
      </c>
      <c r="N67" s="51">
        <v>11.1</v>
      </c>
    </row>
    <row r="68" spans="1:14" x14ac:dyDescent="0.2">
      <c r="A68" t="s">
        <v>2300</v>
      </c>
      <c r="B68" s="50">
        <v>-2.6295547357243199</v>
      </c>
      <c r="D68" t="s">
        <v>3131</v>
      </c>
      <c r="E68" s="50">
        <v>3.13947944946365</v>
      </c>
      <c r="I68" s="3" t="s">
        <v>6178</v>
      </c>
      <c r="J68" s="51">
        <v>-3.61</v>
      </c>
      <c r="M68" s="3" t="s">
        <v>8472</v>
      </c>
      <c r="N68" s="51">
        <v>10.31</v>
      </c>
    </row>
    <row r="69" spans="1:14" x14ac:dyDescent="0.2">
      <c r="A69" t="s">
        <v>2298</v>
      </c>
      <c r="B69" s="50">
        <v>-2.5892548310505101</v>
      </c>
      <c r="D69" t="s">
        <v>3133</v>
      </c>
      <c r="E69" s="50">
        <v>3.1008383749744399</v>
      </c>
      <c r="I69" s="3" t="s">
        <v>6181</v>
      </c>
      <c r="J69" s="51">
        <v>-3.61</v>
      </c>
      <c r="M69" s="3" t="s">
        <v>8475</v>
      </c>
      <c r="N69" s="51">
        <v>10.09</v>
      </c>
    </row>
    <row r="70" spans="1:14" x14ac:dyDescent="0.2">
      <c r="A70" t="s">
        <v>2297</v>
      </c>
      <c r="B70" s="50">
        <v>-2.56717965492963</v>
      </c>
      <c r="D70" t="s">
        <v>3135</v>
      </c>
      <c r="E70" s="50">
        <v>3.0654095651567101</v>
      </c>
      <c r="I70" s="3" t="s">
        <v>4176</v>
      </c>
      <c r="J70" s="51">
        <v>-3.59</v>
      </c>
      <c r="M70" s="3" t="s">
        <v>8479</v>
      </c>
      <c r="N70" s="51">
        <v>9.9499999999999993</v>
      </c>
    </row>
    <row r="71" spans="1:14" x14ac:dyDescent="0.2">
      <c r="A71" t="s">
        <v>2294</v>
      </c>
      <c r="B71" s="50">
        <v>-2.5413665482887602</v>
      </c>
      <c r="D71" t="s">
        <v>3137</v>
      </c>
      <c r="E71" s="50">
        <v>3.0517729753076099</v>
      </c>
      <c r="I71" s="3" t="s">
        <v>6187</v>
      </c>
      <c r="J71" s="51">
        <v>-3.56</v>
      </c>
      <c r="M71" s="3" t="s">
        <v>3224</v>
      </c>
      <c r="N71" s="51">
        <v>9.7899999999999991</v>
      </c>
    </row>
    <row r="72" spans="1:14" x14ac:dyDescent="0.2">
      <c r="A72" t="s">
        <v>2293</v>
      </c>
      <c r="B72" s="50">
        <v>-2.53418667975878</v>
      </c>
      <c r="D72" t="s">
        <v>3139</v>
      </c>
      <c r="E72" s="50">
        <v>3.0361866679070499</v>
      </c>
      <c r="I72" s="3" t="s">
        <v>6191</v>
      </c>
      <c r="J72" s="51">
        <v>-3.48</v>
      </c>
      <c r="M72" s="3" t="s">
        <v>3028</v>
      </c>
      <c r="N72" s="51">
        <v>9.5299999999999994</v>
      </c>
    </row>
    <row r="73" spans="1:14" x14ac:dyDescent="0.2">
      <c r="A73" t="s">
        <v>2292</v>
      </c>
      <c r="B73" s="50">
        <v>-2.5154120027582998</v>
      </c>
      <c r="D73" t="s">
        <v>3141</v>
      </c>
      <c r="E73" s="50">
        <v>3.0353235461407602</v>
      </c>
      <c r="I73" s="3" t="s">
        <v>2812</v>
      </c>
      <c r="J73" s="51">
        <v>-3.43</v>
      </c>
      <c r="M73" s="3" t="s">
        <v>8482</v>
      </c>
      <c r="N73" s="51">
        <v>9.3699999999999992</v>
      </c>
    </row>
    <row r="74" spans="1:14" x14ac:dyDescent="0.2">
      <c r="A74" t="s">
        <v>2291</v>
      </c>
      <c r="B74" s="50">
        <v>-2.5144066197303001</v>
      </c>
      <c r="D74" t="s">
        <v>3145</v>
      </c>
      <c r="E74" s="50">
        <v>3.01218486877602</v>
      </c>
      <c r="I74" s="3" t="s">
        <v>6197</v>
      </c>
      <c r="J74" s="51">
        <v>-3.38</v>
      </c>
      <c r="M74" s="3" t="s">
        <v>3110</v>
      </c>
      <c r="N74" s="51">
        <v>9.1199999999999992</v>
      </c>
    </row>
    <row r="75" spans="1:14" x14ac:dyDescent="0.2">
      <c r="A75" t="s">
        <v>2290</v>
      </c>
      <c r="B75" s="50">
        <v>-2.5140423874998801</v>
      </c>
      <c r="D75" t="s">
        <v>3147</v>
      </c>
      <c r="E75" s="50">
        <v>3.0042754613593901</v>
      </c>
      <c r="I75" s="3" t="s">
        <v>2229</v>
      </c>
      <c r="J75" s="51">
        <v>-3.34</v>
      </c>
      <c r="M75" s="3" t="s">
        <v>3048</v>
      </c>
      <c r="N75" s="51">
        <v>8.92</v>
      </c>
    </row>
    <row r="76" spans="1:14" x14ac:dyDescent="0.2">
      <c r="A76" t="s">
        <v>2289</v>
      </c>
      <c r="B76" s="50">
        <v>-2.5110315913479302</v>
      </c>
      <c r="D76" t="s">
        <v>3151</v>
      </c>
      <c r="E76" s="50">
        <v>2.9860998183933898</v>
      </c>
      <c r="I76" s="3" t="s">
        <v>842</v>
      </c>
      <c r="J76" s="51">
        <v>-3.29</v>
      </c>
      <c r="M76" s="3" t="s">
        <v>8487</v>
      </c>
      <c r="N76" s="51">
        <v>8.86</v>
      </c>
    </row>
    <row r="77" spans="1:14" x14ac:dyDescent="0.2">
      <c r="A77" t="s">
        <v>2288</v>
      </c>
      <c r="B77" s="50">
        <v>-2.5081751209767802</v>
      </c>
      <c r="D77" t="s">
        <v>3155</v>
      </c>
      <c r="E77" s="50">
        <v>2.9812935732925401</v>
      </c>
      <c r="I77" s="3" t="s">
        <v>3459</v>
      </c>
      <c r="J77" s="51">
        <v>-3.29</v>
      </c>
      <c r="M77" s="3" t="s">
        <v>8489</v>
      </c>
      <c r="N77" s="51">
        <v>8.67</v>
      </c>
    </row>
    <row r="78" spans="1:14" x14ac:dyDescent="0.2">
      <c r="A78" t="s">
        <v>2287</v>
      </c>
      <c r="B78" s="50">
        <v>-2.5006401557785201</v>
      </c>
      <c r="D78" t="s">
        <v>3158</v>
      </c>
      <c r="E78" s="50">
        <v>2.9715609148885398</v>
      </c>
      <c r="I78" s="3" t="s">
        <v>1924</v>
      </c>
      <c r="J78" s="51">
        <v>-3.28</v>
      </c>
      <c r="M78" s="3" t="s">
        <v>4871</v>
      </c>
      <c r="N78" s="51">
        <v>8.5500000000000007</v>
      </c>
    </row>
    <row r="79" spans="1:14" x14ac:dyDescent="0.2">
      <c r="A79" t="s">
        <v>2286</v>
      </c>
      <c r="B79" s="50">
        <v>-2.4886948576246599</v>
      </c>
      <c r="D79" t="s">
        <v>3160</v>
      </c>
      <c r="E79" s="50">
        <v>2.96646859592347</v>
      </c>
      <c r="I79" s="3" t="s">
        <v>6210</v>
      </c>
      <c r="J79" s="51">
        <v>-3.28</v>
      </c>
      <c r="M79" s="3" t="s">
        <v>8491</v>
      </c>
      <c r="N79" s="51">
        <v>8.18</v>
      </c>
    </row>
    <row r="80" spans="1:14" x14ac:dyDescent="0.2">
      <c r="A80" t="s">
        <v>2285</v>
      </c>
      <c r="B80" s="50">
        <v>-2.47416249705639</v>
      </c>
      <c r="D80" t="s">
        <v>3162</v>
      </c>
      <c r="E80" s="50">
        <v>2.95434698519994</v>
      </c>
      <c r="I80" s="3" t="s">
        <v>6212</v>
      </c>
      <c r="J80" s="51">
        <v>-3.28</v>
      </c>
      <c r="M80" s="3" t="s">
        <v>8494</v>
      </c>
      <c r="N80" s="51">
        <v>8.1300000000000008</v>
      </c>
    </row>
    <row r="81" spans="1:14" x14ac:dyDescent="0.2">
      <c r="A81" t="s">
        <v>2284</v>
      </c>
      <c r="B81" s="50">
        <v>-2.47248823755542</v>
      </c>
      <c r="D81" t="s">
        <v>3164</v>
      </c>
      <c r="E81" s="50">
        <v>2.9481213159690798</v>
      </c>
      <c r="I81" s="3" t="s">
        <v>6213</v>
      </c>
      <c r="J81" s="51">
        <v>-3.28</v>
      </c>
      <c r="M81" s="3" t="s">
        <v>8497</v>
      </c>
      <c r="N81" s="51">
        <v>8.01</v>
      </c>
    </row>
    <row r="82" spans="1:14" x14ac:dyDescent="0.2">
      <c r="A82" t="s">
        <v>2282</v>
      </c>
      <c r="B82" s="50">
        <v>-2.4606858217384699</v>
      </c>
      <c r="D82" t="s">
        <v>3170</v>
      </c>
      <c r="E82" s="50">
        <v>2.9047216364462098</v>
      </c>
      <c r="I82" s="3" t="s">
        <v>6215</v>
      </c>
      <c r="J82" s="51">
        <v>-3.27</v>
      </c>
      <c r="M82" s="3" t="s">
        <v>5822</v>
      </c>
      <c r="N82" s="51">
        <v>7.95</v>
      </c>
    </row>
    <row r="83" spans="1:14" x14ac:dyDescent="0.2">
      <c r="A83" t="s">
        <v>2279</v>
      </c>
      <c r="B83" s="50">
        <v>-2.4306807839523801</v>
      </c>
      <c r="D83" t="s">
        <v>3179</v>
      </c>
      <c r="E83" s="50">
        <v>2.8513757369975701</v>
      </c>
      <c r="I83" s="3" t="s">
        <v>6218</v>
      </c>
      <c r="J83" s="51">
        <v>-3.23</v>
      </c>
      <c r="M83" s="3" t="s">
        <v>8499</v>
      </c>
      <c r="N83" s="51">
        <v>7.89</v>
      </c>
    </row>
    <row r="84" spans="1:14" x14ac:dyDescent="0.2">
      <c r="A84" t="s">
        <v>2278</v>
      </c>
      <c r="B84" s="50">
        <v>-2.4246171173381001</v>
      </c>
      <c r="D84" t="s">
        <v>3181</v>
      </c>
      <c r="E84" s="50">
        <v>2.8469561193941302</v>
      </c>
      <c r="I84" s="3" t="s">
        <v>6221</v>
      </c>
      <c r="J84" s="51">
        <v>-3.22</v>
      </c>
      <c r="M84" s="3" t="s">
        <v>8500</v>
      </c>
      <c r="N84" s="51">
        <v>7.77</v>
      </c>
    </row>
    <row r="85" spans="1:14" x14ac:dyDescent="0.2">
      <c r="A85" t="s">
        <v>2277</v>
      </c>
      <c r="B85" s="50">
        <v>-2.4216849215626701</v>
      </c>
      <c r="D85" t="s">
        <v>3185</v>
      </c>
      <c r="E85" s="50">
        <v>2.81790381729749</v>
      </c>
      <c r="I85" s="3" t="s">
        <v>6225</v>
      </c>
      <c r="J85" s="51">
        <v>-3.21</v>
      </c>
      <c r="M85" s="3" t="s">
        <v>2971</v>
      </c>
      <c r="N85" s="51">
        <v>7.76</v>
      </c>
    </row>
    <row r="86" spans="1:14" x14ac:dyDescent="0.2">
      <c r="A86" t="s">
        <v>2276</v>
      </c>
      <c r="B86" s="50">
        <v>-2.40737740244621</v>
      </c>
      <c r="D86" t="s">
        <v>3187</v>
      </c>
      <c r="E86" s="50">
        <v>2.8110114098506598</v>
      </c>
      <c r="I86" s="3" t="s">
        <v>1850</v>
      </c>
      <c r="J86" s="51">
        <v>-3.2</v>
      </c>
      <c r="M86" s="3" t="s">
        <v>8503</v>
      </c>
      <c r="N86" s="51">
        <v>7.72</v>
      </c>
    </row>
    <row r="87" spans="1:14" x14ac:dyDescent="0.2">
      <c r="A87" t="s">
        <v>2275</v>
      </c>
      <c r="B87" s="50">
        <v>-2.40474031522499</v>
      </c>
      <c r="D87" t="s">
        <v>3189</v>
      </c>
      <c r="E87" s="50">
        <v>2.79937409890938</v>
      </c>
      <c r="I87" s="3" t="s">
        <v>294</v>
      </c>
      <c r="J87" s="51">
        <v>-3.19</v>
      </c>
      <c r="M87" s="3" t="s">
        <v>8505</v>
      </c>
      <c r="N87" s="51">
        <v>7.68</v>
      </c>
    </row>
    <row r="88" spans="1:14" x14ac:dyDescent="0.2">
      <c r="A88" t="s">
        <v>2274</v>
      </c>
      <c r="B88" s="50">
        <v>-2.3864486823637199</v>
      </c>
      <c r="D88" t="s">
        <v>3193</v>
      </c>
      <c r="E88" s="50">
        <v>2.78774105556692</v>
      </c>
      <c r="I88" s="3" t="s">
        <v>6230</v>
      </c>
      <c r="J88" s="51">
        <v>-3.16</v>
      </c>
      <c r="M88" s="3" t="s">
        <v>7770</v>
      </c>
      <c r="N88" s="51">
        <v>7.67</v>
      </c>
    </row>
    <row r="89" spans="1:14" x14ac:dyDescent="0.2">
      <c r="A89" t="s">
        <v>2273</v>
      </c>
      <c r="B89" s="50">
        <v>-2.37939510240213</v>
      </c>
      <c r="D89" t="s">
        <v>3197</v>
      </c>
      <c r="E89" s="50">
        <v>2.77673993250245</v>
      </c>
      <c r="I89" s="3" t="s">
        <v>2103</v>
      </c>
      <c r="J89" s="51">
        <v>-3.14</v>
      </c>
      <c r="M89" s="3" t="s">
        <v>5872</v>
      </c>
      <c r="N89" s="51">
        <v>7.66</v>
      </c>
    </row>
    <row r="90" spans="1:14" x14ac:dyDescent="0.2">
      <c r="A90" t="s">
        <v>2272</v>
      </c>
      <c r="B90" s="50">
        <v>-2.37317916666469</v>
      </c>
      <c r="D90" t="s">
        <v>3205</v>
      </c>
      <c r="E90" s="50">
        <v>2.7424130951889101</v>
      </c>
      <c r="I90" s="3" t="s">
        <v>88</v>
      </c>
      <c r="J90" s="51">
        <v>-3.14</v>
      </c>
      <c r="M90" s="3" t="s">
        <v>8508</v>
      </c>
      <c r="N90" s="51">
        <v>7.61</v>
      </c>
    </row>
    <row r="91" spans="1:14" x14ac:dyDescent="0.2">
      <c r="A91" t="s">
        <v>2271</v>
      </c>
      <c r="B91" s="50">
        <v>-2.3617521219966102</v>
      </c>
      <c r="D91" t="s">
        <v>3207</v>
      </c>
      <c r="E91" s="50">
        <v>2.73544606603657</v>
      </c>
      <c r="I91" s="3" t="s">
        <v>1741</v>
      </c>
      <c r="J91" s="51">
        <v>-3.12</v>
      </c>
      <c r="M91" s="3" t="s">
        <v>8510</v>
      </c>
      <c r="N91" s="51">
        <v>7.59</v>
      </c>
    </row>
    <row r="92" spans="1:14" x14ac:dyDescent="0.2">
      <c r="A92" t="s">
        <v>2269</v>
      </c>
      <c r="B92" s="50">
        <v>-2.34725546050807</v>
      </c>
      <c r="D92" t="s">
        <v>3211</v>
      </c>
      <c r="E92" s="50">
        <v>2.71925176344</v>
      </c>
      <c r="I92" s="3" t="s">
        <v>2445</v>
      </c>
      <c r="J92" s="51">
        <v>-3.11</v>
      </c>
      <c r="M92" s="3" t="s">
        <v>8513</v>
      </c>
      <c r="N92" s="51">
        <v>7.57</v>
      </c>
    </row>
    <row r="93" spans="1:14" x14ac:dyDescent="0.2">
      <c r="A93" t="s">
        <v>2268</v>
      </c>
      <c r="B93" s="50">
        <v>-2.3470451476366301</v>
      </c>
      <c r="D93" t="s">
        <v>1234</v>
      </c>
      <c r="E93" s="50">
        <v>2.7138260640527099</v>
      </c>
      <c r="I93" s="3" t="s">
        <v>6240</v>
      </c>
      <c r="J93" s="51">
        <v>-3.09</v>
      </c>
      <c r="M93" s="3" t="s">
        <v>8514</v>
      </c>
      <c r="N93" s="51">
        <v>7.53</v>
      </c>
    </row>
    <row r="94" spans="1:14" x14ac:dyDescent="0.2">
      <c r="A94" t="s">
        <v>2266</v>
      </c>
      <c r="B94" s="50">
        <v>-2.3256790114058101</v>
      </c>
      <c r="D94" t="s">
        <v>3216</v>
      </c>
      <c r="E94" s="50">
        <v>2.7085732506753302</v>
      </c>
      <c r="I94" s="3" t="s">
        <v>6242</v>
      </c>
      <c r="J94" s="51">
        <v>-3.09</v>
      </c>
      <c r="M94" s="3" t="s">
        <v>8516</v>
      </c>
      <c r="N94" s="51">
        <v>7.5</v>
      </c>
    </row>
    <row r="95" spans="1:14" x14ac:dyDescent="0.2">
      <c r="A95" t="s">
        <v>2264</v>
      </c>
      <c r="B95" s="50">
        <v>-2.3165288479671702</v>
      </c>
      <c r="D95" t="s">
        <v>3218</v>
      </c>
      <c r="E95" s="50">
        <v>2.69956721160914</v>
      </c>
      <c r="I95" s="3" t="s">
        <v>6244</v>
      </c>
      <c r="J95" s="51">
        <v>-3.07</v>
      </c>
      <c r="M95" s="3" t="s">
        <v>8520</v>
      </c>
      <c r="N95" s="51">
        <v>7.27</v>
      </c>
    </row>
    <row r="96" spans="1:14" x14ac:dyDescent="0.2">
      <c r="A96" t="s">
        <v>2263</v>
      </c>
      <c r="B96" s="50">
        <v>-2.3102216864289802</v>
      </c>
      <c r="D96" t="s">
        <v>3220</v>
      </c>
      <c r="E96" s="50">
        <v>2.6990733656108699</v>
      </c>
      <c r="I96" s="3" t="s">
        <v>6248</v>
      </c>
      <c r="J96" s="51">
        <v>-3.05</v>
      </c>
      <c r="M96" s="3" t="s">
        <v>3094</v>
      </c>
      <c r="N96" s="51">
        <v>7.18</v>
      </c>
    </row>
    <row r="97" spans="1:14" x14ac:dyDescent="0.2">
      <c r="A97" t="s">
        <v>2261</v>
      </c>
      <c r="B97" s="50">
        <v>-2.3075602418498802</v>
      </c>
      <c r="D97" t="s">
        <v>3224</v>
      </c>
      <c r="E97" s="50">
        <v>2.6756688126824502</v>
      </c>
      <c r="I97" s="3" t="s">
        <v>2802</v>
      </c>
      <c r="J97" s="51">
        <v>-3.02</v>
      </c>
      <c r="M97" s="3" t="s">
        <v>8522</v>
      </c>
      <c r="N97" s="51">
        <v>7.17</v>
      </c>
    </row>
    <row r="98" spans="1:14" x14ac:dyDescent="0.2">
      <c r="A98" t="s">
        <v>2260</v>
      </c>
      <c r="B98" s="50">
        <v>-2.3065145499684299</v>
      </c>
      <c r="D98" t="s">
        <v>3226</v>
      </c>
      <c r="E98" s="50">
        <v>2.6737726707435199</v>
      </c>
      <c r="I98" s="3" t="s">
        <v>1101</v>
      </c>
      <c r="J98" s="51">
        <v>-3.01</v>
      </c>
      <c r="M98" s="3" t="s">
        <v>2948</v>
      </c>
      <c r="N98" s="51">
        <v>7.07</v>
      </c>
    </row>
    <row r="99" spans="1:14" x14ac:dyDescent="0.2">
      <c r="A99" t="s">
        <v>2259</v>
      </c>
      <c r="B99" s="50">
        <v>-2.2967206114074199</v>
      </c>
      <c r="D99" t="s">
        <v>3236</v>
      </c>
      <c r="E99" s="50">
        <v>2.6481426532409902</v>
      </c>
      <c r="I99" s="3" t="s">
        <v>6252</v>
      </c>
      <c r="J99" s="51">
        <v>-3.01</v>
      </c>
      <c r="M99" s="3" t="s">
        <v>8524</v>
      </c>
      <c r="N99" s="51">
        <v>6.95</v>
      </c>
    </row>
    <row r="100" spans="1:14" x14ac:dyDescent="0.2">
      <c r="A100" t="s">
        <v>2257</v>
      </c>
      <c r="B100" s="50">
        <v>-2.2912954900050102</v>
      </c>
      <c r="D100" t="s">
        <v>3238</v>
      </c>
      <c r="E100" s="50">
        <v>2.6358235746778398</v>
      </c>
      <c r="I100" s="3" t="s">
        <v>6254</v>
      </c>
      <c r="J100" s="51">
        <v>-2.96</v>
      </c>
      <c r="M100" s="3" t="s">
        <v>8526</v>
      </c>
      <c r="N100" s="51">
        <v>6.77</v>
      </c>
    </row>
    <row r="101" spans="1:14" x14ac:dyDescent="0.2">
      <c r="A101" t="s">
        <v>2256</v>
      </c>
      <c r="B101" s="50">
        <v>-2.2865372077709401</v>
      </c>
      <c r="D101" t="s">
        <v>1062</v>
      </c>
      <c r="E101" s="50">
        <v>2.6285357695157701</v>
      </c>
      <c r="I101" s="3" t="s">
        <v>6258</v>
      </c>
      <c r="J101" s="51">
        <v>-2.95</v>
      </c>
      <c r="M101" s="3" t="s">
        <v>8529</v>
      </c>
      <c r="N101" s="51">
        <v>6.69</v>
      </c>
    </row>
    <row r="102" spans="1:14" x14ac:dyDescent="0.2">
      <c r="A102" t="s">
        <v>2254</v>
      </c>
      <c r="B102" s="50">
        <v>-2.27271045655332</v>
      </c>
      <c r="D102" t="s">
        <v>3245</v>
      </c>
      <c r="E102" s="50">
        <v>2.6244554917924798</v>
      </c>
      <c r="I102" s="3" t="s">
        <v>6259</v>
      </c>
      <c r="J102" s="51">
        <v>-2.94</v>
      </c>
      <c r="M102" s="3" t="s">
        <v>8531</v>
      </c>
      <c r="N102" s="51">
        <v>6.37</v>
      </c>
    </row>
    <row r="103" spans="1:14" x14ac:dyDescent="0.2">
      <c r="A103" t="s">
        <v>2253</v>
      </c>
      <c r="B103" s="50">
        <v>-2.27009659457998</v>
      </c>
      <c r="D103" t="s">
        <v>3247</v>
      </c>
      <c r="E103" s="50">
        <v>2.62396506805494</v>
      </c>
      <c r="I103" s="3" t="s">
        <v>6261</v>
      </c>
      <c r="J103" s="51">
        <v>-2.9</v>
      </c>
      <c r="M103" s="3" t="s">
        <v>8534</v>
      </c>
      <c r="N103" s="51">
        <v>6.26</v>
      </c>
    </row>
    <row r="104" spans="1:14" x14ac:dyDescent="0.2">
      <c r="A104" t="s">
        <v>2252</v>
      </c>
      <c r="B104" s="50">
        <v>-2.2692503452597399</v>
      </c>
      <c r="D104" t="s">
        <v>3251</v>
      </c>
      <c r="E104" s="50">
        <v>2.59260786290921</v>
      </c>
      <c r="I104" s="3" t="s">
        <v>2415</v>
      </c>
      <c r="J104" s="51">
        <v>-2.89</v>
      </c>
      <c r="M104" s="3" t="s">
        <v>8536</v>
      </c>
      <c r="N104" s="51">
        <v>6.23</v>
      </c>
    </row>
    <row r="105" spans="1:14" x14ac:dyDescent="0.2">
      <c r="A105" t="s">
        <v>2251</v>
      </c>
      <c r="B105" s="50">
        <v>-2.2645639755521798</v>
      </c>
      <c r="D105" t="s">
        <v>3260</v>
      </c>
      <c r="E105" s="50">
        <v>2.5622760711375099</v>
      </c>
      <c r="I105" s="3" t="s">
        <v>1925</v>
      </c>
      <c r="J105" s="51">
        <v>-2.87</v>
      </c>
      <c r="M105" s="3" t="s">
        <v>8541</v>
      </c>
      <c r="N105" s="51">
        <v>6.16</v>
      </c>
    </row>
    <row r="106" spans="1:14" x14ac:dyDescent="0.2">
      <c r="A106" t="s">
        <v>2250</v>
      </c>
      <c r="B106" s="50">
        <v>-2.2561868434851799</v>
      </c>
      <c r="D106" t="s">
        <v>3262</v>
      </c>
      <c r="E106" s="50">
        <v>2.5552468290747199</v>
      </c>
      <c r="I106" s="3" t="s">
        <v>6272</v>
      </c>
      <c r="J106" s="51">
        <v>-2.86</v>
      </c>
      <c r="M106" s="3" t="s">
        <v>8544</v>
      </c>
      <c r="N106" s="51">
        <v>6.14</v>
      </c>
    </row>
    <row r="107" spans="1:14" x14ac:dyDescent="0.2">
      <c r="A107" t="s">
        <v>2249</v>
      </c>
      <c r="B107" s="50">
        <v>-2.2515711249294799</v>
      </c>
      <c r="D107" t="s">
        <v>3264</v>
      </c>
      <c r="E107" s="50">
        <v>2.5505432166261901</v>
      </c>
      <c r="I107" s="3" t="s">
        <v>6275</v>
      </c>
      <c r="J107" s="51">
        <v>-2.85</v>
      </c>
      <c r="M107" s="3" t="s">
        <v>8545</v>
      </c>
      <c r="N107" s="51">
        <v>6.09</v>
      </c>
    </row>
    <row r="108" spans="1:14" x14ac:dyDescent="0.2">
      <c r="A108" t="s">
        <v>2248</v>
      </c>
      <c r="B108" s="50">
        <v>-2.2419097361461402</v>
      </c>
      <c r="D108" t="s">
        <v>3266</v>
      </c>
      <c r="E108" s="50">
        <v>2.5410115258849899</v>
      </c>
      <c r="I108" s="3" t="s">
        <v>6277</v>
      </c>
      <c r="J108" s="51">
        <v>-2.85</v>
      </c>
      <c r="M108" s="3" t="s">
        <v>8546</v>
      </c>
      <c r="N108" s="51">
        <v>6.07</v>
      </c>
    </row>
    <row r="109" spans="1:14" x14ac:dyDescent="0.2">
      <c r="A109" t="s">
        <v>2247</v>
      </c>
      <c r="B109" s="50">
        <v>-2.2391398567336802</v>
      </c>
      <c r="D109" t="s">
        <v>3276</v>
      </c>
      <c r="E109" s="50">
        <v>2.5318054217733001</v>
      </c>
      <c r="I109" s="3" t="s">
        <v>1633</v>
      </c>
      <c r="J109" s="51">
        <v>-2.84</v>
      </c>
      <c r="M109" s="3" t="s">
        <v>8548</v>
      </c>
      <c r="N109" s="51">
        <v>6.05</v>
      </c>
    </row>
    <row r="110" spans="1:14" x14ac:dyDescent="0.2">
      <c r="A110" t="s">
        <v>2246</v>
      </c>
      <c r="B110" s="50">
        <v>-2.23671071091186</v>
      </c>
      <c r="D110" t="s">
        <v>3284</v>
      </c>
      <c r="E110" s="50">
        <v>2.5242707842644498</v>
      </c>
      <c r="I110" s="3" t="s">
        <v>2628</v>
      </c>
      <c r="J110" s="51">
        <v>-2.83</v>
      </c>
      <c r="M110" s="3" t="s">
        <v>8549</v>
      </c>
      <c r="N110" s="51">
        <v>6.02</v>
      </c>
    </row>
    <row r="111" spans="1:14" x14ac:dyDescent="0.2">
      <c r="A111" t="s">
        <v>2245</v>
      </c>
      <c r="B111" s="50">
        <v>-2.2311472670730899</v>
      </c>
      <c r="D111" t="s">
        <v>3286</v>
      </c>
      <c r="E111" s="50">
        <v>2.5233946936804998</v>
      </c>
      <c r="I111" s="3" t="s">
        <v>1928</v>
      </c>
      <c r="J111" s="51">
        <v>-2.83</v>
      </c>
      <c r="M111" s="3" t="s">
        <v>8552</v>
      </c>
      <c r="N111" s="51">
        <v>5.99</v>
      </c>
    </row>
    <row r="112" spans="1:14" x14ac:dyDescent="0.2">
      <c r="A112" t="s">
        <v>2244</v>
      </c>
      <c r="B112" s="50">
        <v>-2.22443212619305</v>
      </c>
      <c r="D112" t="s">
        <v>3290</v>
      </c>
      <c r="E112" s="50">
        <v>2.5054883135675401</v>
      </c>
      <c r="I112" s="3" t="s">
        <v>1204</v>
      </c>
      <c r="J112" s="51">
        <v>-2.81</v>
      </c>
      <c r="M112" s="3" t="s">
        <v>2993</v>
      </c>
      <c r="N112" s="51">
        <v>5.95</v>
      </c>
    </row>
    <row r="113" spans="1:14" x14ac:dyDescent="0.2">
      <c r="A113" t="s">
        <v>2243</v>
      </c>
      <c r="B113" s="50">
        <v>-2.2243503258595898</v>
      </c>
      <c r="D113" t="s">
        <v>3292</v>
      </c>
      <c r="E113" s="50">
        <v>2.50537392568038</v>
      </c>
      <c r="I113" s="3" t="s">
        <v>1865</v>
      </c>
      <c r="J113" s="51">
        <v>-2.77</v>
      </c>
      <c r="M113" s="3" t="s">
        <v>5863</v>
      </c>
      <c r="N113" s="51">
        <v>5.93</v>
      </c>
    </row>
    <row r="114" spans="1:14" x14ac:dyDescent="0.2">
      <c r="A114" t="s">
        <v>2242</v>
      </c>
      <c r="B114" s="50">
        <v>-2.20991169995993</v>
      </c>
      <c r="D114" t="s">
        <v>3297</v>
      </c>
      <c r="E114" s="50">
        <v>2.49255928223972</v>
      </c>
      <c r="I114" s="3" t="s">
        <v>1048</v>
      </c>
      <c r="J114" s="51">
        <v>-2.74</v>
      </c>
      <c r="M114" s="3" t="s">
        <v>8556</v>
      </c>
      <c r="N114" s="51">
        <v>5.93</v>
      </c>
    </row>
    <row r="115" spans="1:14" x14ac:dyDescent="0.2">
      <c r="A115" t="s">
        <v>2241</v>
      </c>
      <c r="B115" s="50">
        <v>-2.1980026949098299</v>
      </c>
      <c r="D115" t="s">
        <v>3299</v>
      </c>
      <c r="E115" s="50">
        <v>2.4712651135431698</v>
      </c>
      <c r="I115" s="3" t="s">
        <v>6295</v>
      </c>
      <c r="J115" s="51">
        <v>-2.72</v>
      </c>
      <c r="M115" s="3" t="s">
        <v>8559</v>
      </c>
      <c r="N115" s="51">
        <v>5.91</v>
      </c>
    </row>
    <row r="116" spans="1:14" x14ac:dyDescent="0.2">
      <c r="A116" t="s">
        <v>2240</v>
      </c>
      <c r="B116" s="50">
        <v>-2.1935921261271099</v>
      </c>
      <c r="D116" t="s">
        <v>3305</v>
      </c>
      <c r="E116" s="50">
        <v>2.4561202542321201</v>
      </c>
      <c r="I116" s="3" t="s">
        <v>2214</v>
      </c>
      <c r="J116" s="51">
        <v>-2.71</v>
      </c>
      <c r="M116" s="3" t="s">
        <v>2845</v>
      </c>
      <c r="N116" s="51">
        <v>5.81</v>
      </c>
    </row>
    <row r="117" spans="1:14" x14ac:dyDescent="0.2">
      <c r="A117" t="s">
        <v>2239</v>
      </c>
      <c r="B117" s="50">
        <v>-2.1931921755453598</v>
      </c>
      <c r="D117" t="s">
        <v>3307</v>
      </c>
      <c r="E117" s="50">
        <v>2.45164959666899</v>
      </c>
      <c r="I117" s="3" t="s">
        <v>1227</v>
      </c>
      <c r="J117" s="51">
        <v>-2.71</v>
      </c>
      <c r="M117" s="3" t="s">
        <v>8562</v>
      </c>
      <c r="N117" s="51">
        <v>5.71</v>
      </c>
    </row>
    <row r="118" spans="1:14" x14ac:dyDescent="0.2">
      <c r="A118" t="s">
        <v>2237</v>
      </c>
      <c r="B118" s="50">
        <v>-2.18510084053062</v>
      </c>
      <c r="D118" t="s">
        <v>3317</v>
      </c>
      <c r="E118" s="50">
        <v>2.43753023326546</v>
      </c>
      <c r="I118" s="3" t="s">
        <v>6300</v>
      </c>
      <c r="J118" s="51">
        <v>-2.69</v>
      </c>
      <c r="M118" s="3" t="s">
        <v>8563</v>
      </c>
      <c r="N118" s="51">
        <v>5.71</v>
      </c>
    </row>
    <row r="119" spans="1:14" x14ac:dyDescent="0.2">
      <c r="A119" t="s">
        <v>2236</v>
      </c>
      <c r="B119" s="50">
        <v>-2.1850355388340001</v>
      </c>
      <c r="D119" t="s">
        <v>3321</v>
      </c>
      <c r="E119" s="50">
        <v>2.4226772844921598</v>
      </c>
      <c r="I119" s="3" t="s">
        <v>6303</v>
      </c>
      <c r="J119" s="51">
        <v>-2.69</v>
      </c>
      <c r="M119" s="3" t="s">
        <v>8565</v>
      </c>
      <c r="N119" s="51">
        <v>5.67</v>
      </c>
    </row>
    <row r="120" spans="1:14" x14ac:dyDescent="0.2">
      <c r="A120" t="s">
        <v>2234</v>
      </c>
      <c r="B120" s="50">
        <v>-2.1753082203008098</v>
      </c>
      <c r="D120" t="s">
        <v>3323</v>
      </c>
      <c r="E120" s="50">
        <v>2.4132150474393401</v>
      </c>
      <c r="I120" s="3" t="s">
        <v>2121</v>
      </c>
      <c r="J120" s="51">
        <v>-2.59</v>
      </c>
      <c r="M120" s="3" t="s">
        <v>8567</v>
      </c>
      <c r="N120" s="51">
        <v>5.66</v>
      </c>
    </row>
    <row r="121" spans="1:14" x14ac:dyDescent="0.2">
      <c r="A121" t="s">
        <v>2233</v>
      </c>
      <c r="B121" s="50">
        <v>-2.16679617240754</v>
      </c>
      <c r="D121" t="s">
        <v>3325</v>
      </c>
      <c r="E121" s="50">
        <v>2.4109875331112298</v>
      </c>
      <c r="I121" s="3" t="s">
        <v>6314</v>
      </c>
      <c r="J121" s="51">
        <v>-2.57</v>
      </c>
      <c r="M121" s="3" t="s">
        <v>8572</v>
      </c>
      <c r="N121" s="51">
        <v>5.52</v>
      </c>
    </row>
    <row r="122" spans="1:14" x14ac:dyDescent="0.2">
      <c r="A122" t="s">
        <v>2232</v>
      </c>
      <c r="B122" s="50">
        <v>-2.1584201218004999</v>
      </c>
      <c r="D122" t="s">
        <v>3331</v>
      </c>
      <c r="E122" s="50">
        <v>2.39452863548857</v>
      </c>
      <c r="I122" s="3" t="s">
        <v>6317</v>
      </c>
      <c r="J122" s="51">
        <v>-2.56</v>
      </c>
      <c r="M122" s="3" t="s">
        <v>8575</v>
      </c>
      <c r="N122" s="51">
        <v>5.47</v>
      </c>
    </row>
    <row r="123" spans="1:14" x14ac:dyDescent="0.2">
      <c r="A123" t="s">
        <v>2231</v>
      </c>
      <c r="B123" s="50">
        <v>-2.1400554812153598</v>
      </c>
      <c r="D123" t="s">
        <v>3333</v>
      </c>
      <c r="E123" s="50">
        <v>2.3940008796902998</v>
      </c>
      <c r="I123" s="3" t="s">
        <v>6319</v>
      </c>
      <c r="J123" s="51">
        <v>-2.5499999999999998</v>
      </c>
      <c r="M123" s="3" t="s">
        <v>8580</v>
      </c>
      <c r="N123" s="51">
        <v>5.4</v>
      </c>
    </row>
    <row r="124" spans="1:14" x14ac:dyDescent="0.2">
      <c r="A124" t="s">
        <v>2230</v>
      </c>
      <c r="B124" s="50">
        <v>-2.1398846258383699</v>
      </c>
      <c r="D124" t="s">
        <v>3337</v>
      </c>
      <c r="E124" s="50">
        <v>2.3879754665589998</v>
      </c>
      <c r="I124" s="3" t="s">
        <v>6321</v>
      </c>
      <c r="J124" s="51">
        <v>-2.54</v>
      </c>
      <c r="M124" s="3" t="s">
        <v>8581</v>
      </c>
      <c r="N124" s="51">
        <v>5.32</v>
      </c>
    </row>
    <row r="125" spans="1:14" x14ac:dyDescent="0.2">
      <c r="A125" t="s">
        <v>2228</v>
      </c>
      <c r="B125" s="50">
        <v>-2.1374850196701698</v>
      </c>
      <c r="D125" t="s">
        <v>3341</v>
      </c>
      <c r="E125" s="50">
        <v>2.37005513261373</v>
      </c>
      <c r="I125" s="3" t="s">
        <v>1963</v>
      </c>
      <c r="J125" s="51">
        <v>-2.5299999999999998</v>
      </c>
      <c r="M125" s="3" t="s">
        <v>8585</v>
      </c>
      <c r="N125" s="51">
        <v>5.3</v>
      </c>
    </row>
    <row r="126" spans="1:14" x14ac:dyDescent="0.2">
      <c r="A126" t="s">
        <v>2227</v>
      </c>
      <c r="B126" s="50">
        <v>-2.1253001661912698</v>
      </c>
      <c r="D126" t="s">
        <v>3343</v>
      </c>
      <c r="E126" s="50">
        <v>2.3608037331879101</v>
      </c>
      <c r="I126" s="3" t="s">
        <v>6324</v>
      </c>
      <c r="J126" s="51">
        <v>-2.52</v>
      </c>
      <c r="M126" s="3" t="s">
        <v>8588</v>
      </c>
      <c r="N126" s="51">
        <v>5.25</v>
      </c>
    </row>
    <row r="127" spans="1:14" x14ac:dyDescent="0.2">
      <c r="A127" t="s">
        <v>2226</v>
      </c>
      <c r="B127" s="50">
        <v>-2.1245276790947298</v>
      </c>
      <c r="D127" t="s">
        <v>3347</v>
      </c>
      <c r="E127" s="50">
        <v>2.3532435231637998</v>
      </c>
      <c r="I127" s="3" t="s">
        <v>6326</v>
      </c>
      <c r="J127" s="51">
        <v>-2.52</v>
      </c>
      <c r="M127" s="3" t="s">
        <v>8589</v>
      </c>
      <c r="N127" s="51">
        <v>5.23</v>
      </c>
    </row>
    <row r="128" spans="1:14" x14ac:dyDescent="0.2">
      <c r="A128" t="s">
        <v>2224</v>
      </c>
      <c r="B128" s="50">
        <v>-2.11950190100425</v>
      </c>
      <c r="D128" t="s">
        <v>3353</v>
      </c>
      <c r="E128" s="50">
        <v>2.3268620850950401</v>
      </c>
      <c r="I128" s="3" t="s">
        <v>6328</v>
      </c>
      <c r="J128" s="51">
        <v>-2.52</v>
      </c>
      <c r="M128" s="3" t="s">
        <v>8592</v>
      </c>
      <c r="N128" s="51">
        <v>5.16</v>
      </c>
    </row>
    <row r="129" spans="1:14" x14ac:dyDescent="0.2">
      <c r="A129" t="s">
        <v>2223</v>
      </c>
      <c r="B129" s="50">
        <v>-2.11876014494658</v>
      </c>
      <c r="D129" t="s">
        <v>3355</v>
      </c>
      <c r="E129" s="50">
        <v>2.3255235530629799</v>
      </c>
      <c r="I129" s="3" t="s">
        <v>3861</v>
      </c>
      <c r="J129" s="51">
        <v>-2.52</v>
      </c>
      <c r="M129" s="3" t="s">
        <v>3104</v>
      </c>
      <c r="N129" s="51">
        <v>5.1100000000000003</v>
      </c>
    </row>
    <row r="130" spans="1:14" x14ac:dyDescent="0.2">
      <c r="A130" t="s">
        <v>2221</v>
      </c>
      <c r="B130" s="50">
        <v>-2.11554822909845</v>
      </c>
      <c r="D130" t="s">
        <v>3357</v>
      </c>
      <c r="E130" s="50">
        <v>2.3250394635799001</v>
      </c>
      <c r="I130" s="3" t="s">
        <v>1797</v>
      </c>
      <c r="J130" s="51">
        <v>-2.5099999999999998</v>
      </c>
      <c r="M130" s="3" t="s">
        <v>5809</v>
      </c>
      <c r="N130" s="51">
        <v>5.01</v>
      </c>
    </row>
    <row r="131" spans="1:14" x14ac:dyDescent="0.2">
      <c r="A131" t="s">
        <v>2220</v>
      </c>
      <c r="B131" s="50">
        <v>-2.1109221696070199</v>
      </c>
      <c r="D131" t="s">
        <v>3365</v>
      </c>
      <c r="E131" s="50">
        <v>2.3230962989743702</v>
      </c>
      <c r="I131" s="3" t="s">
        <v>1901</v>
      </c>
      <c r="J131" s="51">
        <v>-2.5099999999999998</v>
      </c>
      <c r="M131" s="3" t="s">
        <v>8596</v>
      </c>
      <c r="N131" s="51">
        <v>5</v>
      </c>
    </row>
    <row r="132" spans="1:14" x14ac:dyDescent="0.2">
      <c r="A132" t="s">
        <v>2219</v>
      </c>
      <c r="B132" s="50">
        <v>-2.1073620447661399</v>
      </c>
      <c r="D132" t="s">
        <v>3367</v>
      </c>
      <c r="E132" s="50">
        <v>2.3147257495628701</v>
      </c>
      <c r="I132" s="3" t="s">
        <v>1819</v>
      </c>
      <c r="J132" s="51">
        <v>-2.5099999999999998</v>
      </c>
      <c r="M132" s="3" t="s">
        <v>3279</v>
      </c>
      <c r="N132" s="51">
        <v>4.99</v>
      </c>
    </row>
    <row r="133" spans="1:14" x14ac:dyDescent="0.2">
      <c r="A133" t="s">
        <v>2218</v>
      </c>
      <c r="B133" s="50">
        <v>-2.1052310027149201</v>
      </c>
      <c r="D133" t="s">
        <v>3371</v>
      </c>
      <c r="E133" s="50">
        <v>2.3136793762970802</v>
      </c>
      <c r="I133" s="3" t="s">
        <v>6336</v>
      </c>
      <c r="J133" s="51">
        <v>-2.5</v>
      </c>
      <c r="M133" s="3" t="s">
        <v>8599</v>
      </c>
      <c r="N133" s="51">
        <v>4.9800000000000004</v>
      </c>
    </row>
    <row r="134" spans="1:14" x14ac:dyDescent="0.2">
      <c r="A134" t="s">
        <v>2217</v>
      </c>
      <c r="B134" s="50">
        <v>-2.0994054714927102</v>
      </c>
      <c r="D134" t="s">
        <v>3375</v>
      </c>
      <c r="E134" s="50">
        <v>2.30528924519942</v>
      </c>
      <c r="I134" s="3" t="s">
        <v>6339</v>
      </c>
      <c r="J134" s="51">
        <v>-2.5</v>
      </c>
      <c r="M134" s="3" t="s">
        <v>3890</v>
      </c>
      <c r="N134" s="51">
        <v>4.95</v>
      </c>
    </row>
    <row r="135" spans="1:14" x14ac:dyDescent="0.2">
      <c r="A135" t="s">
        <v>2216</v>
      </c>
      <c r="B135" s="50">
        <v>-2.0988430386728498</v>
      </c>
      <c r="D135" t="s">
        <v>3377</v>
      </c>
      <c r="E135" s="50">
        <v>2.3021998339585901</v>
      </c>
      <c r="I135" s="3" t="s">
        <v>6341</v>
      </c>
      <c r="J135" s="51">
        <v>-2.5</v>
      </c>
      <c r="M135" s="3" t="s">
        <v>3323</v>
      </c>
      <c r="N135" s="51">
        <v>4.92</v>
      </c>
    </row>
    <row r="136" spans="1:14" x14ac:dyDescent="0.2">
      <c r="A136" t="s">
        <v>2215</v>
      </c>
      <c r="B136" s="50">
        <v>-2.0959896409274701</v>
      </c>
      <c r="D136" t="s">
        <v>3383</v>
      </c>
      <c r="E136" s="50">
        <v>2.2806958711521101</v>
      </c>
      <c r="I136" s="3" t="s">
        <v>2224</v>
      </c>
      <c r="J136" s="51">
        <v>-2.5</v>
      </c>
      <c r="M136" s="3" t="s">
        <v>8605</v>
      </c>
      <c r="N136" s="51">
        <v>4.84</v>
      </c>
    </row>
    <row r="137" spans="1:14" x14ac:dyDescent="0.2">
      <c r="A137" t="s">
        <v>2214</v>
      </c>
      <c r="B137" s="50">
        <v>-2.0954924575226301</v>
      </c>
      <c r="D137" t="s">
        <v>3387</v>
      </c>
      <c r="E137" s="50">
        <v>2.27411172440687</v>
      </c>
      <c r="I137" s="3" t="s">
        <v>2132</v>
      </c>
      <c r="J137" s="51">
        <v>-2.4900000000000002</v>
      </c>
      <c r="M137" s="3" t="s">
        <v>7548</v>
      </c>
      <c r="N137" s="51">
        <v>4.83</v>
      </c>
    </row>
    <row r="138" spans="1:14" x14ac:dyDescent="0.2">
      <c r="A138" t="s">
        <v>2212</v>
      </c>
      <c r="B138" s="50">
        <v>-2.0846943142140399</v>
      </c>
      <c r="D138" t="s">
        <v>3391</v>
      </c>
      <c r="E138" s="50">
        <v>2.26891076650621</v>
      </c>
      <c r="I138" s="3" t="s">
        <v>581</v>
      </c>
      <c r="J138" s="51">
        <v>-2.48</v>
      </c>
      <c r="M138" s="3" t="s">
        <v>8607</v>
      </c>
      <c r="N138" s="51">
        <v>4.83</v>
      </c>
    </row>
    <row r="139" spans="1:14" x14ac:dyDescent="0.2">
      <c r="A139" t="s">
        <v>2211</v>
      </c>
      <c r="B139" s="50">
        <v>-2.0666825343678199</v>
      </c>
      <c r="D139" t="s">
        <v>3395</v>
      </c>
      <c r="E139" s="50">
        <v>2.2433434315193499</v>
      </c>
      <c r="I139" s="3" t="s">
        <v>6357</v>
      </c>
      <c r="J139" s="51">
        <v>-2.4500000000000002</v>
      </c>
      <c r="M139" s="3" t="s">
        <v>8611</v>
      </c>
      <c r="N139" s="51">
        <v>4.7</v>
      </c>
    </row>
    <row r="140" spans="1:14" x14ac:dyDescent="0.2">
      <c r="A140" t="s">
        <v>2210</v>
      </c>
      <c r="B140" s="50">
        <v>-2.06291354314485</v>
      </c>
      <c r="D140" t="s">
        <v>990</v>
      </c>
      <c r="E140" s="50">
        <v>2.2356339471789801</v>
      </c>
      <c r="I140" s="3" t="s">
        <v>984</v>
      </c>
      <c r="J140" s="51">
        <v>-2.4500000000000002</v>
      </c>
      <c r="M140" s="3" t="s">
        <v>8614</v>
      </c>
      <c r="N140" s="51">
        <v>4.68</v>
      </c>
    </row>
    <row r="141" spans="1:14" x14ac:dyDescent="0.2">
      <c r="A141" t="s">
        <v>2209</v>
      </c>
      <c r="B141" s="50">
        <v>-2.0619656573825802</v>
      </c>
      <c r="D141" t="s">
        <v>3402</v>
      </c>
      <c r="E141" s="50">
        <v>2.21926641600633</v>
      </c>
      <c r="I141" s="3" t="s">
        <v>2696</v>
      </c>
      <c r="J141" s="51">
        <v>-2.42</v>
      </c>
      <c r="M141" s="3" t="s">
        <v>2308</v>
      </c>
      <c r="N141" s="51">
        <v>4.6500000000000004</v>
      </c>
    </row>
    <row r="142" spans="1:14" x14ac:dyDescent="0.2">
      <c r="A142" t="s">
        <v>2207</v>
      </c>
      <c r="B142" s="50">
        <v>-2.0571111656967398</v>
      </c>
      <c r="D142" t="s">
        <v>3404</v>
      </c>
      <c r="E142" s="50">
        <v>2.21910800549152</v>
      </c>
      <c r="I142" s="3" t="s">
        <v>6366</v>
      </c>
      <c r="J142" s="51">
        <v>-2.41</v>
      </c>
      <c r="M142" s="3" t="s">
        <v>8618</v>
      </c>
      <c r="N142" s="51">
        <v>4.5599999999999996</v>
      </c>
    </row>
    <row r="143" spans="1:14" x14ac:dyDescent="0.2">
      <c r="A143" t="s">
        <v>2206</v>
      </c>
      <c r="B143" s="50">
        <v>-2.0561595123040801</v>
      </c>
      <c r="D143" t="s">
        <v>3405</v>
      </c>
      <c r="E143" s="50">
        <v>2.2125167481243202</v>
      </c>
      <c r="I143" s="3" t="s">
        <v>6367</v>
      </c>
      <c r="J143" s="51">
        <v>-2.41</v>
      </c>
      <c r="M143" s="3" t="s">
        <v>2867</v>
      </c>
      <c r="N143" s="51">
        <v>4.49</v>
      </c>
    </row>
    <row r="144" spans="1:14" x14ac:dyDescent="0.2">
      <c r="A144" t="s">
        <v>2205</v>
      </c>
      <c r="B144" s="50">
        <v>-2.0538386642541102</v>
      </c>
      <c r="D144" t="s">
        <v>3411</v>
      </c>
      <c r="E144" s="50">
        <v>2.1994751446765002</v>
      </c>
      <c r="I144" s="3" t="s">
        <v>6369</v>
      </c>
      <c r="J144" s="51">
        <v>-2.4</v>
      </c>
      <c r="M144" s="3" t="s">
        <v>8623</v>
      </c>
      <c r="N144" s="51">
        <v>4.49</v>
      </c>
    </row>
    <row r="145" spans="1:14" x14ac:dyDescent="0.2">
      <c r="A145" t="s">
        <v>2204</v>
      </c>
      <c r="B145" s="50">
        <v>-2.0460490421511599</v>
      </c>
      <c r="D145" t="s">
        <v>3413</v>
      </c>
      <c r="E145" s="50">
        <v>2.1932654028159702</v>
      </c>
      <c r="I145" s="3" t="s">
        <v>478</v>
      </c>
      <c r="J145" s="51">
        <v>-2.39</v>
      </c>
      <c r="M145" s="3" t="s">
        <v>8626</v>
      </c>
      <c r="N145" s="51">
        <v>4.49</v>
      </c>
    </row>
    <row r="146" spans="1:14" x14ac:dyDescent="0.2">
      <c r="A146" t="s">
        <v>2203</v>
      </c>
      <c r="B146" s="50">
        <v>-2.0428610645929601</v>
      </c>
      <c r="D146" t="s">
        <v>3415</v>
      </c>
      <c r="E146" s="50">
        <v>2.19253232299079</v>
      </c>
      <c r="I146" s="3" t="s">
        <v>1118</v>
      </c>
      <c r="J146" s="51">
        <v>-2.39</v>
      </c>
      <c r="M146" s="3" t="s">
        <v>8628</v>
      </c>
      <c r="N146" s="51">
        <v>4.4800000000000004</v>
      </c>
    </row>
    <row r="147" spans="1:14" x14ac:dyDescent="0.2">
      <c r="A147" t="s">
        <v>2202</v>
      </c>
      <c r="B147" s="50">
        <v>-2.0415387404353602</v>
      </c>
      <c r="D147" t="s">
        <v>3418</v>
      </c>
      <c r="E147" s="50">
        <v>2.1888027997043999</v>
      </c>
      <c r="I147" s="3" t="s">
        <v>1464</v>
      </c>
      <c r="J147" s="51">
        <v>-2.38</v>
      </c>
      <c r="M147" s="3" t="s">
        <v>8630</v>
      </c>
      <c r="N147" s="51">
        <v>4.4800000000000004</v>
      </c>
    </row>
    <row r="148" spans="1:14" x14ac:dyDescent="0.2">
      <c r="A148" t="s">
        <v>2199</v>
      </c>
      <c r="B148" s="50">
        <v>-2.0278430372387399</v>
      </c>
      <c r="D148" t="s">
        <v>3422</v>
      </c>
      <c r="E148" s="50">
        <v>2.18095696854486</v>
      </c>
      <c r="I148" s="3" t="s">
        <v>6379</v>
      </c>
      <c r="J148" s="51">
        <v>-2.37</v>
      </c>
      <c r="M148" s="3" t="s">
        <v>8631</v>
      </c>
      <c r="N148" s="51">
        <v>4.4800000000000004</v>
      </c>
    </row>
    <row r="149" spans="1:14" x14ac:dyDescent="0.2">
      <c r="A149" t="s">
        <v>2198</v>
      </c>
      <c r="B149" s="50">
        <v>-2.0248241796975202</v>
      </c>
      <c r="D149" t="s">
        <v>3424</v>
      </c>
      <c r="E149" s="50">
        <v>2.1800297064371801</v>
      </c>
      <c r="I149" s="3" t="s">
        <v>1519</v>
      </c>
      <c r="J149" s="51">
        <v>-2.37</v>
      </c>
      <c r="M149" s="3" t="s">
        <v>8634</v>
      </c>
      <c r="N149" s="51">
        <v>4.46</v>
      </c>
    </row>
    <row r="150" spans="1:14" x14ac:dyDescent="0.2">
      <c r="A150" t="s">
        <v>2194</v>
      </c>
      <c r="B150" s="50">
        <v>-2.01289224021802</v>
      </c>
      <c r="D150" t="s">
        <v>3428</v>
      </c>
      <c r="E150" s="50">
        <v>2.1785144415860298</v>
      </c>
      <c r="I150" s="3" t="s">
        <v>6382</v>
      </c>
      <c r="J150" s="51">
        <v>-2.37</v>
      </c>
      <c r="M150" s="3" t="s">
        <v>8637</v>
      </c>
      <c r="N150" s="51">
        <v>4.42</v>
      </c>
    </row>
    <row r="151" spans="1:14" x14ac:dyDescent="0.2">
      <c r="A151" t="s">
        <v>2193</v>
      </c>
      <c r="B151" s="50">
        <v>-2.0122114878088699</v>
      </c>
      <c r="D151" t="s">
        <v>3430</v>
      </c>
      <c r="E151" s="50">
        <v>2.1718235902775702</v>
      </c>
      <c r="I151" s="3" t="s">
        <v>6386</v>
      </c>
      <c r="J151" s="51">
        <v>-2.37</v>
      </c>
      <c r="M151" s="3" t="s">
        <v>8639</v>
      </c>
      <c r="N151" s="51">
        <v>4.42</v>
      </c>
    </row>
    <row r="152" spans="1:14" x14ac:dyDescent="0.2">
      <c r="A152" t="s">
        <v>2192</v>
      </c>
      <c r="B152" s="50">
        <v>-2.0111333555009798</v>
      </c>
      <c r="D152" t="s">
        <v>3436</v>
      </c>
      <c r="E152" s="50">
        <v>2.1643502779583002</v>
      </c>
      <c r="I152" s="3" t="s">
        <v>6389</v>
      </c>
      <c r="J152" s="51">
        <v>-2.37</v>
      </c>
      <c r="M152" s="3" t="s">
        <v>3017</v>
      </c>
      <c r="N152" s="51">
        <v>4.4000000000000004</v>
      </c>
    </row>
    <row r="153" spans="1:14" x14ac:dyDescent="0.2">
      <c r="A153" t="s">
        <v>2191</v>
      </c>
      <c r="B153" s="50">
        <v>-2.00957762817026</v>
      </c>
      <c r="D153" t="s">
        <v>3438</v>
      </c>
      <c r="E153" s="50">
        <v>2.1587680723433902</v>
      </c>
      <c r="I153" s="3" t="s">
        <v>1482</v>
      </c>
      <c r="J153" s="51">
        <v>-2.36</v>
      </c>
      <c r="M153" s="3" t="s">
        <v>3035</v>
      </c>
      <c r="N153" s="51">
        <v>4.4000000000000004</v>
      </c>
    </row>
    <row r="154" spans="1:14" x14ac:dyDescent="0.2">
      <c r="A154" t="s">
        <v>2190</v>
      </c>
      <c r="B154" s="50">
        <v>-2.0066977918205602</v>
      </c>
      <c r="D154" t="s">
        <v>3440</v>
      </c>
      <c r="E154" s="50">
        <v>2.1497148453233801</v>
      </c>
      <c r="I154" s="3" t="s">
        <v>6392</v>
      </c>
      <c r="J154" s="51">
        <v>-2.36</v>
      </c>
      <c r="M154" s="3" t="s">
        <v>8643</v>
      </c>
      <c r="N154" s="51">
        <v>4.3899999999999997</v>
      </c>
    </row>
    <row r="155" spans="1:14" x14ac:dyDescent="0.2">
      <c r="A155" t="s">
        <v>2189</v>
      </c>
      <c r="B155" s="50">
        <v>-2.0062114848068999</v>
      </c>
      <c r="D155" t="s">
        <v>3442</v>
      </c>
      <c r="E155" s="50">
        <v>2.1436047619737701</v>
      </c>
      <c r="I155" s="3" t="s">
        <v>1162</v>
      </c>
      <c r="J155" s="51">
        <v>-2.36</v>
      </c>
      <c r="M155" s="3" t="s">
        <v>8645</v>
      </c>
      <c r="N155" s="51">
        <v>4.38</v>
      </c>
    </row>
    <row r="156" spans="1:14" x14ac:dyDescent="0.2">
      <c r="A156" t="s">
        <v>2188</v>
      </c>
      <c r="B156" s="50">
        <v>-2.00384884281456</v>
      </c>
      <c r="D156" t="s">
        <v>3449</v>
      </c>
      <c r="E156" s="50">
        <v>2.13288309987623</v>
      </c>
      <c r="I156" s="3" t="s">
        <v>6395</v>
      </c>
      <c r="J156" s="51">
        <v>-2.35</v>
      </c>
      <c r="M156" s="3" t="s">
        <v>8648</v>
      </c>
      <c r="N156" s="51">
        <v>4.33</v>
      </c>
    </row>
    <row r="157" spans="1:14" x14ac:dyDescent="0.2">
      <c r="A157" t="s">
        <v>2187</v>
      </c>
      <c r="B157" s="50">
        <v>-2.0018561514500099</v>
      </c>
      <c r="D157" t="s">
        <v>3451</v>
      </c>
      <c r="E157" s="50">
        <v>2.1309828247753302</v>
      </c>
      <c r="I157" s="3" t="s">
        <v>6396</v>
      </c>
      <c r="J157" s="51">
        <v>-2.34</v>
      </c>
      <c r="M157" s="3" t="s">
        <v>5290</v>
      </c>
      <c r="N157" s="51">
        <v>4.3099999999999996</v>
      </c>
    </row>
    <row r="158" spans="1:14" x14ac:dyDescent="0.2">
      <c r="A158" t="s">
        <v>2186</v>
      </c>
      <c r="B158" s="50">
        <v>-1.9973156254328499</v>
      </c>
      <c r="D158" t="s">
        <v>3457</v>
      </c>
      <c r="E158" s="50">
        <v>2.1301603610213</v>
      </c>
      <c r="I158" s="3" t="s">
        <v>6399</v>
      </c>
      <c r="J158" s="51">
        <v>-2.34</v>
      </c>
      <c r="M158" s="3" t="s">
        <v>8651</v>
      </c>
      <c r="N158" s="51">
        <v>4.3</v>
      </c>
    </row>
    <row r="159" spans="1:14" x14ac:dyDescent="0.2">
      <c r="A159" t="s">
        <v>2185</v>
      </c>
      <c r="B159" s="50">
        <v>-1.9932205791107001</v>
      </c>
      <c r="D159" t="s">
        <v>3463</v>
      </c>
      <c r="E159" s="50">
        <v>2.1251079067952401</v>
      </c>
      <c r="I159" s="3" t="s">
        <v>6404</v>
      </c>
      <c r="J159" s="51">
        <v>-2.3199999999999998</v>
      </c>
      <c r="M159" s="3" t="s">
        <v>2852</v>
      </c>
      <c r="N159" s="51">
        <v>4.26</v>
      </c>
    </row>
    <row r="160" spans="1:14" x14ac:dyDescent="0.2">
      <c r="A160" t="s">
        <v>2183</v>
      </c>
      <c r="B160" s="50">
        <v>-1.9921855819999099</v>
      </c>
      <c r="D160" t="s">
        <v>3465</v>
      </c>
      <c r="E160" s="50">
        <v>2.1215859612269399</v>
      </c>
      <c r="I160" s="3" t="s">
        <v>6406</v>
      </c>
      <c r="J160" s="51">
        <v>-2.31</v>
      </c>
      <c r="M160" s="3" t="s">
        <v>8655</v>
      </c>
      <c r="N160" s="51">
        <v>4.22</v>
      </c>
    </row>
    <row r="161" spans="1:14" x14ac:dyDescent="0.2">
      <c r="A161" t="s">
        <v>2182</v>
      </c>
      <c r="B161" s="50">
        <v>-1.9920496413286199</v>
      </c>
      <c r="D161" t="s">
        <v>3469</v>
      </c>
      <c r="E161" s="50">
        <v>2.1109264985228502</v>
      </c>
      <c r="I161" s="3" t="s">
        <v>2736</v>
      </c>
      <c r="J161" s="51">
        <v>-2.2999999999999998</v>
      </c>
      <c r="M161" s="3" t="s">
        <v>8658</v>
      </c>
      <c r="N161" s="51">
        <v>4.22</v>
      </c>
    </row>
    <row r="162" spans="1:14" x14ac:dyDescent="0.2">
      <c r="A162" t="s">
        <v>2181</v>
      </c>
      <c r="B162" s="50">
        <v>-1.9918843109631501</v>
      </c>
      <c r="D162" t="s">
        <v>3471</v>
      </c>
      <c r="E162" s="50">
        <v>2.1091304386684802</v>
      </c>
      <c r="I162" s="3" t="s">
        <v>4771</v>
      </c>
      <c r="J162" s="51">
        <v>-2.2999999999999998</v>
      </c>
      <c r="M162" s="3" t="s">
        <v>8661</v>
      </c>
      <c r="N162" s="51">
        <v>4.1900000000000004</v>
      </c>
    </row>
    <row r="163" spans="1:14" x14ac:dyDescent="0.2">
      <c r="A163" t="s">
        <v>2179</v>
      </c>
      <c r="B163" s="50">
        <v>-1.98585182704539</v>
      </c>
      <c r="D163" t="s">
        <v>3473</v>
      </c>
      <c r="E163" s="50">
        <v>2.1053853075384801</v>
      </c>
      <c r="I163" s="3" t="s">
        <v>1894</v>
      </c>
      <c r="J163" s="51">
        <v>-2.29</v>
      </c>
      <c r="M163" s="3" t="s">
        <v>7693</v>
      </c>
      <c r="N163" s="51">
        <v>4.13</v>
      </c>
    </row>
    <row r="164" spans="1:14" x14ac:dyDescent="0.2">
      <c r="A164" t="s">
        <v>2178</v>
      </c>
      <c r="B164" s="50">
        <v>-1.9849183477754999</v>
      </c>
      <c r="D164" t="s">
        <v>3478</v>
      </c>
      <c r="E164" s="50">
        <v>2.0944290489406998</v>
      </c>
      <c r="I164" s="3" t="s">
        <v>2622</v>
      </c>
      <c r="J164" s="51">
        <v>-2.2799999999999998</v>
      </c>
      <c r="M164" s="3" t="s">
        <v>5536</v>
      </c>
      <c r="N164" s="51">
        <v>4.08</v>
      </c>
    </row>
    <row r="165" spans="1:14" x14ac:dyDescent="0.2">
      <c r="A165" t="s">
        <v>2177</v>
      </c>
      <c r="B165" s="50">
        <v>-1.9822331482237501</v>
      </c>
      <c r="D165" t="s">
        <v>3480</v>
      </c>
      <c r="E165" s="50">
        <v>2.0933297507284498</v>
      </c>
      <c r="I165" s="3" t="s">
        <v>6417</v>
      </c>
      <c r="J165" s="51">
        <v>-2.2799999999999998</v>
      </c>
      <c r="M165" s="3" t="s">
        <v>3361</v>
      </c>
      <c r="N165" s="51">
        <v>4.03</v>
      </c>
    </row>
    <row r="166" spans="1:14" x14ac:dyDescent="0.2">
      <c r="A166" t="s">
        <v>2176</v>
      </c>
      <c r="B166" s="50">
        <v>-1.98189445297114</v>
      </c>
      <c r="D166" t="s">
        <v>3484</v>
      </c>
      <c r="E166" s="50">
        <v>2.0876187486517801</v>
      </c>
      <c r="I166" s="3" t="s">
        <v>6425</v>
      </c>
      <c r="J166" s="51">
        <v>-2.2799999999999998</v>
      </c>
      <c r="M166" s="3" t="s">
        <v>8667</v>
      </c>
      <c r="N166" s="51">
        <v>4.0199999999999996</v>
      </c>
    </row>
    <row r="167" spans="1:14" x14ac:dyDescent="0.2">
      <c r="A167" t="s">
        <v>2174</v>
      </c>
      <c r="B167" s="50">
        <v>-1.97572249803657</v>
      </c>
      <c r="D167" t="s">
        <v>3488</v>
      </c>
      <c r="E167" s="50">
        <v>2.0856104951085901</v>
      </c>
      <c r="I167" s="3" t="s">
        <v>6427</v>
      </c>
      <c r="J167" s="51">
        <v>-2.27</v>
      </c>
      <c r="M167" s="3" t="s">
        <v>8670</v>
      </c>
      <c r="N167" s="51">
        <v>4</v>
      </c>
    </row>
    <row r="168" spans="1:14" x14ac:dyDescent="0.2">
      <c r="A168" t="s">
        <v>2173</v>
      </c>
      <c r="B168" s="50">
        <v>-1.9742707818773799</v>
      </c>
      <c r="D168" t="s">
        <v>3490</v>
      </c>
      <c r="E168" s="50">
        <v>2.0847622248664899</v>
      </c>
      <c r="I168" s="3" t="s">
        <v>6429</v>
      </c>
      <c r="J168" s="51">
        <v>-2.2599999999999998</v>
      </c>
      <c r="M168" s="3" t="s">
        <v>8671</v>
      </c>
      <c r="N168" s="51">
        <v>3.97</v>
      </c>
    </row>
    <row r="169" spans="1:14" x14ac:dyDescent="0.2">
      <c r="A169" t="s">
        <v>2172</v>
      </c>
      <c r="B169" s="50">
        <v>-1.9714120850235299</v>
      </c>
      <c r="D169" t="s">
        <v>3492</v>
      </c>
      <c r="E169" s="50">
        <v>2.0828575451802398</v>
      </c>
      <c r="I169" s="3" t="s">
        <v>6431</v>
      </c>
      <c r="J169" s="51">
        <v>-2.2599999999999998</v>
      </c>
      <c r="M169" s="3" t="s">
        <v>3632</v>
      </c>
      <c r="N169" s="51">
        <v>3.96</v>
      </c>
    </row>
    <row r="170" spans="1:14" x14ac:dyDescent="0.2">
      <c r="A170" t="s">
        <v>2171</v>
      </c>
      <c r="B170" s="50">
        <v>-1.96963547413738</v>
      </c>
      <c r="D170" t="s">
        <v>3494</v>
      </c>
      <c r="E170" s="50">
        <v>2.0729513053058</v>
      </c>
      <c r="I170" s="3" t="s">
        <v>6432</v>
      </c>
      <c r="J170" s="51">
        <v>-2.2599999999999998</v>
      </c>
      <c r="M170" s="3" t="s">
        <v>8674</v>
      </c>
      <c r="N170" s="51">
        <v>3.88</v>
      </c>
    </row>
    <row r="171" spans="1:14" x14ac:dyDescent="0.2">
      <c r="A171" t="s">
        <v>2170</v>
      </c>
      <c r="B171" s="50">
        <v>-1.9681130168660499</v>
      </c>
      <c r="D171" t="s">
        <v>3496</v>
      </c>
      <c r="E171" s="50">
        <v>2.07219202662335</v>
      </c>
      <c r="I171" s="3" t="s">
        <v>1653</v>
      </c>
      <c r="J171" s="51">
        <v>-2.2400000000000002</v>
      </c>
      <c r="M171" s="3" t="s">
        <v>8675</v>
      </c>
      <c r="N171" s="51">
        <v>3.84</v>
      </c>
    </row>
    <row r="172" spans="1:14" x14ac:dyDescent="0.2">
      <c r="A172" t="s">
        <v>2169</v>
      </c>
      <c r="B172" s="50">
        <v>-1.96730194652959</v>
      </c>
      <c r="D172" t="s">
        <v>3498</v>
      </c>
      <c r="E172" s="50">
        <v>2.0714388396237502</v>
      </c>
      <c r="I172" s="3" t="s">
        <v>6442</v>
      </c>
      <c r="J172" s="51">
        <v>-2.2400000000000002</v>
      </c>
      <c r="M172" s="3" t="s">
        <v>8677</v>
      </c>
      <c r="N172" s="51">
        <v>3.82</v>
      </c>
    </row>
    <row r="173" spans="1:14" x14ac:dyDescent="0.2">
      <c r="A173" t="s">
        <v>2168</v>
      </c>
      <c r="B173" s="50">
        <v>-1.96700937668843</v>
      </c>
      <c r="D173" t="s">
        <v>3503</v>
      </c>
      <c r="E173" s="50">
        <v>2.0661484995049602</v>
      </c>
      <c r="I173" s="3" t="s">
        <v>6445</v>
      </c>
      <c r="J173" s="51">
        <v>-2.2400000000000002</v>
      </c>
      <c r="M173" s="3" t="s">
        <v>8680</v>
      </c>
      <c r="N173" s="51">
        <v>3.81</v>
      </c>
    </row>
    <row r="174" spans="1:14" x14ac:dyDescent="0.2">
      <c r="A174" t="s">
        <v>2167</v>
      </c>
      <c r="B174" s="50">
        <v>-1.96641633892025</v>
      </c>
      <c r="D174" t="s">
        <v>3519</v>
      </c>
      <c r="E174" s="50">
        <v>2.0556757814968099</v>
      </c>
      <c r="I174" s="3" t="s">
        <v>1762</v>
      </c>
      <c r="J174" s="51">
        <v>-2.23</v>
      </c>
      <c r="M174" s="3" t="s">
        <v>8681</v>
      </c>
      <c r="N174" s="51">
        <v>3.77</v>
      </c>
    </row>
    <row r="175" spans="1:14" x14ac:dyDescent="0.2">
      <c r="A175" t="s">
        <v>2166</v>
      </c>
      <c r="B175" s="50">
        <v>-1.96623211835143</v>
      </c>
      <c r="D175" t="s">
        <v>3521</v>
      </c>
      <c r="E175" s="50">
        <v>2.0515939239867298</v>
      </c>
      <c r="I175" s="3" t="s">
        <v>6451</v>
      </c>
      <c r="J175" s="51">
        <v>-2.23</v>
      </c>
      <c r="M175" s="3" t="s">
        <v>8687</v>
      </c>
      <c r="N175" s="51">
        <v>3.73</v>
      </c>
    </row>
    <row r="176" spans="1:14" x14ac:dyDescent="0.2">
      <c r="A176" t="s">
        <v>2164</v>
      </c>
      <c r="B176" s="50">
        <v>-1.96306956950108</v>
      </c>
      <c r="D176" t="s">
        <v>3525</v>
      </c>
      <c r="E176" s="50">
        <v>2.0505532739171701</v>
      </c>
      <c r="I176" s="3" t="s">
        <v>6454</v>
      </c>
      <c r="J176" s="51">
        <v>-2.23</v>
      </c>
      <c r="M176" s="3" t="s">
        <v>8689</v>
      </c>
      <c r="N176" s="51">
        <v>3.72</v>
      </c>
    </row>
    <row r="177" spans="1:14" x14ac:dyDescent="0.2">
      <c r="A177" t="s">
        <v>2163</v>
      </c>
      <c r="B177" s="50">
        <v>-1.9617967198969</v>
      </c>
      <c r="D177" t="s">
        <v>3527</v>
      </c>
      <c r="E177" s="50">
        <v>2.0457342079876399</v>
      </c>
      <c r="I177" s="3" t="s">
        <v>2408</v>
      </c>
      <c r="J177" s="51">
        <v>-2.23</v>
      </c>
      <c r="M177" s="3" t="s">
        <v>8691</v>
      </c>
      <c r="N177" s="51">
        <v>3.72</v>
      </c>
    </row>
    <row r="178" spans="1:14" x14ac:dyDescent="0.2">
      <c r="A178" t="s">
        <v>2162</v>
      </c>
      <c r="B178" s="50">
        <v>-1.95878957312306</v>
      </c>
      <c r="D178" t="s">
        <v>3531</v>
      </c>
      <c r="E178" s="50">
        <v>2.0437355055589799</v>
      </c>
      <c r="I178" s="3" t="s">
        <v>6456</v>
      </c>
      <c r="J178" s="51">
        <v>-2.23</v>
      </c>
      <c r="M178" s="3" t="s">
        <v>8692</v>
      </c>
      <c r="N178" s="51">
        <v>3.69</v>
      </c>
    </row>
    <row r="179" spans="1:14" x14ac:dyDescent="0.2">
      <c r="A179" t="s">
        <v>2161</v>
      </c>
      <c r="B179" s="50">
        <v>-1.9578357007023901</v>
      </c>
      <c r="D179" t="s">
        <v>3533</v>
      </c>
      <c r="E179" s="50">
        <v>2.0436404017814001</v>
      </c>
      <c r="I179" s="3" t="s">
        <v>1726</v>
      </c>
      <c r="J179" s="51">
        <v>-2.23</v>
      </c>
      <c r="M179" s="3" t="s">
        <v>5457</v>
      </c>
      <c r="N179" s="51">
        <v>3.68</v>
      </c>
    </row>
    <row r="180" spans="1:14" x14ac:dyDescent="0.2">
      <c r="A180" t="s">
        <v>2160</v>
      </c>
      <c r="B180" s="50">
        <v>-1.95696308436513</v>
      </c>
      <c r="D180" t="s">
        <v>3536</v>
      </c>
      <c r="E180" s="50">
        <v>2.0345999225961098</v>
      </c>
      <c r="I180" s="3" t="s">
        <v>1859</v>
      </c>
      <c r="J180" s="51">
        <v>-2.2200000000000002</v>
      </c>
      <c r="M180" s="3" t="s">
        <v>3089</v>
      </c>
      <c r="N180" s="51">
        <v>3.67</v>
      </c>
    </row>
    <row r="181" spans="1:14" x14ac:dyDescent="0.2">
      <c r="A181" t="s">
        <v>2159</v>
      </c>
      <c r="B181" s="50">
        <v>-1.95663583333619</v>
      </c>
      <c r="D181" t="s">
        <v>3538</v>
      </c>
      <c r="E181" s="50">
        <v>2.03089748129443</v>
      </c>
      <c r="I181" s="3" t="s">
        <v>6462</v>
      </c>
      <c r="J181" s="51">
        <v>-2.21</v>
      </c>
      <c r="M181" s="3" t="s">
        <v>3420</v>
      </c>
      <c r="N181" s="51">
        <v>3.66</v>
      </c>
    </row>
    <row r="182" spans="1:14" x14ac:dyDescent="0.2">
      <c r="A182" t="s">
        <v>2156</v>
      </c>
      <c r="B182" s="50">
        <v>-1.9532971766884899</v>
      </c>
      <c r="D182" t="s">
        <v>3540</v>
      </c>
      <c r="E182" s="50">
        <v>2.0232067418666699</v>
      </c>
      <c r="I182" s="3" t="s">
        <v>6467</v>
      </c>
      <c r="J182" s="51">
        <v>-2.2000000000000002</v>
      </c>
      <c r="M182" s="3" t="s">
        <v>8698</v>
      </c>
      <c r="N182" s="51">
        <v>3.65</v>
      </c>
    </row>
    <row r="183" spans="1:14" x14ac:dyDescent="0.2">
      <c r="A183" t="s">
        <v>2155</v>
      </c>
      <c r="B183" s="50">
        <v>-1.9519075312669301</v>
      </c>
      <c r="D183" t="s">
        <v>3542</v>
      </c>
      <c r="E183" s="50">
        <v>2.0224085401241401</v>
      </c>
      <c r="I183" s="3" t="s">
        <v>6470</v>
      </c>
      <c r="J183" s="51">
        <v>-2.2000000000000002</v>
      </c>
      <c r="M183" s="3" t="s">
        <v>8699</v>
      </c>
      <c r="N183" s="51">
        <v>3.65</v>
      </c>
    </row>
    <row r="184" spans="1:14" x14ac:dyDescent="0.2">
      <c r="A184" t="s">
        <v>2154</v>
      </c>
      <c r="B184" s="50">
        <v>-1.9492223479212401</v>
      </c>
      <c r="D184" t="s">
        <v>3546</v>
      </c>
      <c r="E184" s="50">
        <v>2.0198246579175199</v>
      </c>
      <c r="I184" s="3" t="s">
        <v>6473</v>
      </c>
      <c r="J184" s="51">
        <v>-2.2000000000000002</v>
      </c>
      <c r="M184" s="3" t="s">
        <v>8701</v>
      </c>
      <c r="N184" s="51">
        <v>3.65</v>
      </c>
    </row>
    <row r="185" spans="1:14" x14ac:dyDescent="0.2">
      <c r="A185" t="s">
        <v>2153</v>
      </c>
      <c r="B185" s="50">
        <v>-1.9486724076008499</v>
      </c>
      <c r="D185" t="s">
        <v>3548</v>
      </c>
      <c r="E185" s="50">
        <v>2.01380245707748</v>
      </c>
      <c r="I185" s="3" t="s">
        <v>1830</v>
      </c>
      <c r="J185" s="51">
        <v>-2.19</v>
      </c>
      <c r="M185" s="3" t="s">
        <v>3112</v>
      </c>
      <c r="N185" s="51">
        <v>3.64</v>
      </c>
    </row>
    <row r="186" spans="1:14" x14ac:dyDescent="0.2">
      <c r="A186" t="s">
        <v>2152</v>
      </c>
      <c r="B186" s="50">
        <v>-1.9449042798683001</v>
      </c>
      <c r="D186" t="s">
        <v>3552</v>
      </c>
      <c r="E186" s="50">
        <v>2.0096160347897198</v>
      </c>
      <c r="I186" s="3" t="s">
        <v>6477</v>
      </c>
      <c r="J186" s="51">
        <v>-2.19</v>
      </c>
      <c r="M186" s="3" t="s">
        <v>8704</v>
      </c>
      <c r="N186" s="51">
        <v>3.63</v>
      </c>
    </row>
    <row r="187" spans="1:14" x14ac:dyDescent="0.2">
      <c r="A187" t="s">
        <v>2151</v>
      </c>
      <c r="B187" s="50">
        <v>-1.94184731720773</v>
      </c>
      <c r="D187" t="s">
        <v>3554</v>
      </c>
      <c r="E187" s="50">
        <v>2.0067025922642401</v>
      </c>
      <c r="I187" s="3" t="s">
        <v>6480</v>
      </c>
      <c r="J187" s="51">
        <v>-2.19</v>
      </c>
      <c r="M187" s="3" t="s">
        <v>3375</v>
      </c>
      <c r="N187" s="51">
        <v>3.63</v>
      </c>
    </row>
    <row r="188" spans="1:14" x14ac:dyDescent="0.2">
      <c r="A188" t="s">
        <v>2150</v>
      </c>
      <c r="B188" s="50">
        <v>-1.94054817027503</v>
      </c>
      <c r="D188" t="s">
        <v>3556</v>
      </c>
      <c r="E188" s="50">
        <v>2.0061154394174499</v>
      </c>
      <c r="I188" s="3" t="s">
        <v>1754</v>
      </c>
      <c r="J188" s="51">
        <v>-2.1800000000000002</v>
      </c>
      <c r="M188" s="3" t="s">
        <v>8710</v>
      </c>
      <c r="N188" s="51">
        <v>3.61</v>
      </c>
    </row>
    <row r="189" spans="1:14" x14ac:dyDescent="0.2">
      <c r="A189" t="s">
        <v>2149</v>
      </c>
      <c r="B189" s="50">
        <v>-1.9404254137058301</v>
      </c>
      <c r="D189" t="s">
        <v>3558</v>
      </c>
      <c r="E189" s="50">
        <v>2.0059208574648699</v>
      </c>
      <c r="I189" s="3" t="s">
        <v>1420</v>
      </c>
      <c r="J189" s="51">
        <v>-2.1800000000000002</v>
      </c>
      <c r="M189" s="3" t="s">
        <v>8711</v>
      </c>
      <c r="N189" s="51">
        <v>3.6</v>
      </c>
    </row>
    <row r="190" spans="1:14" x14ac:dyDescent="0.2">
      <c r="A190" t="s">
        <v>2148</v>
      </c>
      <c r="B190" s="50">
        <v>-1.9380275993320799</v>
      </c>
      <c r="D190" t="s">
        <v>3560</v>
      </c>
      <c r="E190" s="50">
        <v>2.0051592871447301</v>
      </c>
      <c r="I190" s="3" t="s">
        <v>6485</v>
      </c>
      <c r="J190" s="51">
        <v>-2.1800000000000002</v>
      </c>
      <c r="M190" s="3" t="s">
        <v>3150</v>
      </c>
      <c r="N190" s="51">
        <v>3.58</v>
      </c>
    </row>
    <row r="191" spans="1:14" x14ac:dyDescent="0.2">
      <c r="A191" t="s">
        <v>2146</v>
      </c>
      <c r="B191" s="50">
        <v>-1.9235879275705099</v>
      </c>
      <c r="D191" t="s">
        <v>3564</v>
      </c>
      <c r="E191" s="50">
        <v>2.00213191122947</v>
      </c>
      <c r="I191" s="3" t="s">
        <v>2083</v>
      </c>
      <c r="J191" s="51">
        <v>-2.17</v>
      </c>
      <c r="M191" s="3" t="s">
        <v>8724</v>
      </c>
      <c r="N191" s="51">
        <v>3.47</v>
      </c>
    </row>
    <row r="192" spans="1:14" x14ac:dyDescent="0.2">
      <c r="A192" t="s">
        <v>2145</v>
      </c>
      <c r="B192" s="50">
        <v>-1.92253276152255</v>
      </c>
      <c r="D192" t="s">
        <v>3566</v>
      </c>
      <c r="E192" s="50">
        <v>1.9959211353889299</v>
      </c>
      <c r="I192" s="3" t="s">
        <v>6491</v>
      </c>
      <c r="J192" s="51">
        <v>-2.17</v>
      </c>
      <c r="M192" s="3" t="s">
        <v>8725</v>
      </c>
      <c r="N192" s="51">
        <v>3.45</v>
      </c>
    </row>
    <row r="193" spans="1:14" x14ac:dyDescent="0.2">
      <c r="A193" t="s">
        <v>2143</v>
      </c>
      <c r="B193" s="50">
        <v>-1.92026781720982</v>
      </c>
      <c r="D193" t="s">
        <v>3570</v>
      </c>
      <c r="E193" s="50">
        <v>1.9938951419864399</v>
      </c>
      <c r="I193" s="3" t="s">
        <v>1427</v>
      </c>
      <c r="J193" s="51">
        <v>-2.16</v>
      </c>
      <c r="M193" s="3" t="s">
        <v>8728</v>
      </c>
      <c r="N193" s="51">
        <v>3.43</v>
      </c>
    </row>
    <row r="194" spans="1:14" x14ac:dyDescent="0.2">
      <c r="A194" t="s">
        <v>2142</v>
      </c>
      <c r="B194" s="50">
        <v>-1.91933765239151</v>
      </c>
      <c r="D194" t="s">
        <v>3572</v>
      </c>
      <c r="E194" s="50">
        <v>1.9911586232344001</v>
      </c>
      <c r="I194" s="3" t="s">
        <v>2520</v>
      </c>
      <c r="J194" s="51">
        <v>-2.16</v>
      </c>
      <c r="M194" s="3" t="s">
        <v>8730</v>
      </c>
      <c r="N194" s="51">
        <v>3.43</v>
      </c>
    </row>
    <row r="195" spans="1:14" x14ac:dyDescent="0.2">
      <c r="A195" t="s">
        <v>2141</v>
      </c>
      <c r="B195" s="50">
        <v>-1.91833049343391</v>
      </c>
      <c r="D195" t="s">
        <v>3574</v>
      </c>
      <c r="E195" s="50">
        <v>1.98120732546084</v>
      </c>
      <c r="I195" s="3" t="s">
        <v>6498</v>
      </c>
      <c r="J195" s="51">
        <v>-2.16</v>
      </c>
      <c r="M195" s="3" t="s">
        <v>8732</v>
      </c>
      <c r="N195" s="51">
        <v>3.43</v>
      </c>
    </row>
    <row r="196" spans="1:14" x14ac:dyDescent="0.2">
      <c r="A196" t="s">
        <v>2140</v>
      </c>
      <c r="B196" s="50">
        <v>-1.9181682857512199</v>
      </c>
      <c r="D196" t="s">
        <v>3576</v>
      </c>
      <c r="E196" s="50">
        <v>1.9766208113910999</v>
      </c>
      <c r="I196" s="3" t="s">
        <v>1941</v>
      </c>
      <c r="J196" s="51">
        <v>-2.16</v>
      </c>
      <c r="M196" s="3" t="s">
        <v>5988</v>
      </c>
      <c r="N196" s="51">
        <v>3.4</v>
      </c>
    </row>
    <row r="197" spans="1:14" x14ac:dyDescent="0.2">
      <c r="A197" t="s">
        <v>2139</v>
      </c>
      <c r="B197" s="50">
        <v>-1.9181127061887699</v>
      </c>
      <c r="D197" t="s">
        <v>3578</v>
      </c>
      <c r="E197" s="50">
        <v>1.9757431978341999</v>
      </c>
      <c r="I197" s="3" t="s">
        <v>1715</v>
      </c>
      <c r="J197" s="51">
        <v>-2.16</v>
      </c>
      <c r="M197" s="3" t="s">
        <v>8736</v>
      </c>
      <c r="N197" s="51">
        <v>3.38</v>
      </c>
    </row>
    <row r="198" spans="1:14" x14ac:dyDescent="0.2">
      <c r="A198" t="s">
        <v>2138</v>
      </c>
      <c r="B198" s="50">
        <v>-1.9180455196866799</v>
      </c>
      <c r="D198" t="s">
        <v>3582</v>
      </c>
      <c r="E198" s="50">
        <v>1.9738260951125599</v>
      </c>
      <c r="I198" s="3" t="s">
        <v>6502</v>
      </c>
      <c r="J198" s="51">
        <v>-2.16</v>
      </c>
      <c r="M198" s="3" t="s">
        <v>2858</v>
      </c>
      <c r="N198" s="51">
        <v>3.37</v>
      </c>
    </row>
    <row r="199" spans="1:14" x14ac:dyDescent="0.2">
      <c r="A199" t="s">
        <v>2137</v>
      </c>
      <c r="B199" s="50">
        <v>-1.9176677395191899</v>
      </c>
      <c r="D199" t="s">
        <v>3584</v>
      </c>
      <c r="E199" s="50">
        <v>1.9700633673940799</v>
      </c>
      <c r="I199" s="3" t="s">
        <v>1265</v>
      </c>
      <c r="J199" s="51">
        <v>-2.16</v>
      </c>
      <c r="M199" s="3" t="s">
        <v>3616</v>
      </c>
      <c r="N199" s="51">
        <v>3.36</v>
      </c>
    </row>
    <row r="200" spans="1:14" x14ac:dyDescent="0.2">
      <c r="A200" t="s">
        <v>2136</v>
      </c>
      <c r="B200" s="50">
        <v>-1.9163682502608901</v>
      </c>
      <c r="D200" t="s">
        <v>3588</v>
      </c>
      <c r="E200" s="50">
        <v>1.9653905957398701</v>
      </c>
      <c r="I200" s="3" t="s">
        <v>1453</v>
      </c>
      <c r="J200" s="51">
        <v>-2.15</v>
      </c>
      <c r="M200" s="3" t="s">
        <v>8746</v>
      </c>
      <c r="N200" s="51">
        <v>3.35</v>
      </c>
    </row>
    <row r="201" spans="1:14" x14ac:dyDescent="0.2">
      <c r="A201" t="s">
        <v>2131</v>
      </c>
      <c r="B201" s="50">
        <v>-1.90917979005391</v>
      </c>
      <c r="D201" t="s">
        <v>3590</v>
      </c>
      <c r="E201" s="50">
        <v>1.9652944063417901</v>
      </c>
      <c r="I201" s="3" t="s">
        <v>6509</v>
      </c>
      <c r="J201" s="51">
        <v>-2.14</v>
      </c>
      <c r="M201" s="3" t="s">
        <v>3611</v>
      </c>
      <c r="N201" s="51">
        <v>3.34</v>
      </c>
    </row>
    <row r="202" spans="1:14" x14ac:dyDescent="0.2">
      <c r="A202" t="s">
        <v>2129</v>
      </c>
      <c r="B202" s="50">
        <v>-1.90224990505429</v>
      </c>
      <c r="D202" t="s">
        <v>3593</v>
      </c>
      <c r="E202" s="50">
        <v>1.9594360998842799</v>
      </c>
      <c r="I202" s="3" t="s">
        <v>2613</v>
      </c>
      <c r="J202" s="51">
        <v>-2.14</v>
      </c>
      <c r="M202" s="3" t="s">
        <v>3081</v>
      </c>
      <c r="N202" s="51">
        <v>3.32</v>
      </c>
    </row>
    <row r="203" spans="1:14" x14ac:dyDescent="0.2">
      <c r="A203" t="s">
        <v>2128</v>
      </c>
      <c r="B203" s="50">
        <v>-1.9002009992379301</v>
      </c>
      <c r="D203" t="s">
        <v>3595</v>
      </c>
      <c r="E203" s="50">
        <v>1.9556607736398699</v>
      </c>
      <c r="I203" s="3" t="s">
        <v>6515</v>
      </c>
      <c r="J203" s="51">
        <v>-2.13</v>
      </c>
      <c r="M203" s="3" t="s">
        <v>3404</v>
      </c>
      <c r="N203" s="51">
        <v>3.3</v>
      </c>
    </row>
    <row r="204" spans="1:14" x14ac:dyDescent="0.2">
      <c r="A204" t="s">
        <v>2127</v>
      </c>
      <c r="B204" s="50">
        <v>-1.89653221179927</v>
      </c>
      <c r="D204" t="s">
        <v>51</v>
      </c>
      <c r="E204" s="50">
        <v>1.9545819053600699</v>
      </c>
      <c r="I204" s="3" t="s">
        <v>1908</v>
      </c>
      <c r="J204" s="51">
        <v>-2.13</v>
      </c>
      <c r="M204" s="3" t="s">
        <v>8750</v>
      </c>
      <c r="N204" s="51">
        <v>3.29</v>
      </c>
    </row>
    <row r="205" spans="1:14" x14ac:dyDescent="0.2">
      <c r="A205" t="s">
        <v>2125</v>
      </c>
      <c r="B205" s="50">
        <v>-1.8937295429543599</v>
      </c>
      <c r="D205" t="s">
        <v>48</v>
      </c>
      <c r="E205" s="50">
        <v>1.9545819053600699</v>
      </c>
      <c r="I205" s="3" t="s">
        <v>6519</v>
      </c>
      <c r="J205" s="51">
        <v>-2.13</v>
      </c>
      <c r="M205" s="3" t="s">
        <v>8753</v>
      </c>
      <c r="N205" s="51">
        <v>3.28</v>
      </c>
    </row>
    <row r="206" spans="1:14" x14ac:dyDescent="0.2">
      <c r="A206" t="s">
        <v>2124</v>
      </c>
      <c r="B206" s="50">
        <v>-1.89349974727355</v>
      </c>
      <c r="D206" t="s">
        <v>3599</v>
      </c>
      <c r="E206" s="50">
        <v>1.95423413608193</v>
      </c>
      <c r="I206" s="3" t="s">
        <v>1855</v>
      </c>
      <c r="J206" s="51">
        <v>-2.12</v>
      </c>
      <c r="M206" s="3" t="s">
        <v>3377</v>
      </c>
      <c r="N206" s="51">
        <v>3.26</v>
      </c>
    </row>
    <row r="207" spans="1:14" x14ac:dyDescent="0.2">
      <c r="A207" t="s">
        <v>2123</v>
      </c>
      <c r="B207" s="50">
        <v>-1.8916860462316101</v>
      </c>
      <c r="D207" t="s">
        <v>3601</v>
      </c>
      <c r="E207" s="50">
        <v>1.9511933652137801</v>
      </c>
      <c r="I207" s="3" t="s">
        <v>6524</v>
      </c>
      <c r="J207" s="51">
        <v>-2.12</v>
      </c>
      <c r="M207" s="3" t="s">
        <v>8757</v>
      </c>
      <c r="N207" s="51">
        <v>3.24</v>
      </c>
    </row>
    <row r="208" spans="1:14" x14ac:dyDescent="0.2">
      <c r="A208" t="s">
        <v>2122</v>
      </c>
      <c r="B208" s="50">
        <v>-1.8869913140510399</v>
      </c>
      <c r="D208" t="s">
        <v>3603</v>
      </c>
      <c r="E208" s="50">
        <v>1.95094247549448</v>
      </c>
      <c r="I208" s="3" t="s">
        <v>630</v>
      </c>
      <c r="J208" s="51">
        <v>-2.12</v>
      </c>
      <c r="M208" s="3" t="s">
        <v>8759</v>
      </c>
      <c r="N208" s="51">
        <v>3.23</v>
      </c>
    </row>
    <row r="209" spans="1:14" x14ac:dyDescent="0.2">
      <c r="A209" t="s">
        <v>2121</v>
      </c>
      <c r="B209" s="50">
        <v>-1.87623018903301</v>
      </c>
      <c r="D209" t="s">
        <v>3605</v>
      </c>
      <c r="E209" s="50">
        <v>1.9503886200826499</v>
      </c>
      <c r="I209" s="3" t="s">
        <v>923</v>
      </c>
      <c r="J209" s="51">
        <v>-2.11</v>
      </c>
      <c r="M209" s="3" t="s">
        <v>8762</v>
      </c>
      <c r="N209" s="51">
        <v>3.22</v>
      </c>
    </row>
    <row r="210" spans="1:14" x14ac:dyDescent="0.2">
      <c r="A210" t="s">
        <v>2120</v>
      </c>
      <c r="B210" s="50">
        <v>-1.87503179988436</v>
      </c>
      <c r="D210" t="s">
        <v>698</v>
      </c>
      <c r="E210" s="50">
        <v>1.94535885323266</v>
      </c>
      <c r="I210" s="3" t="s">
        <v>2213</v>
      </c>
      <c r="J210" s="51">
        <v>-2.11</v>
      </c>
      <c r="M210" s="3" t="s">
        <v>7752</v>
      </c>
      <c r="N210" s="51">
        <v>3.22</v>
      </c>
    </row>
    <row r="211" spans="1:14" x14ac:dyDescent="0.2">
      <c r="A211" t="s">
        <v>2119</v>
      </c>
      <c r="B211" s="50">
        <v>-1.8740677065989699</v>
      </c>
      <c r="D211" t="s">
        <v>3610</v>
      </c>
      <c r="E211" s="50">
        <v>1.9433655704691499</v>
      </c>
      <c r="I211" s="3" t="s">
        <v>6531</v>
      </c>
      <c r="J211" s="51">
        <v>-2.11</v>
      </c>
      <c r="M211" s="3" t="s">
        <v>8766</v>
      </c>
      <c r="N211" s="51">
        <v>3.21</v>
      </c>
    </row>
    <row r="212" spans="1:14" x14ac:dyDescent="0.2">
      <c r="A212" t="s">
        <v>2118</v>
      </c>
      <c r="B212" s="50">
        <v>-1.8718253557929401</v>
      </c>
      <c r="D212" t="s">
        <v>3612</v>
      </c>
      <c r="E212" s="50">
        <v>1.9422131412834001</v>
      </c>
      <c r="I212" s="3" t="s">
        <v>6533</v>
      </c>
      <c r="J212" s="51">
        <v>-2.11</v>
      </c>
      <c r="M212" s="3" t="s">
        <v>8769</v>
      </c>
      <c r="N212" s="51">
        <v>3.2</v>
      </c>
    </row>
    <row r="213" spans="1:14" x14ac:dyDescent="0.2">
      <c r="A213" t="s">
        <v>2117</v>
      </c>
      <c r="B213" s="50">
        <v>-1.87102639074384</v>
      </c>
      <c r="D213" t="s">
        <v>3614</v>
      </c>
      <c r="E213" s="50">
        <v>1.9374952634732501</v>
      </c>
      <c r="I213" s="3" t="s">
        <v>2664</v>
      </c>
      <c r="J213" s="51">
        <v>-2.11</v>
      </c>
      <c r="M213" s="3" t="s">
        <v>3904</v>
      </c>
      <c r="N213" s="51">
        <v>3.2</v>
      </c>
    </row>
    <row r="214" spans="1:14" x14ac:dyDescent="0.2">
      <c r="A214" t="s">
        <v>2116</v>
      </c>
      <c r="B214" s="50">
        <v>-1.8705367005623801</v>
      </c>
      <c r="D214" t="s">
        <v>3618</v>
      </c>
      <c r="E214" s="50">
        <v>1.9363269157681999</v>
      </c>
      <c r="I214" s="3" t="s">
        <v>6536</v>
      </c>
      <c r="J214" s="51">
        <v>-2.1</v>
      </c>
      <c r="M214" s="3" t="s">
        <v>3762</v>
      </c>
      <c r="N214" s="51">
        <v>3.18</v>
      </c>
    </row>
    <row r="215" spans="1:14" x14ac:dyDescent="0.2">
      <c r="A215" t="s">
        <v>2114</v>
      </c>
      <c r="B215" s="50">
        <v>-1.87023241517091</v>
      </c>
      <c r="D215" t="s">
        <v>3620</v>
      </c>
      <c r="E215" s="50">
        <v>1.93623265341029</v>
      </c>
      <c r="I215" s="3" t="s">
        <v>2082</v>
      </c>
      <c r="J215" s="51">
        <v>-2.1</v>
      </c>
      <c r="M215" s="3" t="s">
        <v>5599</v>
      </c>
      <c r="N215" s="51">
        <v>3.18</v>
      </c>
    </row>
    <row r="216" spans="1:14" x14ac:dyDescent="0.2">
      <c r="A216" t="s">
        <v>2113</v>
      </c>
      <c r="B216" s="50">
        <v>-1.8676033294321901</v>
      </c>
      <c r="D216" t="s">
        <v>3622</v>
      </c>
      <c r="E216" s="50">
        <v>1.93362623311975</v>
      </c>
      <c r="I216" s="3" t="s">
        <v>1778</v>
      </c>
      <c r="J216" s="51">
        <v>-2.09</v>
      </c>
      <c r="M216" s="3" t="s">
        <v>8773</v>
      </c>
      <c r="N216" s="51">
        <v>3.16</v>
      </c>
    </row>
    <row r="217" spans="1:14" x14ac:dyDescent="0.2">
      <c r="A217" t="s">
        <v>2112</v>
      </c>
      <c r="B217" s="50">
        <v>-1.8663219907725801</v>
      </c>
      <c r="D217" t="s">
        <v>3624</v>
      </c>
      <c r="E217" s="50">
        <v>1.93236834983221</v>
      </c>
      <c r="I217" s="3" t="s">
        <v>6540</v>
      </c>
      <c r="J217" s="51">
        <v>-2.08</v>
      </c>
      <c r="M217" s="3" t="s">
        <v>8775</v>
      </c>
      <c r="N217" s="51">
        <v>3.15</v>
      </c>
    </row>
    <row r="218" spans="1:14" x14ac:dyDescent="0.2">
      <c r="A218" t="s">
        <v>2110</v>
      </c>
      <c r="B218" s="50">
        <v>-1.8632507706844801</v>
      </c>
      <c r="D218" t="s">
        <v>3632</v>
      </c>
      <c r="E218" s="50">
        <v>1.9223928640008701</v>
      </c>
      <c r="I218" s="3" t="s">
        <v>1687</v>
      </c>
      <c r="J218" s="51">
        <v>-2.0699999999999998</v>
      </c>
      <c r="M218" s="3" t="s">
        <v>1996</v>
      </c>
      <c r="N218" s="51">
        <v>3.15</v>
      </c>
    </row>
    <row r="219" spans="1:14" x14ac:dyDescent="0.2">
      <c r="A219" t="s">
        <v>2107</v>
      </c>
      <c r="B219" s="50">
        <v>-1.8609006506088901</v>
      </c>
      <c r="D219" t="s">
        <v>3634</v>
      </c>
      <c r="E219" s="50">
        <v>1.9200918301358501</v>
      </c>
      <c r="I219" s="3" t="s">
        <v>2428</v>
      </c>
      <c r="J219" s="51">
        <v>-2.0699999999999998</v>
      </c>
      <c r="M219" s="3" t="s">
        <v>8777</v>
      </c>
      <c r="N219" s="51">
        <v>3.15</v>
      </c>
    </row>
    <row r="220" spans="1:14" x14ac:dyDescent="0.2">
      <c r="A220" t="s">
        <v>2106</v>
      </c>
      <c r="B220" s="50">
        <v>-1.8594387361709399</v>
      </c>
      <c r="D220" t="s">
        <v>3642</v>
      </c>
      <c r="E220" s="50">
        <v>1.91518836475396</v>
      </c>
      <c r="I220" s="3" t="s">
        <v>1617</v>
      </c>
      <c r="J220" s="51">
        <v>-2.0699999999999998</v>
      </c>
      <c r="M220" s="3" t="s">
        <v>5770</v>
      </c>
      <c r="N220" s="51">
        <v>3.14</v>
      </c>
    </row>
    <row r="221" spans="1:14" x14ac:dyDescent="0.2">
      <c r="A221" t="s">
        <v>2105</v>
      </c>
      <c r="B221" s="50">
        <v>-1.8593574430651001</v>
      </c>
      <c r="D221" t="s">
        <v>3646</v>
      </c>
      <c r="E221" s="50">
        <v>1.91360758220333</v>
      </c>
      <c r="I221" s="3" t="s">
        <v>2189</v>
      </c>
      <c r="J221" s="51">
        <v>-2.0699999999999998</v>
      </c>
      <c r="M221" s="3" t="s">
        <v>3421</v>
      </c>
      <c r="N221" s="51">
        <v>3.13</v>
      </c>
    </row>
    <row r="222" spans="1:14" x14ac:dyDescent="0.2">
      <c r="A222" t="s">
        <v>2103</v>
      </c>
      <c r="B222" s="50">
        <v>-1.8570903788442701</v>
      </c>
      <c r="D222" t="s">
        <v>3648</v>
      </c>
      <c r="E222" s="50">
        <v>1.9126019371184799</v>
      </c>
      <c r="I222" s="3" t="s">
        <v>1435</v>
      </c>
      <c r="J222" s="51">
        <v>-2.06</v>
      </c>
      <c r="M222" s="3" t="s">
        <v>8783</v>
      </c>
      <c r="N222" s="51">
        <v>3.12</v>
      </c>
    </row>
    <row r="223" spans="1:14" x14ac:dyDescent="0.2">
      <c r="A223" t="s">
        <v>2102</v>
      </c>
      <c r="B223" s="50">
        <v>-1.8568745524888799</v>
      </c>
      <c r="D223" t="s">
        <v>3650</v>
      </c>
      <c r="E223" s="50">
        <v>1.90732074502669</v>
      </c>
      <c r="I223" s="3" t="s">
        <v>113</v>
      </c>
      <c r="J223" s="51">
        <v>-2.06</v>
      </c>
      <c r="M223" s="3" t="s">
        <v>4381</v>
      </c>
      <c r="N223" s="51">
        <v>3.1</v>
      </c>
    </row>
    <row r="224" spans="1:14" x14ac:dyDescent="0.2">
      <c r="A224" t="s">
        <v>2101</v>
      </c>
      <c r="B224" s="50">
        <v>-1.8477810733501501</v>
      </c>
      <c r="D224" t="s">
        <v>3652</v>
      </c>
      <c r="E224" s="50">
        <v>1.90708399807872</v>
      </c>
      <c r="I224" s="3" t="s">
        <v>6549</v>
      </c>
      <c r="J224" s="51">
        <v>-2.06</v>
      </c>
      <c r="M224" s="3" t="s">
        <v>5474</v>
      </c>
      <c r="N224" s="51">
        <v>3.09</v>
      </c>
    </row>
    <row r="225" spans="1:14" x14ac:dyDescent="0.2">
      <c r="A225" t="s">
        <v>2100</v>
      </c>
      <c r="B225" s="50">
        <v>-1.84499667528588</v>
      </c>
      <c r="D225" t="s">
        <v>3661</v>
      </c>
      <c r="E225" s="50">
        <v>1.89454197124702</v>
      </c>
      <c r="I225" s="3" t="s">
        <v>1548</v>
      </c>
      <c r="J225" s="51">
        <v>-2.06</v>
      </c>
      <c r="M225" s="3" t="s">
        <v>8786</v>
      </c>
      <c r="N225" s="51">
        <v>3.09</v>
      </c>
    </row>
    <row r="226" spans="1:14" x14ac:dyDescent="0.2">
      <c r="A226" t="s">
        <v>2099</v>
      </c>
      <c r="B226" s="50">
        <v>-1.84446334309349</v>
      </c>
      <c r="D226" t="s">
        <v>3663</v>
      </c>
      <c r="E226" s="50">
        <v>1.89441834454581</v>
      </c>
      <c r="I226" s="3" t="s">
        <v>959</v>
      </c>
      <c r="J226" s="51">
        <v>-2.0499999999999998</v>
      </c>
      <c r="M226" s="3" t="s">
        <v>5873</v>
      </c>
      <c r="N226" s="51">
        <v>3.08</v>
      </c>
    </row>
    <row r="227" spans="1:14" x14ac:dyDescent="0.2">
      <c r="A227" t="s">
        <v>2098</v>
      </c>
      <c r="B227" s="50">
        <v>-1.84319432918374</v>
      </c>
      <c r="D227" t="s">
        <v>3670</v>
      </c>
      <c r="E227" s="50">
        <v>1.8917992555819501</v>
      </c>
      <c r="I227" s="3" t="s">
        <v>6552</v>
      </c>
      <c r="J227" s="51">
        <v>-2.0499999999999998</v>
      </c>
      <c r="M227" s="3" t="s">
        <v>8791</v>
      </c>
      <c r="N227" s="51">
        <v>3.08</v>
      </c>
    </row>
    <row r="228" spans="1:14" x14ac:dyDescent="0.2">
      <c r="A228" t="s">
        <v>2097</v>
      </c>
      <c r="B228" s="50">
        <v>-1.83835310522331</v>
      </c>
      <c r="D228" t="s">
        <v>3672</v>
      </c>
      <c r="E228" s="50">
        <v>1.88986141180043</v>
      </c>
      <c r="I228" s="3" t="s">
        <v>2244</v>
      </c>
      <c r="J228" s="51">
        <v>-2.0499999999999998</v>
      </c>
      <c r="M228" s="3" t="s">
        <v>3239</v>
      </c>
      <c r="N228" s="51">
        <v>3.06</v>
      </c>
    </row>
    <row r="229" spans="1:14" x14ac:dyDescent="0.2">
      <c r="A229" t="s">
        <v>2096</v>
      </c>
      <c r="B229" s="50">
        <v>-1.83477226836868</v>
      </c>
      <c r="D229" t="s">
        <v>3674</v>
      </c>
      <c r="E229" s="50">
        <v>1.88954684756373</v>
      </c>
      <c r="I229" s="3" t="s">
        <v>6556</v>
      </c>
      <c r="J229" s="51">
        <v>-2.04</v>
      </c>
      <c r="M229" s="3" t="s">
        <v>8794</v>
      </c>
      <c r="N229" s="51">
        <v>3.06</v>
      </c>
    </row>
    <row r="230" spans="1:14" x14ac:dyDescent="0.2">
      <c r="A230" t="s">
        <v>2095</v>
      </c>
      <c r="B230" s="50">
        <v>-1.8337102813941999</v>
      </c>
      <c r="D230" t="s">
        <v>3678</v>
      </c>
      <c r="E230" s="50">
        <v>1.8886116037060801</v>
      </c>
      <c r="I230" s="3" t="s">
        <v>1456</v>
      </c>
      <c r="J230" s="51">
        <v>-2.04</v>
      </c>
      <c r="M230" s="3" t="s">
        <v>8797</v>
      </c>
      <c r="N230" s="51">
        <v>3.05</v>
      </c>
    </row>
    <row r="231" spans="1:14" x14ac:dyDescent="0.2">
      <c r="A231" t="s">
        <v>2093</v>
      </c>
      <c r="B231" s="50">
        <v>-1.82744307010164</v>
      </c>
      <c r="D231" t="s">
        <v>3682</v>
      </c>
      <c r="E231" s="50">
        <v>1.8830143467309</v>
      </c>
      <c r="I231" s="3" t="s">
        <v>2286</v>
      </c>
      <c r="J231" s="51">
        <v>-2.04</v>
      </c>
      <c r="M231" s="3" t="s">
        <v>8800</v>
      </c>
      <c r="N231" s="51">
        <v>3.05</v>
      </c>
    </row>
    <row r="232" spans="1:14" x14ac:dyDescent="0.2">
      <c r="A232" t="s">
        <v>2091</v>
      </c>
      <c r="B232" s="50">
        <v>-1.81741827213505</v>
      </c>
      <c r="D232" t="s">
        <v>3684</v>
      </c>
      <c r="E232" s="50">
        <v>1.8829726329748799</v>
      </c>
      <c r="I232" s="3" t="s">
        <v>6567</v>
      </c>
      <c r="J232" s="51">
        <v>-2.0299999999999998</v>
      </c>
      <c r="M232" s="3" t="s">
        <v>8801</v>
      </c>
      <c r="N232" s="51">
        <v>3.05</v>
      </c>
    </row>
    <row r="233" spans="1:14" x14ac:dyDescent="0.2">
      <c r="A233" t="s">
        <v>2090</v>
      </c>
      <c r="B233" s="50">
        <v>-1.8169793670408401</v>
      </c>
      <c r="D233" t="s">
        <v>3686</v>
      </c>
      <c r="E233" s="50">
        <v>1.8816341801557399</v>
      </c>
      <c r="I233" s="3" t="s">
        <v>739</v>
      </c>
      <c r="J233" s="51">
        <v>-2.02</v>
      </c>
      <c r="M233" s="3" t="s">
        <v>5652</v>
      </c>
      <c r="N233" s="51">
        <v>3.03</v>
      </c>
    </row>
    <row r="234" spans="1:14" x14ac:dyDescent="0.2">
      <c r="A234" t="s">
        <v>2088</v>
      </c>
      <c r="B234" s="50">
        <v>-1.8139289903549001</v>
      </c>
      <c r="D234" t="s">
        <v>3688</v>
      </c>
      <c r="E234" s="50">
        <v>1.8786669460852301</v>
      </c>
      <c r="I234" s="3" t="s">
        <v>6576</v>
      </c>
      <c r="J234" s="51">
        <v>-2.02</v>
      </c>
      <c r="M234" s="3" t="s">
        <v>8807</v>
      </c>
      <c r="N234" s="51">
        <v>3.01</v>
      </c>
    </row>
    <row r="235" spans="1:14" x14ac:dyDescent="0.2">
      <c r="A235" t="s">
        <v>2087</v>
      </c>
      <c r="B235" s="50">
        <v>-1.81030388826087</v>
      </c>
      <c r="D235" t="s">
        <v>3690</v>
      </c>
      <c r="E235" s="50">
        <v>1.87520766941212</v>
      </c>
      <c r="I235" s="3" t="s">
        <v>6579</v>
      </c>
      <c r="J235" s="51">
        <v>-2.02</v>
      </c>
      <c r="M235" s="3" t="s">
        <v>8808</v>
      </c>
      <c r="N235" s="51">
        <v>3.01</v>
      </c>
    </row>
    <row r="236" spans="1:14" x14ac:dyDescent="0.2">
      <c r="A236" t="s">
        <v>2085</v>
      </c>
      <c r="B236" s="50">
        <v>-1.80694808383084</v>
      </c>
      <c r="D236" t="s">
        <v>3692</v>
      </c>
      <c r="E236" s="50">
        <v>1.87485118726143</v>
      </c>
      <c r="I236" s="3" t="s">
        <v>6581</v>
      </c>
      <c r="J236" s="51">
        <v>-2.02</v>
      </c>
      <c r="M236" s="3" t="s">
        <v>1132</v>
      </c>
      <c r="N236" s="51">
        <v>2.99</v>
      </c>
    </row>
    <row r="237" spans="1:14" x14ac:dyDescent="0.2">
      <c r="A237" t="s">
        <v>2083</v>
      </c>
      <c r="B237" s="50">
        <v>-1.80515244733973</v>
      </c>
      <c r="D237" t="s">
        <v>3696</v>
      </c>
      <c r="E237" s="50">
        <v>1.87254378481185</v>
      </c>
      <c r="I237" s="3" t="s">
        <v>6584</v>
      </c>
      <c r="J237" s="51">
        <v>-2.0099999999999998</v>
      </c>
      <c r="M237" s="3" t="s">
        <v>8812</v>
      </c>
      <c r="N237" s="51">
        <v>2.99</v>
      </c>
    </row>
    <row r="238" spans="1:14" x14ac:dyDescent="0.2">
      <c r="A238" t="s">
        <v>2082</v>
      </c>
      <c r="B238" s="50">
        <v>-1.80250165685736</v>
      </c>
      <c r="D238" t="s">
        <v>3700</v>
      </c>
      <c r="E238" s="50">
        <v>1.8704189988759801</v>
      </c>
      <c r="I238" s="3" t="s">
        <v>2770</v>
      </c>
      <c r="J238" s="51">
        <v>-2.0099999999999998</v>
      </c>
      <c r="M238" s="3" t="s">
        <v>4222</v>
      </c>
      <c r="N238" s="51">
        <v>2.97</v>
      </c>
    </row>
    <row r="239" spans="1:14" x14ac:dyDescent="0.2">
      <c r="A239" t="s">
        <v>2080</v>
      </c>
      <c r="B239" s="50">
        <v>-1.8005959566580001</v>
      </c>
      <c r="D239" t="s">
        <v>3702</v>
      </c>
      <c r="E239" s="50">
        <v>1.8696946977213</v>
      </c>
      <c r="I239" s="3" t="s">
        <v>6590</v>
      </c>
      <c r="J239" s="51">
        <v>-2</v>
      </c>
      <c r="M239" s="3" t="s">
        <v>8816</v>
      </c>
      <c r="N239" s="51">
        <v>2.96</v>
      </c>
    </row>
    <row r="240" spans="1:14" x14ac:dyDescent="0.2">
      <c r="A240" t="s">
        <v>2079</v>
      </c>
      <c r="B240" s="50">
        <v>-1.8005646963313899</v>
      </c>
      <c r="D240" t="s">
        <v>602</v>
      </c>
      <c r="E240" s="50">
        <v>1.86934370183924</v>
      </c>
      <c r="I240" s="3" t="s">
        <v>304</v>
      </c>
      <c r="J240" s="51">
        <v>-2</v>
      </c>
      <c r="M240" s="3" t="s">
        <v>8818</v>
      </c>
      <c r="N240" s="51">
        <v>2.96</v>
      </c>
    </row>
    <row r="241" spans="1:14" x14ac:dyDescent="0.2">
      <c r="A241" t="s">
        <v>2076</v>
      </c>
      <c r="B241" s="50">
        <v>-1.79625727732787</v>
      </c>
      <c r="D241" t="s">
        <v>3705</v>
      </c>
      <c r="E241" s="50">
        <v>1.86641935426338</v>
      </c>
      <c r="I241" s="3" t="s">
        <v>6594</v>
      </c>
      <c r="J241" s="51">
        <v>-1.99</v>
      </c>
      <c r="M241" s="3" t="s">
        <v>8820</v>
      </c>
      <c r="N241" s="51">
        <v>2.95</v>
      </c>
    </row>
    <row r="242" spans="1:14" x14ac:dyDescent="0.2">
      <c r="A242" t="s">
        <v>2075</v>
      </c>
      <c r="B242" s="50">
        <v>-1.79623620779667</v>
      </c>
      <c r="D242" t="s">
        <v>3707</v>
      </c>
      <c r="E242" s="50">
        <v>1.8655376764204801</v>
      </c>
      <c r="I242" s="3" t="s">
        <v>679</v>
      </c>
      <c r="J242" s="51">
        <v>-1.99</v>
      </c>
      <c r="M242" s="3" t="s">
        <v>3434</v>
      </c>
      <c r="N242" s="51">
        <v>2.94</v>
      </c>
    </row>
    <row r="243" spans="1:14" x14ac:dyDescent="0.2">
      <c r="A243" t="s">
        <v>2072</v>
      </c>
      <c r="B243" s="50">
        <v>-1.7950502167162701</v>
      </c>
      <c r="D243" t="s">
        <v>3711</v>
      </c>
      <c r="E243" s="50">
        <v>1.86263736809375</v>
      </c>
      <c r="I243" s="3" t="s">
        <v>2566</v>
      </c>
      <c r="J243" s="51">
        <v>-1.99</v>
      </c>
      <c r="M243" s="3" t="s">
        <v>8822</v>
      </c>
      <c r="N243" s="51">
        <v>2.94</v>
      </c>
    </row>
    <row r="244" spans="1:14" x14ac:dyDescent="0.2">
      <c r="A244" t="s">
        <v>2071</v>
      </c>
      <c r="B244" s="50">
        <v>-1.7901784756268599</v>
      </c>
      <c r="D244" t="s">
        <v>3713</v>
      </c>
      <c r="E244" s="50">
        <v>1.8612333609679801</v>
      </c>
      <c r="I244" s="3" t="s">
        <v>1841</v>
      </c>
      <c r="J244" s="51">
        <v>-1.99</v>
      </c>
      <c r="M244" s="3" t="s">
        <v>5349</v>
      </c>
      <c r="N244" s="51">
        <v>2.92</v>
      </c>
    </row>
    <row r="245" spans="1:14" x14ac:dyDescent="0.2">
      <c r="A245" t="s">
        <v>2070</v>
      </c>
      <c r="B245" s="50">
        <v>-1.7890529053668101</v>
      </c>
      <c r="D245" t="s">
        <v>3717</v>
      </c>
      <c r="E245" s="50">
        <v>1.8594308440321801</v>
      </c>
      <c r="I245" s="3" t="s">
        <v>1756</v>
      </c>
      <c r="J245" s="51">
        <v>-1.99</v>
      </c>
      <c r="M245" s="3" t="s">
        <v>974</v>
      </c>
      <c r="N245" s="51">
        <v>2.92</v>
      </c>
    </row>
    <row r="246" spans="1:14" x14ac:dyDescent="0.2">
      <c r="A246" t="s">
        <v>2069</v>
      </c>
      <c r="B246" s="50">
        <v>-1.7885238918516799</v>
      </c>
      <c r="D246" t="s">
        <v>3721</v>
      </c>
      <c r="E246" s="50">
        <v>1.8537138354202101</v>
      </c>
      <c r="I246" s="3" t="s">
        <v>1900</v>
      </c>
      <c r="J246" s="51">
        <v>-1.98</v>
      </c>
      <c r="M246" s="3" t="s">
        <v>8825</v>
      </c>
      <c r="N246" s="51">
        <v>2.92</v>
      </c>
    </row>
    <row r="247" spans="1:14" x14ac:dyDescent="0.2">
      <c r="A247" t="s">
        <v>2068</v>
      </c>
      <c r="B247" s="50">
        <v>-1.7882239131841799</v>
      </c>
      <c r="D247" t="s">
        <v>3723</v>
      </c>
      <c r="E247" s="50">
        <v>1.85039069929211</v>
      </c>
      <c r="I247" s="3" t="s">
        <v>6607</v>
      </c>
      <c r="J247" s="51">
        <v>-1.98</v>
      </c>
      <c r="M247" s="3" t="s">
        <v>3362</v>
      </c>
      <c r="N247" s="51">
        <v>2.91</v>
      </c>
    </row>
    <row r="248" spans="1:14" x14ac:dyDescent="0.2">
      <c r="A248" t="s">
        <v>2067</v>
      </c>
      <c r="B248" s="50">
        <v>-1.7866998569133401</v>
      </c>
      <c r="D248" t="s">
        <v>3726</v>
      </c>
      <c r="E248" s="50">
        <v>1.8490385528142701</v>
      </c>
      <c r="I248" s="3" t="s">
        <v>6610</v>
      </c>
      <c r="J248" s="51">
        <v>-1.98</v>
      </c>
      <c r="M248" s="3" t="s">
        <v>3168</v>
      </c>
      <c r="N248" s="51">
        <v>2.9</v>
      </c>
    </row>
    <row r="249" spans="1:14" x14ac:dyDescent="0.2">
      <c r="A249" t="s">
        <v>2066</v>
      </c>
      <c r="B249" s="50">
        <v>-1.78603526516084</v>
      </c>
      <c r="D249" t="s">
        <v>3732</v>
      </c>
      <c r="E249" s="50">
        <v>1.8424227476102399</v>
      </c>
      <c r="I249" s="3" t="s">
        <v>6613</v>
      </c>
      <c r="J249" s="51">
        <v>-1.97</v>
      </c>
      <c r="M249" s="3" t="s">
        <v>8834</v>
      </c>
      <c r="N249" s="51">
        <v>2.9</v>
      </c>
    </row>
    <row r="250" spans="1:14" x14ac:dyDescent="0.2">
      <c r="A250" t="s">
        <v>2065</v>
      </c>
      <c r="B250" s="50">
        <v>-1.7854728517854901</v>
      </c>
      <c r="D250" t="s">
        <v>3734</v>
      </c>
      <c r="E250" s="50">
        <v>1.84038566773898</v>
      </c>
      <c r="I250" s="3" t="s">
        <v>6618</v>
      </c>
      <c r="J250" s="51">
        <v>-1.96</v>
      </c>
      <c r="M250" s="3" t="s">
        <v>8835</v>
      </c>
      <c r="N250" s="51">
        <v>2.89</v>
      </c>
    </row>
    <row r="251" spans="1:14" x14ac:dyDescent="0.2">
      <c r="A251" t="s">
        <v>2064</v>
      </c>
      <c r="B251" s="50">
        <v>-1.78520042815026</v>
      </c>
      <c r="D251" t="s">
        <v>3736</v>
      </c>
      <c r="E251" s="50">
        <v>1.83519811924697</v>
      </c>
      <c r="I251" s="3" t="s">
        <v>6620</v>
      </c>
      <c r="J251" s="51">
        <v>-1.96</v>
      </c>
      <c r="M251" s="3" t="s">
        <v>8838</v>
      </c>
      <c r="N251" s="51">
        <v>2.88</v>
      </c>
    </row>
    <row r="252" spans="1:14" x14ac:dyDescent="0.2">
      <c r="A252" t="s">
        <v>2063</v>
      </c>
      <c r="B252" s="50">
        <v>-1.7844898634091999</v>
      </c>
      <c r="D252" t="s">
        <v>3740</v>
      </c>
      <c r="E252" s="50">
        <v>1.82942655281255</v>
      </c>
      <c r="I252" s="3" t="s">
        <v>6622</v>
      </c>
      <c r="J252" s="51">
        <v>-1.96</v>
      </c>
      <c r="M252" s="3" t="s">
        <v>3603</v>
      </c>
      <c r="N252" s="51">
        <v>2.88</v>
      </c>
    </row>
    <row r="253" spans="1:14" x14ac:dyDescent="0.2">
      <c r="A253" t="s">
        <v>2062</v>
      </c>
      <c r="B253" s="50">
        <v>-1.7840878981063699</v>
      </c>
      <c r="D253" t="s">
        <v>3751</v>
      </c>
      <c r="E253" s="50">
        <v>1.81728557105581</v>
      </c>
      <c r="I253" s="3" t="s">
        <v>6625</v>
      </c>
      <c r="J253" s="51">
        <v>-1.95</v>
      </c>
      <c r="M253" s="3" t="s">
        <v>3544</v>
      </c>
      <c r="N253" s="51">
        <v>2.87</v>
      </c>
    </row>
    <row r="254" spans="1:14" x14ac:dyDescent="0.2">
      <c r="A254" t="s">
        <v>2061</v>
      </c>
      <c r="B254" s="50">
        <v>-1.7834690222034999</v>
      </c>
      <c r="D254" t="s">
        <v>3753</v>
      </c>
      <c r="E254" s="50">
        <v>1.81229455171807</v>
      </c>
      <c r="I254" s="3" t="s">
        <v>6628</v>
      </c>
      <c r="J254" s="51">
        <v>-1.95</v>
      </c>
      <c r="M254" s="3" t="s">
        <v>8843</v>
      </c>
      <c r="N254" s="51">
        <v>2.86</v>
      </c>
    </row>
    <row r="255" spans="1:14" x14ac:dyDescent="0.2">
      <c r="A255" t="s">
        <v>2060</v>
      </c>
      <c r="B255" s="50">
        <v>-1.7817364340131501</v>
      </c>
      <c r="D255" t="s">
        <v>3757</v>
      </c>
      <c r="E255" s="50">
        <v>1.80923012222</v>
      </c>
      <c r="I255" s="3" t="s">
        <v>6633</v>
      </c>
      <c r="J255" s="51">
        <v>-1.95</v>
      </c>
      <c r="M255" s="3" t="s">
        <v>4578</v>
      </c>
      <c r="N255" s="51">
        <v>2.85</v>
      </c>
    </row>
    <row r="256" spans="1:14" x14ac:dyDescent="0.2">
      <c r="A256" t="s">
        <v>2059</v>
      </c>
      <c r="B256" s="50">
        <v>-1.7769383114713999</v>
      </c>
      <c r="D256" t="s">
        <v>3759</v>
      </c>
      <c r="E256" s="50">
        <v>1.8087404217504901</v>
      </c>
      <c r="I256" s="3" t="s">
        <v>564</v>
      </c>
      <c r="J256" s="51">
        <v>-1.95</v>
      </c>
      <c r="M256" s="3" t="s">
        <v>3823</v>
      </c>
      <c r="N256" s="51">
        <v>2.85</v>
      </c>
    </row>
    <row r="257" spans="1:14" x14ac:dyDescent="0.2">
      <c r="A257" t="s">
        <v>2057</v>
      </c>
      <c r="B257" s="50">
        <v>-1.76808852671907</v>
      </c>
      <c r="D257" t="s">
        <v>3761</v>
      </c>
      <c r="E257" s="50">
        <v>1.8073968604466399</v>
      </c>
      <c r="I257" s="3" t="s">
        <v>1971</v>
      </c>
      <c r="J257" s="51">
        <v>-1.95</v>
      </c>
      <c r="M257" s="3" t="s">
        <v>5378</v>
      </c>
      <c r="N257" s="51">
        <v>2.84</v>
      </c>
    </row>
    <row r="258" spans="1:14" x14ac:dyDescent="0.2">
      <c r="A258" t="s">
        <v>2055</v>
      </c>
      <c r="B258" s="50">
        <v>-1.7634102627447601</v>
      </c>
      <c r="D258" t="s">
        <v>3763</v>
      </c>
      <c r="E258" s="50">
        <v>1.80651058723667</v>
      </c>
      <c r="I258" s="3" t="s">
        <v>6639</v>
      </c>
      <c r="J258" s="51">
        <v>-1.94</v>
      </c>
      <c r="M258" s="3" t="s">
        <v>8848</v>
      </c>
      <c r="N258" s="51">
        <v>2.83</v>
      </c>
    </row>
    <row r="259" spans="1:14" x14ac:dyDescent="0.2">
      <c r="A259" t="s">
        <v>2054</v>
      </c>
      <c r="B259" s="50">
        <v>-1.76185101896478</v>
      </c>
      <c r="D259" t="s">
        <v>3765</v>
      </c>
      <c r="E259" s="50">
        <v>1.8060949994742099</v>
      </c>
      <c r="I259" s="3" t="s">
        <v>1211</v>
      </c>
      <c r="J259" s="51">
        <v>-1.94</v>
      </c>
      <c r="M259" s="3" t="s">
        <v>5145</v>
      </c>
      <c r="N259" s="51">
        <v>2.82</v>
      </c>
    </row>
    <row r="260" spans="1:14" x14ac:dyDescent="0.2">
      <c r="A260" t="s">
        <v>2053</v>
      </c>
      <c r="B260" s="50">
        <v>-1.7590759364120401</v>
      </c>
      <c r="D260" t="s">
        <v>3769</v>
      </c>
      <c r="E260" s="50">
        <v>1.8039167599227699</v>
      </c>
      <c r="I260" s="3" t="s">
        <v>1761</v>
      </c>
      <c r="J260" s="51">
        <v>-1.94</v>
      </c>
      <c r="M260" s="3" t="s">
        <v>4853</v>
      </c>
      <c r="N260" s="51">
        <v>2.8</v>
      </c>
    </row>
    <row r="261" spans="1:14" x14ac:dyDescent="0.2">
      <c r="A261" t="s">
        <v>2052</v>
      </c>
      <c r="B261" s="50">
        <v>-1.7574513521589299</v>
      </c>
      <c r="D261" t="s">
        <v>3771</v>
      </c>
      <c r="E261" s="50">
        <v>1.80256519010717</v>
      </c>
      <c r="I261" s="3" t="s">
        <v>1624</v>
      </c>
      <c r="J261" s="51">
        <v>-1.94</v>
      </c>
      <c r="M261" s="3" t="s">
        <v>5860</v>
      </c>
      <c r="N261" s="51">
        <v>2.8</v>
      </c>
    </row>
    <row r="262" spans="1:14" x14ac:dyDescent="0.2">
      <c r="A262" t="s">
        <v>2051</v>
      </c>
      <c r="B262" s="50">
        <v>-1.7570333062019201</v>
      </c>
      <c r="D262" t="s">
        <v>3773</v>
      </c>
      <c r="E262" s="50">
        <v>1.80209978906181</v>
      </c>
      <c r="I262" s="3" t="s">
        <v>1225</v>
      </c>
      <c r="J262" s="51">
        <v>-1.94</v>
      </c>
      <c r="M262" s="3" t="s">
        <v>8854</v>
      </c>
      <c r="N262" s="51">
        <v>2.8</v>
      </c>
    </row>
    <row r="263" spans="1:14" x14ac:dyDescent="0.2">
      <c r="A263" t="s">
        <v>2050</v>
      </c>
      <c r="B263" s="50">
        <v>-1.7567905141159701</v>
      </c>
      <c r="D263" t="s">
        <v>3775</v>
      </c>
      <c r="E263" s="50">
        <v>1.80197065030185</v>
      </c>
      <c r="I263" s="3" t="s">
        <v>1469</v>
      </c>
      <c r="J263" s="51">
        <v>-1.94</v>
      </c>
      <c r="M263" s="3" t="s">
        <v>8857</v>
      </c>
      <c r="N263" s="51">
        <v>2.79</v>
      </c>
    </row>
    <row r="264" spans="1:14" x14ac:dyDescent="0.2">
      <c r="A264" t="s">
        <v>2049</v>
      </c>
      <c r="B264" s="50">
        <v>-1.75652125821649</v>
      </c>
      <c r="D264" t="s">
        <v>3777</v>
      </c>
      <c r="E264" s="50">
        <v>1.8010404969968501</v>
      </c>
      <c r="I264" s="3" t="s">
        <v>6646</v>
      </c>
      <c r="J264" s="51">
        <v>-1.94</v>
      </c>
      <c r="M264" s="3" t="s">
        <v>8862</v>
      </c>
      <c r="N264" s="51">
        <v>2.78</v>
      </c>
    </row>
    <row r="265" spans="1:14" x14ac:dyDescent="0.2">
      <c r="A265" t="s">
        <v>2048</v>
      </c>
      <c r="B265" s="50">
        <v>-1.7559690386856801</v>
      </c>
      <c r="D265" t="s">
        <v>3783</v>
      </c>
      <c r="E265" s="50">
        <v>1.79586589109863</v>
      </c>
      <c r="I265" s="3" t="s">
        <v>6649</v>
      </c>
      <c r="J265" s="51">
        <v>-1.93</v>
      </c>
      <c r="M265" s="3" t="s">
        <v>5424</v>
      </c>
      <c r="N265" s="51">
        <v>2.78</v>
      </c>
    </row>
    <row r="266" spans="1:14" x14ac:dyDescent="0.2">
      <c r="A266" t="s">
        <v>2047</v>
      </c>
      <c r="B266" s="50">
        <v>-1.7557392498403499</v>
      </c>
      <c r="D266" t="s">
        <v>3785</v>
      </c>
      <c r="E266" s="50">
        <v>1.79569517899217</v>
      </c>
      <c r="I266" s="3" t="s">
        <v>6651</v>
      </c>
      <c r="J266" s="51">
        <v>-1.93</v>
      </c>
      <c r="M266" s="3" t="s">
        <v>8865</v>
      </c>
      <c r="N266" s="51">
        <v>2.78</v>
      </c>
    </row>
    <row r="267" spans="1:14" x14ac:dyDescent="0.2">
      <c r="A267" t="s">
        <v>2045</v>
      </c>
      <c r="B267" s="50">
        <v>-1.75371148256585</v>
      </c>
      <c r="D267" t="s">
        <v>3789</v>
      </c>
      <c r="E267" s="50">
        <v>1.7934911692390201</v>
      </c>
      <c r="I267" s="3" t="s">
        <v>1131</v>
      </c>
      <c r="J267" s="51">
        <v>-1.93</v>
      </c>
      <c r="M267" s="3" t="s">
        <v>8867</v>
      </c>
      <c r="N267" s="51">
        <v>2.77</v>
      </c>
    </row>
    <row r="268" spans="1:14" x14ac:dyDescent="0.2">
      <c r="A268" t="s">
        <v>2043</v>
      </c>
      <c r="B268" s="50">
        <v>-1.7516350074871101</v>
      </c>
      <c r="D268" t="s">
        <v>3791</v>
      </c>
      <c r="E268" s="50">
        <v>1.7915254984347899</v>
      </c>
      <c r="I268" s="3" t="s">
        <v>6655</v>
      </c>
      <c r="J268" s="51">
        <v>-1.93</v>
      </c>
      <c r="M268" s="3" t="s">
        <v>8869</v>
      </c>
      <c r="N268" s="51">
        <v>2.77</v>
      </c>
    </row>
    <row r="269" spans="1:14" x14ac:dyDescent="0.2">
      <c r="A269" t="s">
        <v>2042</v>
      </c>
      <c r="B269" s="50">
        <v>-1.75149112572044</v>
      </c>
      <c r="D269" t="s">
        <v>3793</v>
      </c>
      <c r="E269" s="50">
        <v>1.78897874989512</v>
      </c>
      <c r="I269" s="3" t="s">
        <v>6657</v>
      </c>
      <c r="J269" s="51">
        <v>-1.93</v>
      </c>
      <c r="M269" s="3" t="s">
        <v>8872</v>
      </c>
      <c r="N269" s="51">
        <v>2.75</v>
      </c>
    </row>
    <row r="270" spans="1:14" x14ac:dyDescent="0.2">
      <c r="A270" t="s">
        <v>2041</v>
      </c>
      <c r="B270" s="50">
        <v>-1.7514526697245001</v>
      </c>
      <c r="D270" t="s">
        <v>3797</v>
      </c>
      <c r="E270" s="50">
        <v>1.78355818276866</v>
      </c>
      <c r="I270" s="3" t="s">
        <v>6661</v>
      </c>
      <c r="J270" s="51">
        <v>-1.91</v>
      </c>
      <c r="M270" s="3" t="s">
        <v>5810</v>
      </c>
      <c r="N270" s="51">
        <v>2.74</v>
      </c>
    </row>
    <row r="271" spans="1:14" x14ac:dyDescent="0.2">
      <c r="A271" t="s">
        <v>2040</v>
      </c>
      <c r="B271" s="50">
        <v>-1.7485079886719801</v>
      </c>
      <c r="D271" t="s">
        <v>3799</v>
      </c>
      <c r="E271" s="50">
        <v>1.7827917803998401</v>
      </c>
      <c r="I271" s="3" t="s">
        <v>6664</v>
      </c>
      <c r="J271" s="51">
        <v>-1.91</v>
      </c>
      <c r="M271" s="3" t="s">
        <v>8876</v>
      </c>
      <c r="N271" s="51">
        <v>2.74</v>
      </c>
    </row>
    <row r="272" spans="1:14" x14ac:dyDescent="0.2">
      <c r="A272" t="s">
        <v>2039</v>
      </c>
      <c r="B272" s="50">
        <v>-1.74714854641346</v>
      </c>
      <c r="D272" t="s">
        <v>3801</v>
      </c>
      <c r="E272" s="50">
        <v>1.78222722369487</v>
      </c>
      <c r="I272" s="3" t="s">
        <v>6665</v>
      </c>
      <c r="J272" s="51">
        <v>-1.91</v>
      </c>
      <c r="M272" s="3" t="s">
        <v>7478</v>
      </c>
      <c r="N272" s="51">
        <v>2.73</v>
      </c>
    </row>
    <row r="273" spans="1:14" x14ac:dyDescent="0.2">
      <c r="A273" t="s">
        <v>2038</v>
      </c>
      <c r="B273" s="50">
        <v>-1.74581726847437</v>
      </c>
      <c r="D273" t="s">
        <v>3803</v>
      </c>
      <c r="E273" s="50">
        <v>1.77970897295749</v>
      </c>
      <c r="I273" s="3" t="s">
        <v>1902</v>
      </c>
      <c r="J273" s="51">
        <v>-1.9</v>
      </c>
      <c r="M273" s="3" t="s">
        <v>8879</v>
      </c>
      <c r="N273" s="51">
        <v>2.72</v>
      </c>
    </row>
    <row r="274" spans="1:14" x14ac:dyDescent="0.2">
      <c r="A274" t="s">
        <v>2037</v>
      </c>
      <c r="B274" s="50">
        <v>-1.7422603919794499</v>
      </c>
      <c r="D274" t="s">
        <v>3809</v>
      </c>
      <c r="E274" s="50">
        <v>1.7766580147033799</v>
      </c>
      <c r="I274" s="3" t="s">
        <v>6670</v>
      </c>
      <c r="J274" s="51">
        <v>-1.9</v>
      </c>
      <c r="M274" s="3" t="s">
        <v>3892</v>
      </c>
      <c r="N274" s="51">
        <v>2.71</v>
      </c>
    </row>
    <row r="275" spans="1:14" x14ac:dyDescent="0.2">
      <c r="A275" t="s">
        <v>2035</v>
      </c>
      <c r="B275" s="50">
        <v>-1.7268545493031</v>
      </c>
      <c r="D275" t="s">
        <v>3812</v>
      </c>
      <c r="E275" s="50">
        <v>1.7746421047010199</v>
      </c>
      <c r="I275" s="3" t="s">
        <v>6674</v>
      </c>
      <c r="J275" s="51">
        <v>-1.9</v>
      </c>
      <c r="M275" s="3" t="s">
        <v>3332</v>
      </c>
      <c r="N275" s="51">
        <v>2.7</v>
      </c>
    </row>
    <row r="276" spans="1:14" x14ac:dyDescent="0.2">
      <c r="A276" t="s">
        <v>2034</v>
      </c>
      <c r="B276" s="50">
        <v>-1.7258368223468299</v>
      </c>
      <c r="D276" t="s">
        <v>3814</v>
      </c>
      <c r="E276" s="50">
        <v>1.7730266305731901</v>
      </c>
      <c r="I276" s="3" t="s">
        <v>6677</v>
      </c>
      <c r="J276" s="51">
        <v>-1.9</v>
      </c>
      <c r="M276" s="3" t="s">
        <v>2297</v>
      </c>
      <c r="N276" s="51">
        <v>2.69</v>
      </c>
    </row>
    <row r="277" spans="1:14" x14ac:dyDescent="0.2">
      <c r="A277" t="s">
        <v>2033</v>
      </c>
      <c r="B277" s="50">
        <v>-1.7238161705400601</v>
      </c>
      <c r="D277" t="s">
        <v>978</v>
      </c>
      <c r="E277" s="50">
        <v>1.77256305897989</v>
      </c>
      <c r="I277" s="3" t="s">
        <v>6679</v>
      </c>
      <c r="J277" s="51">
        <v>-1.9</v>
      </c>
      <c r="M277" s="3" t="s">
        <v>3167</v>
      </c>
      <c r="N277" s="51">
        <v>2.67</v>
      </c>
    </row>
    <row r="278" spans="1:14" x14ac:dyDescent="0.2">
      <c r="A278" t="s">
        <v>2032</v>
      </c>
      <c r="B278" s="50">
        <v>-1.7204371035919499</v>
      </c>
      <c r="D278" t="s">
        <v>3817</v>
      </c>
      <c r="E278" s="50">
        <v>1.7719875196472701</v>
      </c>
      <c r="I278" s="3" t="s">
        <v>1584</v>
      </c>
      <c r="J278" s="51">
        <v>-1.9</v>
      </c>
      <c r="M278" s="3" t="s">
        <v>4512</v>
      </c>
      <c r="N278" s="51">
        <v>2.67</v>
      </c>
    </row>
    <row r="279" spans="1:14" x14ac:dyDescent="0.2">
      <c r="A279" t="s">
        <v>2030</v>
      </c>
      <c r="B279" s="50">
        <v>-1.71470487406848</v>
      </c>
      <c r="D279" t="s">
        <v>3819</v>
      </c>
      <c r="E279" s="50">
        <v>1.7702482036334899</v>
      </c>
      <c r="I279" s="3" t="s">
        <v>2042</v>
      </c>
      <c r="J279" s="51">
        <v>-1.9</v>
      </c>
      <c r="M279" s="3" t="s">
        <v>8892</v>
      </c>
      <c r="N279" s="51">
        <v>2.66</v>
      </c>
    </row>
    <row r="280" spans="1:14" x14ac:dyDescent="0.2">
      <c r="A280" t="s">
        <v>2029</v>
      </c>
      <c r="B280" s="50">
        <v>-1.71413630398019</v>
      </c>
      <c r="D280" t="s">
        <v>3821</v>
      </c>
      <c r="E280" s="50">
        <v>1.76582662102187</v>
      </c>
      <c r="I280" s="3" t="s">
        <v>6686</v>
      </c>
      <c r="J280" s="51">
        <v>-1.9</v>
      </c>
      <c r="M280" s="3" t="s">
        <v>8895</v>
      </c>
      <c r="N280" s="51">
        <v>2.66</v>
      </c>
    </row>
    <row r="281" spans="1:14" x14ac:dyDescent="0.2">
      <c r="A281" t="s">
        <v>2028</v>
      </c>
      <c r="B281" s="50">
        <v>-1.71344435565145</v>
      </c>
      <c r="D281" t="s">
        <v>3823</v>
      </c>
      <c r="E281" s="50">
        <v>1.76515079006481</v>
      </c>
      <c r="I281" s="3" t="s">
        <v>6689</v>
      </c>
      <c r="J281" s="51">
        <v>-1.89</v>
      </c>
      <c r="M281" s="3" t="s">
        <v>8897</v>
      </c>
      <c r="N281" s="51">
        <v>2.65</v>
      </c>
    </row>
    <row r="282" spans="1:14" x14ac:dyDescent="0.2">
      <c r="A282" t="s">
        <v>2027</v>
      </c>
      <c r="B282" s="50">
        <v>-1.7127178063160799</v>
      </c>
      <c r="D282" t="s">
        <v>3825</v>
      </c>
      <c r="E282" s="50">
        <v>1.7640571205500599</v>
      </c>
      <c r="I282" s="3" t="s">
        <v>6691</v>
      </c>
      <c r="J282" s="51">
        <v>-1.89</v>
      </c>
      <c r="M282" s="3" t="s">
        <v>3973</v>
      </c>
      <c r="N282" s="51">
        <v>2.64</v>
      </c>
    </row>
    <row r="283" spans="1:14" x14ac:dyDescent="0.2">
      <c r="A283" t="s">
        <v>2026</v>
      </c>
      <c r="B283" s="50">
        <v>-1.7094692474292501</v>
      </c>
      <c r="D283" t="s">
        <v>3827</v>
      </c>
      <c r="E283" s="50">
        <v>1.76315428682537</v>
      </c>
      <c r="I283" s="3" t="s">
        <v>6696</v>
      </c>
      <c r="J283" s="51">
        <v>-1.89</v>
      </c>
      <c r="M283" s="3" t="s">
        <v>4942</v>
      </c>
      <c r="N283" s="51">
        <v>2.64</v>
      </c>
    </row>
    <row r="284" spans="1:14" x14ac:dyDescent="0.2">
      <c r="A284" t="s">
        <v>2025</v>
      </c>
      <c r="B284" s="50">
        <v>-1.7082716701321301</v>
      </c>
      <c r="D284" t="s">
        <v>3829</v>
      </c>
      <c r="E284" s="50">
        <v>1.76150807791127</v>
      </c>
      <c r="I284" s="3" t="s">
        <v>1527</v>
      </c>
      <c r="J284" s="51">
        <v>-1.89</v>
      </c>
      <c r="M284" s="3" t="s">
        <v>5803</v>
      </c>
      <c r="N284" s="51">
        <v>2.63</v>
      </c>
    </row>
    <row r="285" spans="1:14" x14ac:dyDescent="0.2">
      <c r="A285" t="s">
        <v>2024</v>
      </c>
      <c r="B285" s="50">
        <v>-1.70689494302355</v>
      </c>
      <c r="D285" t="s">
        <v>3831</v>
      </c>
      <c r="E285" s="50">
        <v>1.7612310303148999</v>
      </c>
      <c r="I285" s="3" t="s">
        <v>6700</v>
      </c>
      <c r="J285" s="51">
        <v>-1.89</v>
      </c>
      <c r="M285" s="3" t="s">
        <v>8904</v>
      </c>
      <c r="N285" s="51">
        <v>2.63</v>
      </c>
    </row>
    <row r="286" spans="1:14" x14ac:dyDescent="0.2">
      <c r="A286" t="s">
        <v>2023</v>
      </c>
      <c r="B286" s="50">
        <v>-1.70558375948844</v>
      </c>
      <c r="D286" t="s">
        <v>3836</v>
      </c>
      <c r="E286" s="50">
        <v>1.75891091434816</v>
      </c>
      <c r="I286" s="3" t="s">
        <v>280</v>
      </c>
      <c r="J286" s="51">
        <v>-1.89</v>
      </c>
      <c r="M286" s="3" t="s">
        <v>8905</v>
      </c>
      <c r="N286" s="51">
        <v>2.62</v>
      </c>
    </row>
    <row r="287" spans="1:14" x14ac:dyDescent="0.2">
      <c r="A287" t="s">
        <v>2022</v>
      </c>
      <c r="B287" s="50">
        <v>-1.70435051356483</v>
      </c>
      <c r="D287" t="s">
        <v>3840</v>
      </c>
      <c r="E287" s="50">
        <v>1.75588697905673</v>
      </c>
      <c r="I287" s="3" t="s">
        <v>1431</v>
      </c>
      <c r="J287" s="51">
        <v>-1.88</v>
      </c>
      <c r="M287" s="3" t="s">
        <v>3622</v>
      </c>
      <c r="N287" s="51">
        <v>2.6</v>
      </c>
    </row>
    <row r="288" spans="1:14" x14ac:dyDescent="0.2">
      <c r="A288" t="s">
        <v>2021</v>
      </c>
      <c r="B288" s="50">
        <v>-1.7042975606473001</v>
      </c>
      <c r="D288" t="s">
        <v>3842</v>
      </c>
      <c r="E288" s="50">
        <v>1.75577724694902</v>
      </c>
      <c r="I288" s="3" t="s">
        <v>6712</v>
      </c>
      <c r="J288" s="51">
        <v>-1.88</v>
      </c>
      <c r="M288" s="3" t="s">
        <v>3436</v>
      </c>
      <c r="N288" s="51">
        <v>2.6</v>
      </c>
    </row>
    <row r="289" spans="1:14" x14ac:dyDescent="0.2">
      <c r="A289" t="s">
        <v>2020</v>
      </c>
      <c r="B289" s="50">
        <v>-1.70274318246709</v>
      </c>
      <c r="D289" t="s">
        <v>820</v>
      </c>
      <c r="E289" s="50">
        <v>1.75468332238952</v>
      </c>
      <c r="I289" s="3" t="s">
        <v>890</v>
      </c>
      <c r="J289" s="51">
        <v>-1.88</v>
      </c>
      <c r="M289" s="3" t="s">
        <v>8909</v>
      </c>
      <c r="N289" s="51">
        <v>2.6</v>
      </c>
    </row>
    <row r="290" spans="1:14" x14ac:dyDescent="0.2">
      <c r="A290" t="s">
        <v>2019</v>
      </c>
      <c r="B290" s="50">
        <v>-1.7023439451805</v>
      </c>
      <c r="D290" t="s">
        <v>3845</v>
      </c>
      <c r="E290" s="50">
        <v>1.7546371791200499</v>
      </c>
      <c r="I290" s="3" t="s">
        <v>1582</v>
      </c>
      <c r="J290" s="51">
        <v>-1.87</v>
      </c>
      <c r="M290" s="3" t="s">
        <v>4899</v>
      </c>
      <c r="N290" s="51">
        <v>2.58</v>
      </c>
    </row>
    <row r="291" spans="1:14" x14ac:dyDescent="0.2">
      <c r="A291" t="s">
        <v>2018</v>
      </c>
      <c r="B291" s="50">
        <v>-1.7016794543976399</v>
      </c>
      <c r="D291" t="s">
        <v>3847</v>
      </c>
      <c r="E291" s="50">
        <v>1.75416452359283</v>
      </c>
      <c r="I291" s="3" t="s">
        <v>1510</v>
      </c>
      <c r="J291" s="51">
        <v>-1.87</v>
      </c>
      <c r="M291" s="3" t="s">
        <v>8912</v>
      </c>
      <c r="N291" s="51">
        <v>2.58</v>
      </c>
    </row>
    <row r="292" spans="1:14" x14ac:dyDescent="0.2">
      <c r="A292" t="s">
        <v>2017</v>
      </c>
      <c r="B292" s="50">
        <v>-1.70082740998085</v>
      </c>
      <c r="D292" t="s">
        <v>3849</v>
      </c>
      <c r="E292" s="50">
        <v>1.75306252359885</v>
      </c>
      <c r="I292" s="3" t="s">
        <v>6720</v>
      </c>
      <c r="J292" s="51">
        <v>-1.87</v>
      </c>
      <c r="M292" s="3" t="s">
        <v>3773</v>
      </c>
      <c r="N292" s="51">
        <v>2.57</v>
      </c>
    </row>
    <row r="293" spans="1:14" x14ac:dyDescent="0.2">
      <c r="A293" t="s">
        <v>2016</v>
      </c>
      <c r="B293" s="50">
        <v>-1.7003301634905299</v>
      </c>
      <c r="D293" t="s">
        <v>3851</v>
      </c>
      <c r="E293" s="50">
        <v>1.7529921210285599</v>
      </c>
      <c r="I293" s="3" t="s">
        <v>6721</v>
      </c>
      <c r="J293" s="51">
        <v>-1.87</v>
      </c>
      <c r="M293" s="3" t="s">
        <v>3949</v>
      </c>
      <c r="N293" s="51">
        <v>2.56</v>
      </c>
    </row>
    <row r="294" spans="1:14" x14ac:dyDescent="0.2">
      <c r="A294" t="s">
        <v>2015</v>
      </c>
      <c r="B294" s="50">
        <v>-1.70008416515064</v>
      </c>
      <c r="D294" t="s">
        <v>3855</v>
      </c>
      <c r="E294" s="50">
        <v>1.7496511869420099</v>
      </c>
      <c r="I294" s="3" t="s">
        <v>1813</v>
      </c>
      <c r="J294" s="51">
        <v>-1.87</v>
      </c>
      <c r="M294" s="3" t="s">
        <v>5086</v>
      </c>
      <c r="N294" s="51">
        <v>2.56</v>
      </c>
    </row>
    <row r="295" spans="1:14" x14ac:dyDescent="0.2">
      <c r="A295" t="s">
        <v>2014</v>
      </c>
      <c r="B295" s="50">
        <v>-1.6986344447894399</v>
      </c>
      <c r="D295" t="s">
        <v>3857</v>
      </c>
      <c r="E295" s="50">
        <v>1.74783992831764</v>
      </c>
      <c r="I295" s="3" t="s">
        <v>6725</v>
      </c>
      <c r="J295" s="51">
        <v>-1.87</v>
      </c>
      <c r="M295" s="3" t="s">
        <v>5899</v>
      </c>
      <c r="N295" s="51">
        <v>2.56</v>
      </c>
    </row>
    <row r="296" spans="1:14" x14ac:dyDescent="0.2">
      <c r="A296" t="s">
        <v>2013</v>
      </c>
      <c r="B296" s="50">
        <v>-1.6971896007537499</v>
      </c>
      <c r="D296" t="s">
        <v>3859</v>
      </c>
      <c r="E296" s="50">
        <v>1.7466060559860499</v>
      </c>
      <c r="I296" s="3" t="s">
        <v>58</v>
      </c>
      <c r="J296" s="51">
        <v>-1.87</v>
      </c>
      <c r="M296" s="3" t="s">
        <v>8919</v>
      </c>
      <c r="N296" s="51">
        <v>2.56</v>
      </c>
    </row>
    <row r="297" spans="1:14" x14ac:dyDescent="0.2">
      <c r="A297" t="s">
        <v>2012</v>
      </c>
      <c r="B297" s="50">
        <v>-1.6968891623942399</v>
      </c>
      <c r="D297" t="s">
        <v>3865</v>
      </c>
      <c r="E297" s="50">
        <v>1.7429477280315999</v>
      </c>
      <c r="I297" s="3" t="s">
        <v>6730</v>
      </c>
      <c r="J297" s="51">
        <v>-1.86</v>
      </c>
      <c r="M297" s="3" t="s">
        <v>8921</v>
      </c>
      <c r="N297" s="51">
        <v>2.5499999999999998</v>
      </c>
    </row>
    <row r="298" spans="1:14" x14ac:dyDescent="0.2">
      <c r="A298" t="s">
        <v>2011</v>
      </c>
      <c r="B298" s="50">
        <v>-1.6966879702228199</v>
      </c>
      <c r="D298" t="s">
        <v>3871</v>
      </c>
      <c r="E298" s="50">
        <v>1.7372815395574699</v>
      </c>
      <c r="I298" s="3" t="s">
        <v>6733</v>
      </c>
      <c r="J298" s="51">
        <v>-1.86</v>
      </c>
      <c r="M298" s="3" t="s">
        <v>8927</v>
      </c>
      <c r="N298" s="51">
        <v>2.54</v>
      </c>
    </row>
    <row r="299" spans="1:14" x14ac:dyDescent="0.2">
      <c r="A299" t="s">
        <v>2010</v>
      </c>
      <c r="B299" s="50">
        <v>-1.69448265972778</v>
      </c>
      <c r="D299" t="s">
        <v>3879</v>
      </c>
      <c r="E299" s="50">
        <v>1.7333377447069001</v>
      </c>
      <c r="I299" s="3" t="s">
        <v>1468</v>
      </c>
      <c r="J299" s="51">
        <v>-1.86</v>
      </c>
      <c r="M299" s="3" t="s">
        <v>5878</v>
      </c>
      <c r="N299" s="51">
        <v>2.5299999999999998</v>
      </c>
    </row>
    <row r="300" spans="1:14" x14ac:dyDescent="0.2">
      <c r="A300" t="s">
        <v>2009</v>
      </c>
      <c r="B300" s="50">
        <v>-1.6928269282636099</v>
      </c>
      <c r="D300" t="s">
        <v>3881</v>
      </c>
      <c r="E300" s="50">
        <v>1.73329689751031</v>
      </c>
      <c r="I300" s="3" t="s">
        <v>6736</v>
      </c>
      <c r="J300" s="51">
        <v>-1.86</v>
      </c>
      <c r="M300" s="3" t="s">
        <v>3652</v>
      </c>
      <c r="N300" s="51">
        <v>2.52</v>
      </c>
    </row>
    <row r="301" spans="1:14" x14ac:dyDescent="0.2">
      <c r="A301" t="s">
        <v>2008</v>
      </c>
      <c r="B301" s="50">
        <v>-1.69253242080481</v>
      </c>
      <c r="D301" t="s">
        <v>3883</v>
      </c>
      <c r="E301" s="50">
        <v>1.73286722653391</v>
      </c>
      <c r="I301" s="3" t="s">
        <v>1269</v>
      </c>
      <c r="J301" s="51">
        <v>-1.86</v>
      </c>
      <c r="M301" s="3" t="s">
        <v>3335</v>
      </c>
      <c r="N301" s="51">
        <v>2.52</v>
      </c>
    </row>
    <row r="302" spans="1:14" x14ac:dyDescent="0.2">
      <c r="A302" t="s">
        <v>2007</v>
      </c>
      <c r="B302" s="50">
        <v>-1.6920126370266899</v>
      </c>
      <c r="D302" t="s">
        <v>3885</v>
      </c>
      <c r="E302" s="50">
        <v>1.7317180578454701</v>
      </c>
      <c r="I302" s="3" t="s">
        <v>6740</v>
      </c>
      <c r="J302" s="51">
        <v>-1.85</v>
      </c>
      <c r="M302" s="3" t="s">
        <v>8938</v>
      </c>
      <c r="N302" s="51">
        <v>2.5099999999999998</v>
      </c>
    </row>
    <row r="303" spans="1:14" x14ac:dyDescent="0.2">
      <c r="A303" t="s">
        <v>2006</v>
      </c>
      <c r="B303" s="50">
        <v>-1.6915190245896301</v>
      </c>
      <c r="D303" t="s">
        <v>3888</v>
      </c>
      <c r="E303" s="50">
        <v>1.7270248214795501</v>
      </c>
      <c r="I303" s="3" t="s">
        <v>6744</v>
      </c>
      <c r="J303" s="51">
        <v>-1.85</v>
      </c>
      <c r="M303" s="3" t="s">
        <v>8943</v>
      </c>
      <c r="N303" s="51">
        <v>2.5</v>
      </c>
    </row>
    <row r="304" spans="1:14" x14ac:dyDescent="0.2">
      <c r="A304" t="s">
        <v>2005</v>
      </c>
      <c r="B304" s="50">
        <v>-1.6908477258593899</v>
      </c>
      <c r="D304" t="s">
        <v>3890</v>
      </c>
      <c r="E304" s="50">
        <v>1.7255592475381401</v>
      </c>
      <c r="I304" s="3" t="s">
        <v>657</v>
      </c>
      <c r="J304" s="51">
        <v>-1.84</v>
      </c>
      <c r="M304" s="3" t="s">
        <v>5309</v>
      </c>
      <c r="N304" s="51">
        <v>2.48</v>
      </c>
    </row>
    <row r="305" spans="1:14" x14ac:dyDescent="0.2">
      <c r="A305" t="s">
        <v>2004</v>
      </c>
      <c r="B305" s="50">
        <v>-1.6902492756584899</v>
      </c>
      <c r="D305" t="s">
        <v>3892</v>
      </c>
      <c r="E305" s="50">
        <v>1.72521253906156</v>
      </c>
      <c r="I305" s="3" t="s">
        <v>6749</v>
      </c>
      <c r="J305" s="51">
        <v>-1.84</v>
      </c>
      <c r="M305" s="3" t="s">
        <v>4034</v>
      </c>
      <c r="N305" s="51">
        <v>2.48</v>
      </c>
    </row>
    <row r="306" spans="1:14" x14ac:dyDescent="0.2">
      <c r="A306" t="s">
        <v>2003</v>
      </c>
      <c r="B306" s="50">
        <v>-1.6884155748368801</v>
      </c>
      <c r="D306" t="s">
        <v>3894</v>
      </c>
      <c r="E306" s="50">
        <v>1.7231651760970099</v>
      </c>
      <c r="I306" s="3" t="s">
        <v>6751</v>
      </c>
      <c r="J306" s="51">
        <v>-1.84</v>
      </c>
      <c r="M306" s="3" t="s">
        <v>2329</v>
      </c>
      <c r="N306" s="51">
        <v>2.48</v>
      </c>
    </row>
    <row r="307" spans="1:14" x14ac:dyDescent="0.2">
      <c r="A307" t="s">
        <v>2002</v>
      </c>
      <c r="B307" s="50">
        <v>-1.68660161182611</v>
      </c>
      <c r="D307" t="s">
        <v>3896</v>
      </c>
      <c r="E307" s="50">
        <v>1.72239753640655</v>
      </c>
      <c r="I307" s="3" t="s">
        <v>6754</v>
      </c>
      <c r="J307" s="51">
        <v>-1.84</v>
      </c>
      <c r="M307" s="3" t="s">
        <v>8949</v>
      </c>
      <c r="N307" s="51">
        <v>2.4700000000000002</v>
      </c>
    </row>
    <row r="308" spans="1:14" x14ac:dyDescent="0.2">
      <c r="A308" t="s">
        <v>2001</v>
      </c>
      <c r="B308" s="50">
        <v>-1.6823803705012199</v>
      </c>
      <c r="D308" t="s">
        <v>3898</v>
      </c>
      <c r="E308" s="50">
        <v>1.7208457680395599</v>
      </c>
      <c r="I308" s="3" t="s">
        <v>1760</v>
      </c>
      <c r="J308" s="51">
        <v>-1.84</v>
      </c>
      <c r="M308" s="3" t="s">
        <v>5644</v>
      </c>
      <c r="N308" s="51">
        <v>2.4700000000000002</v>
      </c>
    </row>
    <row r="309" spans="1:14" x14ac:dyDescent="0.2">
      <c r="A309" t="s">
        <v>2000</v>
      </c>
      <c r="B309" s="50">
        <v>-1.6796292739562799</v>
      </c>
      <c r="D309" t="s">
        <v>3900</v>
      </c>
      <c r="E309" s="50">
        <v>1.7173808893117899</v>
      </c>
      <c r="I309" s="3" t="s">
        <v>6757</v>
      </c>
      <c r="J309" s="51">
        <v>-1.84</v>
      </c>
      <c r="M309" s="3" t="s">
        <v>3829</v>
      </c>
      <c r="N309" s="51">
        <v>2.4700000000000002</v>
      </c>
    </row>
    <row r="310" spans="1:14" x14ac:dyDescent="0.2">
      <c r="A310" t="s">
        <v>1999</v>
      </c>
      <c r="B310" s="50">
        <v>-1.6791243805095399</v>
      </c>
      <c r="D310" t="s">
        <v>3904</v>
      </c>
      <c r="E310" s="50">
        <v>1.71641676539836</v>
      </c>
      <c r="I310" s="3" t="s">
        <v>2056</v>
      </c>
      <c r="J310" s="51">
        <v>-1.83</v>
      </c>
      <c r="M310" s="3" t="s">
        <v>8953</v>
      </c>
      <c r="N310" s="51">
        <v>2.46</v>
      </c>
    </row>
    <row r="311" spans="1:14" x14ac:dyDescent="0.2">
      <c r="A311" t="s">
        <v>1997</v>
      </c>
      <c r="B311" s="50">
        <v>-1.67661147137644</v>
      </c>
      <c r="D311" t="s">
        <v>742</v>
      </c>
      <c r="E311" s="50">
        <v>1.7162776528120001</v>
      </c>
      <c r="I311" s="3" t="s">
        <v>6761</v>
      </c>
      <c r="J311" s="51">
        <v>-1.83</v>
      </c>
      <c r="M311" s="3" t="s">
        <v>8956</v>
      </c>
      <c r="N311" s="51">
        <v>2.46</v>
      </c>
    </row>
    <row r="312" spans="1:14" x14ac:dyDescent="0.2">
      <c r="A312" t="s">
        <v>1996</v>
      </c>
      <c r="B312" s="50">
        <v>-1.6765902309327101</v>
      </c>
      <c r="D312" t="s">
        <v>3907</v>
      </c>
      <c r="E312" s="50">
        <v>1.71355714391601</v>
      </c>
      <c r="I312" s="3" t="s">
        <v>6763</v>
      </c>
      <c r="J312" s="51">
        <v>-1.83</v>
      </c>
      <c r="M312" s="3" t="s">
        <v>8957</v>
      </c>
      <c r="N312" s="51">
        <v>2.44</v>
      </c>
    </row>
    <row r="313" spans="1:14" x14ac:dyDescent="0.2">
      <c r="A313" t="s">
        <v>1995</v>
      </c>
      <c r="B313" s="50">
        <v>-1.6760990458643801</v>
      </c>
      <c r="D313" t="s">
        <v>3915</v>
      </c>
      <c r="E313" s="50">
        <v>1.71011997228608</v>
      </c>
      <c r="I313" s="3" t="s">
        <v>6765</v>
      </c>
      <c r="J313" s="51">
        <v>-1.83</v>
      </c>
      <c r="M313" s="3" t="s">
        <v>2847</v>
      </c>
      <c r="N313" s="51">
        <v>2.44</v>
      </c>
    </row>
    <row r="314" spans="1:14" x14ac:dyDescent="0.2">
      <c r="A314" t="s">
        <v>1994</v>
      </c>
      <c r="B314" s="50">
        <v>-1.67496465183729</v>
      </c>
      <c r="D314" t="s">
        <v>3919</v>
      </c>
      <c r="E314" s="50">
        <v>1.7001118008913401</v>
      </c>
      <c r="I314" s="3" t="s">
        <v>334</v>
      </c>
      <c r="J314" s="51">
        <v>-1.83</v>
      </c>
      <c r="M314" s="3" t="s">
        <v>8964</v>
      </c>
      <c r="N314" s="51">
        <v>2.4300000000000002</v>
      </c>
    </row>
    <row r="315" spans="1:14" x14ac:dyDescent="0.2">
      <c r="A315" t="s">
        <v>1993</v>
      </c>
      <c r="B315" s="50">
        <v>-1.6749612578022299</v>
      </c>
      <c r="D315" t="s">
        <v>3920</v>
      </c>
      <c r="E315" s="50">
        <v>1.6995746370410301</v>
      </c>
      <c r="I315" s="3" t="s">
        <v>889</v>
      </c>
      <c r="J315" s="51">
        <v>-1.82</v>
      </c>
      <c r="M315" s="3" t="s">
        <v>5342</v>
      </c>
      <c r="N315" s="51">
        <v>2.4300000000000002</v>
      </c>
    </row>
    <row r="316" spans="1:14" x14ac:dyDescent="0.2">
      <c r="A316" t="s">
        <v>1991</v>
      </c>
      <c r="B316" s="50">
        <v>-1.67345105253099</v>
      </c>
      <c r="D316" t="s">
        <v>3922</v>
      </c>
      <c r="E316" s="50">
        <v>1.6948209920794399</v>
      </c>
      <c r="I316" s="3" t="s">
        <v>993</v>
      </c>
      <c r="J316" s="51">
        <v>-1.82</v>
      </c>
      <c r="M316" s="3" t="s">
        <v>8969</v>
      </c>
      <c r="N316" s="51">
        <v>2.4300000000000002</v>
      </c>
    </row>
    <row r="317" spans="1:14" x14ac:dyDescent="0.2">
      <c r="A317" t="s">
        <v>1990</v>
      </c>
      <c r="B317" s="50">
        <v>-1.67333224077832</v>
      </c>
      <c r="D317" t="s">
        <v>3924</v>
      </c>
      <c r="E317" s="50">
        <v>1.6945347503478601</v>
      </c>
      <c r="I317" s="3" t="s">
        <v>6774</v>
      </c>
      <c r="J317" s="51">
        <v>-1.82</v>
      </c>
      <c r="M317" s="3" t="s">
        <v>8971</v>
      </c>
      <c r="N317" s="51">
        <v>2.4300000000000002</v>
      </c>
    </row>
    <row r="318" spans="1:14" x14ac:dyDescent="0.2">
      <c r="A318" t="s">
        <v>1989</v>
      </c>
      <c r="B318" s="50">
        <v>-1.67317214145166</v>
      </c>
      <c r="D318" t="s">
        <v>3927</v>
      </c>
      <c r="E318" s="50">
        <v>1.6907406089745101</v>
      </c>
      <c r="I318" s="3" t="s">
        <v>6778</v>
      </c>
      <c r="J318" s="51">
        <v>-1.82</v>
      </c>
      <c r="M318" s="3" t="s">
        <v>8973</v>
      </c>
      <c r="N318" s="51">
        <v>2.41</v>
      </c>
    </row>
    <row r="319" spans="1:14" x14ac:dyDescent="0.2">
      <c r="A319" t="s">
        <v>1988</v>
      </c>
      <c r="B319" s="50">
        <v>-1.6731407262382201</v>
      </c>
      <c r="D319" t="s">
        <v>3931</v>
      </c>
      <c r="E319" s="50">
        <v>1.68982949176152</v>
      </c>
      <c r="I319" s="3" t="s">
        <v>1605</v>
      </c>
      <c r="J319" s="51">
        <v>-1.82</v>
      </c>
      <c r="M319" s="3" t="s">
        <v>4022</v>
      </c>
      <c r="N319" s="51">
        <v>2.41</v>
      </c>
    </row>
    <row r="320" spans="1:14" x14ac:dyDescent="0.2">
      <c r="A320" t="s">
        <v>1987</v>
      </c>
      <c r="B320" s="50">
        <v>-1.6705580317729001</v>
      </c>
      <c r="D320" t="s">
        <v>3933</v>
      </c>
      <c r="E320" s="50">
        <v>1.6897501912147701</v>
      </c>
      <c r="I320" s="3" t="s">
        <v>6780</v>
      </c>
      <c r="J320" s="51">
        <v>-1.82</v>
      </c>
      <c r="M320" s="3" t="s">
        <v>5647</v>
      </c>
      <c r="N320" s="51">
        <v>2.41</v>
      </c>
    </row>
    <row r="321" spans="1:14" x14ac:dyDescent="0.2">
      <c r="A321" t="s">
        <v>1986</v>
      </c>
      <c r="B321" s="50">
        <v>-1.66990677518182</v>
      </c>
      <c r="D321" t="s">
        <v>3935</v>
      </c>
      <c r="E321" s="50">
        <v>1.68776038610321</v>
      </c>
      <c r="I321" s="3" t="s">
        <v>6782</v>
      </c>
      <c r="J321" s="51">
        <v>-1.81</v>
      </c>
      <c r="M321" s="3" t="s">
        <v>8980</v>
      </c>
      <c r="N321" s="51">
        <v>2.41</v>
      </c>
    </row>
    <row r="322" spans="1:14" x14ac:dyDescent="0.2">
      <c r="A322" t="s">
        <v>1985</v>
      </c>
      <c r="B322" s="50">
        <v>-1.6691435242361901</v>
      </c>
      <c r="D322" t="s">
        <v>3939</v>
      </c>
      <c r="E322" s="50">
        <v>1.68451159039684</v>
      </c>
      <c r="I322" s="3" t="s">
        <v>6784</v>
      </c>
      <c r="J322" s="51">
        <v>-1.81</v>
      </c>
      <c r="M322" s="3" t="s">
        <v>7384</v>
      </c>
      <c r="N322" s="51">
        <v>2.4</v>
      </c>
    </row>
    <row r="323" spans="1:14" x14ac:dyDescent="0.2">
      <c r="A323" t="s">
        <v>1984</v>
      </c>
      <c r="B323" s="50">
        <v>-1.6687925729026001</v>
      </c>
      <c r="D323" t="s">
        <v>3941</v>
      </c>
      <c r="E323" s="50">
        <v>1.68403843790441</v>
      </c>
      <c r="I323" s="3" t="s">
        <v>263</v>
      </c>
      <c r="J323" s="51">
        <v>-1.81</v>
      </c>
      <c r="M323" s="3" t="s">
        <v>5913</v>
      </c>
      <c r="N323" s="51">
        <v>2.4</v>
      </c>
    </row>
    <row r="324" spans="1:14" x14ac:dyDescent="0.2">
      <c r="A324" t="s">
        <v>1983</v>
      </c>
      <c r="B324" s="50">
        <v>-1.66691208010071</v>
      </c>
      <c r="D324" t="s">
        <v>3943</v>
      </c>
      <c r="E324" s="50">
        <v>1.6836275644400001</v>
      </c>
      <c r="I324" s="3" t="s">
        <v>1546</v>
      </c>
      <c r="J324" s="51">
        <v>-1.81</v>
      </c>
      <c r="M324" s="3" t="s">
        <v>8987</v>
      </c>
      <c r="N324" s="51">
        <v>2.4</v>
      </c>
    </row>
    <row r="325" spans="1:14" x14ac:dyDescent="0.2">
      <c r="A325" t="s">
        <v>1982</v>
      </c>
      <c r="B325" s="50">
        <v>-1.6662477645758</v>
      </c>
      <c r="D325" t="s">
        <v>3947</v>
      </c>
      <c r="E325" s="50">
        <v>1.6825175059144999</v>
      </c>
      <c r="I325" s="3" t="s">
        <v>6790</v>
      </c>
      <c r="J325" s="51">
        <v>-1.81</v>
      </c>
      <c r="M325" s="3" t="s">
        <v>5782</v>
      </c>
      <c r="N325" s="51">
        <v>2.39</v>
      </c>
    </row>
    <row r="326" spans="1:14" x14ac:dyDescent="0.2">
      <c r="A326" t="s">
        <v>1981</v>
      </c>
      <c r="B326" s="50">
        <v>-1.6657531038995399</v>
      </c>
      <c r="D326" t="s">
        <v>3949</v>
      </c>
      <c r="E326" s="50">
        <v>1.6815466209391601</v>
      </c>
      <c r="I326" s="3" t="s">
        <v>6793</v>
      </c>
      <c r="J326" s="51">
        <v>-1.81</v>
      </c>
      <c r="M326" s="3" t="s">
        <v>8992</v>
      </c>
      <c r="N326" s="51">
        <v>2.39</v>
      </c>
    </row>
    <row r="327" spans="1:14" x14ac:dyDescent="0.2">
      <c r="A327" t="s">
        <v>1980</v>
      </c>
      <c r="B327" s="50">
        <v>-1.6652634905421499</v>
      </c>
      <c r="D327" t="s">
        <v>3950</v>
      </c>
      <c r="E327" s="50">
        <v>1.6812521685641599</v>
      </c>
      <c r="I327" s="3" t="s">
        <v>1678</v>
      </c>
      <c r="J327" s="51">
        <v>-1.81</v>
      </c>
      <c r="M327" s="3" t="s">
        <v>3486</v>
      </c>
      <c r="N327" s="51">
        <v>2.38</v>
      </c>
    </row>
    <row r="328" spans="1:14" x14ac:dyDescent="0.2">
      <c r="A328" t="s">
        <v>1979</v>
      </c>
      <c r="B328" s="50">
        <v>-1.6641997730595499</v>
      </c>
      <c r="D328" t="s">
        <v>3952</v>
      </c>
      <c r="E328" s="50">
        <v>1.6805414482457699</v>
      </c>
      <c r="I328" s="3" t="s">
        <v>579</v>
      </c>
      <c r="J328" s="51">
        <v>-1.8</v>
      </c>
      <c r="M328" s="3" t="s">
        <v>5982</v>
      </c>
      <c r="N328" s="51">
        <v>2.38</v>
      </c>
    </row>
    <row r="329" spans="1:14" x14ac:dyDescent="0.2">
      <c r="A329" t="s">
        <v>1978</v>
      </c>
      <c r="B329" s="50">
        <v>-1.6640397030846601</v>
      </c>
      <c r="D329" t="s">
        <v>948</v>
      </c>
      <c r="E329" s="50">
        <v>1.67914803657783</v>
      </c>
      <c r="I329" s="3" t="s">
        <v>1123</v>
      </c>
      <c r="J329" s="51">
        <v>-1.8</v>
      </c>
      <c r="M329" s="3" t="s">
        <v>5935</v>
      </c>
      <c r="N329" s="51">
        <v>2.38</v>
      </c>
    </row>
    <row r="330" spans="1:14" x14ac:dyDescent="0.2">
      <c r="A330" t="s">
        <v>1977</v>
      </c>
      <c r="B330" s="50">
        <v>-1.6616342700136399</v>
      </c>
      <c r="D330" t="s">
        <v>3954</v>
      </c>
      <c r="E330" s="50">
        <v>1.67888874658031</v>
      </c>
      <c r="I330" s="3" t="s">
        <v>1608</v>
      </c>
      <c r="J330" s="51">
        <v>-1.8</v>
      </c>
      <c r="M330" s="3" t="s">
        <v>5900</v>
      </c>
      <c r="N330" s="51">
        <v>2.38</v>
      </c>
    </row>
    <row r="331" spans="1:14" x14ac:dyDescent="0.2">
      <c r="A331" t="s">
        <v>1975</v>
      </c>
      <c r="B331" s="50">
        <v>-1.6611969026107101</v>
      </c>
      <c r="D331" t="s">
        <v>400</v>
      </c>
      <c r="E331" s="50">
        <v>1.67852874067979</v>
      </c>
      <c r="I331" s="3" t="s">
        <v>2040</v>
      </c>
      <c r="J331" s="51">
        <v>-1.8</v>
      </c>
      <c r="M331" s="3" t="s">
        <v>9002</v>
      </c>
      <c r="N331" s="51">
        <v>2.37</v>
      </c>
    </row>
    <row r="332" spans="1:14" x14ac:dyDescent="0.2">
      <c r="A332" t="s">
        <v>1974</v>
      </c>
      <c r="B332" s="50">
        <v>-1.6610462973081099</v>
      </c>
      <c r="D332" t="s">
        <v>3959</v>
      </c>
      <c r="E332" s="50">
        <v>1.6733619687482999</v>
      </c>
      <c r="I332" s="3" t="s">
        <v>6804</v>
      </c>
      <c r="J332" s="51">
        <v>-1.79</v>
      </c>
      <c r="M332" s="3" t="s">
        <v>9003</v>
      </c>
      <c r="N332" s="51">
        <v>2.37</v>
      </c>
    </row>
    <row r="333" spans="1:14" x14ac:dyDescent="0.2">
      <c r="A333" t="s">
        <v>1973</v>
      </c>
      <c r="B333" s="50">
        <v>-1.6609699243234901</v>
      </c>
      <c r="D333" t="s">
        <v>3961</v>
      </c>
      <c r="E333" s="50">
        <v>1.67083162779406</v>
      </c>
      <c r="I333" s="3" t="s">
        <v>681</v>
      </c>
      <c r="J333" s="51">
        <v>-1.79</v>
      </c>
      <c r="M333" s="3" t="s">
        <v>3019</v>
      </c>
      <c r="N333" s="51">
        <v>2.36</v>
      </c>
    </row>
    <row r="334" spans="1:14" x14ac:dyDescent="0.2">
      <c r="A334" t="s">
        <v>1972</v>
      </c>
      <c r="B334" s="50">
        <v>-1.6608734052449099</v>
      </c>
      <c r="D334" t="s">
        <v>3963</v>
      </c>
      <c r="E334" s="50">
        <v>1.6704370422035699</v>
      </c>
      <c r="I334" s="3" t="s">
        <v>347</v>
      </c>
      <c r="J334" s="51">
        <v>-1.79</v>
      </c>
      <c r="M334" s="3" t="s">
        <v>3133</v>
      </c>
      <c r="N334" s="51">
        <v>2.36</v>
      </c>
    </row>
    <row r="335" spans="1:14" x14ac:dyDescent="0.2">
      <c r="A335" t="s">
        <v>1971</v>
      </c>
      <c r="B335" s="50">
        <v>-1.6608033501760899</v>
      </c>
      <c r="D335" t="s">
        <v>3965</v>
      </c>
      <c r="E335" s="50">
        <v>1.6685187252378799</v>
      </c>
      <c r="I335" s="3" t="s">
        <v>1255</v>
      </c>
      <c r="J335" s="51">
        <v>-1.79</v>
      </c>
      <c r="M335" s="3" t="s">
        <v>7734</v>
      </c>
      <c r="N335" s="51">
        <v>2.35</v>
      </c>
    </row>
    <row r="336" spans="1:14" x14ac:dyDescent="0.2">
      <c r="A336" t="s">
        <v>1970</v>
      </c>
      <c r="B336" s="50">
        <v>-1.6596988752105</v>
      </c>
      <c r="D336" t="s">
        <v>3967</v>
      </c>
      <c r="E336" s="50">
        <v>1.6684704328772499</v>
      </c>
      <c r="I336" s="3" t="s">
        <v>6814</v>
      </c>
      <c r="J336" s="51">
        <v>-1.79</v>
      </c>
      <c r="M336" s="3" t="s">
        <v>5379</v>
      </c>
      <c r="N336" s="51">
        <v>2.35</v>
      </c>
    </row>
    <row r="337" spans="1:14" x14ac:dyDescent="0.2">
      <c r="A337" t="s">
        <v>1968</v>
      </c>
      <c r="B337" s="50">
        <v>-1.6574225631222099</v>
      </c>
      <c r="D337" t="s">
        <v>3973</v>
      </c>
      <c r="E337" s="50">
        <v>1.66462214931353</v>
      </c>
      <c r="I337" s="3" t="s">
        <v>1658</v>
      </c>
      <c r="J337" s="51">
        <v>-1.79</v>
      </c>
      <c r="M337" s="3" t="s">
        <v>6611</v>
      </c>
      <c r="N337" s="51">
        <v>2.35</v>
      </c>
    </row>
    <row r="338" spans="1:14" x14ac:dyDescent="0.2">
      <c r="A338" t="s">
        <v>1967</v>
      </c>
      <c r="B338" s="50">
        <v>-1.6560405147739301</v>
      </c>
      <c r="D338" t="s">
        <v>3975</v>
      </c>
      <c r="E338" s="50">
        <v>1.66391821540308</v>
      </c>
      <c r="I338" s="3" t="s">
        <v>6817</v>
      </c>
      <c r="J338" s="51">
        <v>-1.79</v>
      </c>
      <c r="M338" s="3" t="s">
        <v>4305</v>
      </c>
      <c r="N338" s="51">
        <v>2.33</v>
      </c>
    </row>
    <row r="339" spans="1:14" x14ac:dyDescent="0.2">
      <c r="A339" t="s">
        <v>1966</v>
      </c>
      <c r="B339" s="50">
        <v>-1.6555257936269301</v>
      </c>
      <c r="D339" t="s">
        <v>1232</v>
      </c>
      <c r="E339" s="50">
        <v>1.66311517714627</v>
      </c>
      <c r="I339" s="3" t="s">
        <v>6820</v>
      </c>
      <c r="J339" s="51">
        <v>-1.79</v>
      </c>
      <c r="M339" s="3" t="s">
        <v>9016</v>
      </c>
      <c r="N339" s="51">
        <v>2.33</v>
      </c>
    </row>
    <row r="340" spans="1:14" x14ac:dyDescent="0.2">
      <c r="A340" t="s">
        <v>1965</v>
      </c>
      <c r="B340" s="50">
        <v>-1.65542024659545</v>
      </c>
      <c r="D340" t="s">
        <v>3980</v>
      </c>
      <c r="E340" s="50">
        <v>1.66272391096146</v>
      </c>
      <c r="I340" s="3" t="s">
        <v>6822</v>
      </c>
      <c r="J340" s="51">
        <v>-1.79</v>
      </c>
      <c r="M340" s="3" t="s">
        <v>2041</v>
      </c>
      <c r="N340" s="51">
        <v>2.33</v>
      </c>
    </row>
    <row r="341" spans="1:14" x14ac:dyDescent="0.2">
      <c r="A341" t="s">
        <v>1963</v>
      </c>
      <c r="B341" s="50">
        <v>-1.64865639766748</v>
      </c>
      <c r="D341" t="s">
        <v>3982</v>
      </c>
      <c r="E341" s="50">
        <v>1.6619082951900801</v>
      </c>
      <c r="I341" s="3" t="s">
        <v>1532</v>
      </c>
      <c r="J341" s="51">
        <v>-1.78</v>
      </c>
      <c r="M341" s="3" t="s">
        <v>9018</v>
      </c>
      <c r="N341" s="51">
        <v>2.33</v>
      </c>
    </row>
    <row r="342" spans="1:14" x14ac:dyDescent="0.2">
      <c r="A342" t="s">
        <v>1961</v>
      </c>
      <c r="B342" s="50">
        <v>-1.6462239657239099</v>
      </c>
      <c r="D342" t="s">
        <v>3984</v>
      </c>
      <c r="E342" s="50">
        <v>1.6618179018900501</v>
      </c>
      <c r="I342" s="3" t="s">
        <v>6826</v>
      </c>
      <c r="J342" s="51">
        <v>-1.78</v>
      </c>
      <c r="M342" s="3" t="s">
        <v>3671</v>
      </c>
      <c r="N342" s="51">
        <v>2.3199999999999998</v>
      </c>
    </row>
    <row r="343" spans="1:14" x14ac:dyDescent="0.2">
      <c r="A343" t="s">
        <v>1960</v>
      </c>
      <c r="B343" s="50">
        <v>-1.6408898987751499</v>
      </c>
      <c r="D343" t="s">
        <v>3986</v>
      </c>
      <c r="E343" s="50">
        <v>1.66177497080141</v>
      </c>
      <c r="I343" s="3" t="s">
        <v>6828</v>
      </c>
      <c r="J343" s="51">
        <v>-1.78</v>
      </c>
      <c r="M343" s="3" t="s">
        <v>9020</v>
      </c>
      <c r="N343" s="51">
        <v>2.3199999999999998</v>
      </c>
    </row>
    <row r="344" spans="1:14" x14ac:dyDescent="0.2">
      <c r="A344" t="s">
        <v>1959</v>
      </c>
      <c r="B344" s="50">
        <v>-1.6368055410620299</v>
      </c>
      <c r="D344" t="s">
        <v>3990</v>
      </c>
      <c r="E344" s="50">
        <v>1.6604363382763501</v>
      </c>
      <c r="I344" s="3" t="s">
        <v>6829</v>
      </c>
      <c r="J344" s="51">
        <v>-1.78</v>
      </c>
      <c r="M344" s="3" t="s">
        <v>3496</v>
      </c>
      <c r="N344" s="51">
        <v>2.3199999999999998</v>
      </c>
    </row>
    <row r="345" spans="1:14" x14ac:dyDescent="0.2">
      <c r="A345" t="s">
        <v>1958</v>
      </c>
      <c r="B345" s="50">
        <v>-1.6351105076677199</v>
      </c>
      <c r="D345" t="s">
        <v>3992</v>
      </c>
      <c r="E345" s="50">
        <v>1.6577987067226501</v>
      </c>
      <c r="I345" s="3" t="s">
        <v>6833</v>
      </c>
      <c r="J345" s="51">
        <v>-1.78</v>
      </c>
      <c r="M345" s="3" t="s">
        <v>3990</v>
      </c>
      <c r="N345" s="51">
        <v>2.31</v>
      </c>
    </row>
    <row r="346" spans="1:14" x14ac:dyDescent="0.2">
      <c r="A346" t="s">
        <v>1957</v>
      </c>
      <c r="B346" s="50">
        <v>-1.6342106936249301</v>
      </c>
      <c r="D346" t="s">
        <v>3994</v>
      </c>
      <c r="E346" s="50">
        <v>1.6576821331556399</v>
      </c>
      <c r="I346" s="3" t="s">
        <v>1993</v>
      </c>
      <c r="J346" s="51">
        <v>-1.77</v>
      </c>
      <c r="M346" s="3" t="s">
        <v>5683</v>
      </c>
      <c r="N346" s="51">
        <v>2.31</v>
      </c>
    </row>
    <row r="347" spans="1:14" x14ac:dyDescent="0.2">
      <c r="A347" t="s">
        <v>1956</v>
      </c>
      <c r="B347" s="50">
        <v>-1.6302318406676799</v>
      </c>
      <c r="D347" t="s">
        <v>3996</v>
      </c>
      <c r="E347" s="50">
        <v>1.6575876367382201</v>
      </c>
      <c r="I347" s="3" t="s">
        <v>1950</v>
      </c>
      <c r="J347" s="51">
        <v>-1.77</v>
      </c>
      <c r="M347" s="3" t="s">
        <v>9025</v>
      </c>
      <c r="N347" s="51">
        <v>2.31</v>
      </c>
    </row>
    <row r="348" spans="1:14" x14ac:dyDescent="0.2">
      <c r="A348" t="s">
        <v>1955</v>
      </c>
      <c r="B348" s="50">
        <v>-1.6301433162177601</v>
      </c>
      <c r="D348" t="s">
        <v>3998</v>
      </c>
      <c r="E348" s="50">
        <v>1.6574550756982001</v>
      </c>
      <c r="I348" s="3" t="s">
        <v>6839</v>
      </c>
      <c r="J348" s="51">
        <v>-1.77</v>
      </c>
      <c r="M348" s="3" t="s">
        <v>9027</v>
      </c>
      <c r="N348" s="51">
        <v>2.31</v>
      </c>
    </row>
    <row r="349" spans="1:14" x14ac:dyDescent="0.2">
      <c r="A349" t="s">
        <v>1954</v>
      </c>
      <c r="B349" s="50">
        <v>-1.62756998150032</v>
      </c>
      <c r="D349" t="s">
        <v>4000</v>
      </c>
      <c r="E349" s="50">
        <v>1.6569945164356401</v>
      </c>
      <c r="I349" s="3" t="s">
        <v>6841</v>
      </c>
      <c r="J349" s="51">
        <v>-1.77</v>
      </c>
      <c r="M349" s="3" t="s">
        <v>1283</v>
      </c>
      <c r="N349" s="51">
        <v>2.2999999999999998</v>
      </c>
    </row>
    <row r="350" spans="1:14" x14ac:dyDescent="0.2">
      <c r="A350" t="s">
        <v>1953</v>
      </c>
      <c r="B350" s="50">
        <v>-1.6251859545537699</v>
      </c>
      <c r="D350" t="s">
        <v>4002</v>
      </c>
      <c r="E350" s="50">
        <v>1.6567864992296799</v>
      </c>
      <c r="I350" s="3" t="s">
        <v>1422</v>
      </c>
      <c r="J350" s="51">
        <v>-1.76</v>
      </c>
      <c r="M350" s="3" t="s">
        <v>9031</v>
      </c>
      <c r="N350" s="51">
        <v>2.2999999999999998</v>
      </c>
    </row>
    <row r="351" spans="1:14" x14ac:dyDescent="0.2">
      <c r="A351" t="s">
        <v>1952</v>
      </c>
      <c r="B351" s="50">
        <v>-1.6228424562424</v>
      </c>
      <c r="D351" t="s">
        <v>4004</v>
      </c>
      <c r="E351" s="50">
        <v>1.6557453390327701</v>
      </c>
      <c r="I351" s="3" t="s">
        <v>6845</v>
      </c>
      <c r="J351" s="51">
        <v>-1.76</v>
      </c>
      <c r="M351" s="3" t="s">
        <v>9034</v>
      </c>
      <c r="N351" s="51">
        <v>2.2999999999999998</v>
      </c>
    </row>
    <row r="352" spans="1:14" x14ac:dyDescent="0.2">
      <c r="A352" t="s">
        <v>1951</v>
      </c>
      <c r="B352" s="50">
        <v>-1.6227538821315499</v>
      </c>
      <c r="D352" t="s">
        <v>4006</v>
      </c>
      <c r="E352" s="50">
        <v>1.65465764051278</v>
      </c>
      <c r="I352" s="3" t="s">
        <v>6847</v>
      </c>
      <c r="J352" s="51">
        <v>-1.76</v>
      </c>
      <c r="M352" s="3" t="s">
        <v>7531</v>
      </c>
      <c r="N352" s="51">
        <v>2.2999999999999998</v>
      </c>
    </row>
    <row r="353" spans="1:14" x14ac:dyDescent="0.2">
      <c r="A353" t="s">
        <v>1950</v>
      </c>
      <c r="B353" s="50">
        <v>-1.61941091666855</v>
      </c>
      <c r="D353" t="s">
        <v>4008</v>
      </c>
      <c r="E353" s="50">
        <v>1.6538265493721001</v>
      </c>
      <c r="I353" s="3" t="s">
        <v>323</v>
      </c>
      <c r="J353" s="51">
        <v>-1.76</v>
      </c>
      <c r="M353" s="3" t="s">
        <v>4895</v>
      </c>
      <c r="N353" s="51">
        <v>2.29</v>
      </c>
    </row>
    <row r="354" spans="1:14" x14ac:dyDescent="0.2">
      <c r="A354" t="s">
        <v>1948</v>
      </c>
      <c r="B354" s="50">
        <v>-1.6171332826507501</v>
      </c>
      <c r="D354" t="s">
        <v>4010</v>
      </c>
      <c r="E354" s="50">
        <v>1.6526084505526899</v>
      </c>
      <c r="I354" s="3" t="s">
        <v>1249</v>
      </c>
      <c r="J354" s="51">
        <v>-1.76</v>
      </c>
      <c r="M354" s="3" t="s">
        <v>9036</v>
      </c>
      <c r="N354" s="51">
        <v>2.29</v>
      </c>
    </row>
    <row r="355" spans="1:14" x14ac:dyDescent="0.2">
      <c r="A355" t="s">
        <v>1947</v>
      </c>
      <c r="B355" s="50">
        <v>-1.6164717980951699</v>
      </c>
      <c r="D355" t="s">
        <v>4012</v>
      </c>
      <c r="E355" s="50">
        <v>1.6523540950986</v>
      </c>
      <c r="I355" s="3" t="s">
        <v>6853</v>
      </c>
      <c r="J355" s="51">
        <v>-1.76</v>
      </c>
      <c r="M355" s="3" t="s">
        <v>7286</v>
      </c>
      <c r="N355" s="51">
        <v>2.29</v>
      </c>
    </row>
    <row r="356" spans="1:14" x14ac:dyDescent="0.2">
      <c r="A356" t="s">
        <v>1946</v>
      </c>
      <c r="B356" s="50">
        <v>-1.6163534575474601</v>
      </c>
      <c r="D356" t="s">
        <v>4016</v>
      </c>
      <c r="E356" s="50">
        <v>1.6517990021375299</v>
      </c>
      <c r="I356" s="3" t="s">
        <v>2175</v>
      </c>
      <c r="J356" s="51">
        <v>-1.76</v>
      </c>
      <c r="M356" s="3" t="s">
        <v>9039</v>
      </c>
      <c r="N356" s="51">
        <v>2.27</v>
      </c>
    </row>
    <row r="357" spans="1:14" x14ac:dyDescent="0.2">
      <c r="A357" t="s">
        <v>1945</v>
      </c>
      <c r="B357" s="50">
        <v>-1.61632951877491</v>
      </c>
      <c r="D357" t="s">
        <v>4018</v>
      </c>
      <c r="E357" s="50">
        <v>1.6517252644578599</v>
      </c>
      <c r="I357" s="3" t="s">
        <v>6857</v>
      </c>
      <c r="J357" s="51">
        <v>-1.76</v>
      </c>
      <c r="M357" s="3" t="s">
        <v>5543</v>
      </c>
      <c r="N357" s="51">
        <v>2.27</v>
      </c>
    </row>
    <row r="358" spans="1:14" x14ac:dyDescent="0.2">
      <c r="A358" t="s">
        <v>1944</v>
      </c>
      <c r="B358" s="50">
        <v>-1.6148136748633799</v>
      </c>
      <c r="D358" t="s">
        <v>4020</v>
      </c>
      <c r="E358" s="50">
        <v>1.6502640897962899</v>
      </c>
      <c r="I358" s="3" t="s">
        <v>1848</v>
      </c>
      <c r="J358" s="51">
        <v>-1.75</v>
      </c>
      <c r="M358" s="3" t="s">
        <v>9040</v>
      </c>
      <c r="N358" s="51">
        <v>2.27</v>
      </c>
    </row>
    <row r="359" spans="1:14" x14ac:dyDescent="0.2">
      <c r="A359" t="s">
        <v>1943</v>
      </c>
      <c r="B359" s="50">
        <v>-1.6144353850192901</v>
      </c>
      <c r="D359" t="s">
        <v>4022</v>
      </c>
      <c r="E359" s="50">
        <v>1.65016291147341</v>
      </c>
      <c r="I359" s="3" t="s">
        <v>991</v>
      </c>
      <c r="J359" s="51">
        <v>-1.75</v>
      </c>
      <c r="M359" s="3" t="s">
        <v>9043</v>
      </c>
      <c r="N359" s="51">
        <v>2.27</v>
      </c>
    </row>
    <row r="360" spans="1:14" x14ac:dyDescent="0.2">
      <c r="A360" t="s">
        <v>1942</v>
      </c>
      <c r="B360" s="50">
        <v>-1.6130363174897899</v>
      </c>
      <c r="D360" t="s">
        <v>4024</v>
      </c>
      <c r="E360" s="50">
        <v>1.6482438598951701</v>
      </c>
      <c r="I360" s="3" t="s">
        <v>6863</v>
      </c>
      <c r="J360" s="51">
        <v>-1.75</v>
      </c>
      <c r="M360" s="3" t="s">
        <v>3613</v>
      </c>
      <c r="N360" s="51">
        <v>2.2599999999999998</v>
      </c>
    </row>
    <row r="361" spans="1:14" x14ac:dyDescent="0.2">
      <c r="A361" t="s">
        <v>1941</v>
      </c>
      <c r="B361" s="50">
        <v>-1.6123644831531601</v>
      </c>
      <c r="D361" t="s">
        <v>4026</v>
      </c>
      <c r="E361" s="50">
        <v>1.64799721811281</v>
      </c>
      <c r="I361" s="3" t="s">
        <v>1820</v>
      </c>
      <c r="J361" s="51">
        <v>-1.75</v>
      </c>
      <c r="M361" s="3" t="s">
        <v>4425</v>
      </c>
      <c r="N361" s="51">
        <v>2.25</v>
      </c>
    </row>
    <row r="362" spans="1:14" x14ac:dyDescent="0.2">
      <c r="A362" t="s">
        <v>1940</v>
      </c>
      <c r="B362" s="50">
        <v>-1.61196735639686</v>
      </c>
      <c r="D362" t="s">
        <v>4028</v>
      </c>
      <c r="E362" s="50">
        <v>1.6457667434226499</v>
      </c>
      <c r="I362" s="3" t="s">
        <v>6867</v>
      </c>
      <c r="J362" s="51">
        <v>-1.75</v>
      </c>
      <c r="M362" s="3" t="s">
        <v>3674</v>
      </c>
      <c r="N362" s="51">
        <v>2.25</v>
      </c>
    </row>
    <row r="363" spans="1:14" x14ac:dyDescent="0.2">
      <c r="A363" t="s">
        <v>1939</v>
      </c>
      <c r="B363" s="50">
        <v>-1.6111942711321099</v>
      </c>
      <c r="D363" t="s">
        <v>4030</v>
      </c>
      <c r="E363" s="50">
        <v>1.6449801906808901</v>
      </c>
      <c r="I363" s="3" t="s">
        <v>6870</v>
      </c>
      <c r="J363" s="51">
        <v>-1.74</v>
      </c>
      <c r="M363" s="3" t="s">
        <v>9051</v>
      </c>
      <c r="N363" s="51">
        <v>2.25</v>
      </c>
    </row>
    <row r="364" spans="1:14" x14ac:dyDescent="0.2">
      <c r="A364" t="s">
        <v>1938</v>
      </c>
      <c r="B364" s="50">
        <v>-1.61095624100202</v>
      </c>
      <c r="D364" t="s">
        <v>4034</v>
      </c>
      <c r="E364" s="50">
        <v>1.6442043612652599</v>
      </c>
      <c r="I364" s="3" t="s">
        <v>6874</v>
      </c>
      <c r="J364" s="51">
        <v>-1.74</v>
      </c>
      <c r="M364" s="3" t="s">
        <v>3303</v>
      </c>
      <c r="N364" s="51">
        <v>2.25</v>
      </c>
    </row>
    <row r="365" spans="1:14" x14ac:dyDescent="0.2">
      <c r="A365" t="s">
        <v>1937</v>
      </c>
      <c r="B365" s="50">
        <v>-1.6099037561546901</v>
      </c>
      <c r="D365" t="s">
        <v>4036</v>
      </c>
      <c r="E365" s="50">
        <v>1.6423394287700499</v>
      </c>
      <c r="I365" s="3" t="s">
        <v>2512</v>
      </c>
      <c r="J365" s="51">
        <v>-1.73</v>
      </c>
      <c r="M365" s="3" t="s">
        <v>7551</v>
      </c>
      <c r="N365" s="51">
        <v>2.25</v>
      </c>
    </row>
    <row r="366" spans="1:14" x14ac:dyDescent="0.2">
      <c r="A366" t="s">
        <v>1936</v>
      </c>
      <c r="B366" s="50">
        <v>-1.60903680145279</v>
      </c>
      <c r="D366" t="s">
        <v>4038</v>
      </c>
      <c r="E366" s="50">
        <v>1.6421967599412399</v>
      </c>
      <c r="I366" s="3" t="s">
        <v>1657</v>
      </c>
      <c r="J366" s="51">
        <v>-1.73</v>
      </c>
      <c r="M366" s="3" t="s">
        <v>3546</v>
      </c>
      <c r="N366" s="51">
        <v>2.25</v>
      </c>
    </row>
    <row r="367" spans="1:14" x14ac:dyDescent="0.2">
      <c r="A367" t="s">
        <v>1935</v>
      </c>
      <c r="B367" s="50">
        <v>-1.60825595783891</v>
      </c>
      <c r="D367" t="s">
        <v>4040</v>
      </c>
      <c r="E367" s="50">
        <v>1.64179039353144</v>
      </c>
      <c r="I367" s="3" t="s">
        <v>509</v>
      </c>
      <c r="J367" s="51">
        <v>-1.73</v>
      </c>
      <c r="M367" s="3" t="s">
        <v>9058</v>
      </c>
      <c r="N367" s="51">
        <v>2.2400000000000002</v>
      </c>
    </row>
    <row r="368" spans="1:14" x14ac:dyDescent="0.2">
      <c r="A368" t="s">
        <v>1934</v>
      </c>
      <c r="B368" s="50">
        <v>-1.6074624596431599</v>
      </c>
      <c r="D368" t="s">
        <v>4042</v>
      </c>
      <c r="E368" s="50">
        <v>1.6413222538866199</v>
      </c>
      <c r="I368" s="3" t="s">
        <v>6880</v>
      </c>
      <c r="J368" s="51">
        <v>-1.73</v>
      </c>
      <c r="M368" s="3" t="s">
        <v>9061</v>
      </c>
      <c r="N368" s="51">
        <v>2.23</v>
      </c>
    </row>
    <row r="369" spans="1:14" x14ac:dyDescent="0.2">
      <c r="A369" t="s">
        <v>1933</v>
      </c>
      <c r="B369" s="50">
        <v>-1.6072606861930701</v>
      </c>
      <c r="D369" t="s">
        <v>4044</v>
      </c>
      <c r="E369" s="50">
        <v>1.63910746107372</v>
      </c>
      <c r="I369" s="3" t="s">
        <v>6882</v>
      </c>
      <c r="J369" s="51">
        <v>-1.73</v>
      </c>
      <c r="M369" s="3" t="s">
        <v>5051</v>
      </c>
      <c r="N369" s="51">
        <v>2.23</v>
      </c>
    </row>
    <row r="370" spans="1:14" x14ac:dyDescent="0.2">
      <c r="A370" t="s">
        <v>1932</v>
      </c>
      <c r="B370" s="50">
        <v>-1.6041801373545601</v>
      </c>
      <c r="D370" t="s">
        <v>4046</v>
      </c>
      <c r="E370" s="50">
        <v>1.6372408444298501</v>
      </c>
      <c r="I370" s="3" t="s">
        <v>6883</v>
      </c>
      <c r="J370" s="51">
        <v>-1.73</v>
      </c>
      <c r="M370" s="3" t="s">
        <v>9063</v>
      </c>
      <c r="N370" s="51">
        <v>2.23</v>
      </c>
    </row>
    <row r="371" spans="1:14" x14ac:dyDescent="0.2">
      <c r="A371" t="s">
        <v>1931</v>
      </c>
      <c r="B371" s="50">
        <v>-1.6041242209762301</v>
      </c>
      <c r="D371" t="s">
        <v>4048</v>
      </c>
      <c r="E371" s="50">
        <v>1.63715491248417</v>
      </c>
      <c r="I371" s="3" t="s">
        <v>6885</v>
      </c>
      <c r="J371" s="51">
        <v>-1.73</v>
      </c>
      <c r="M371" s="3" t="s">
        <v>9066</v>
      </c>
      <c r="N371" s="51">
        <v>2.23</v>
      </c>
    </row>
    <row r="372" spans="1:14" x14ac:dyDescent="0.2">
      <c r="A372" t="s">
        <v>1930</v>
      </c>
      <c r="B372" s="50">
        <v>-1.60337560480706</v>
      </c>
      <c r="D372" t="s">
        <v>4050</v>
      </c>
      <c r="E372" s="50">
        <v>1.6339702087261101</v>
      </c>
      <c r="I372" s="3" t="s">
        <v>6886</v>
      </c>
      <c r="J372" s="51">
        <v>-1.72</v>
      </c>
      <c r="M372" s="3" t="s">
        <v>9068</v>
      </c>
      <c r="N372" s="51">
        <v>2.23</v>
      </c>
    </row>
    <row r="373" spans="1:14" x14ac:dyDescent="0.2">
      <c r="A373" t="s">
        <v>1929</v>
      </c>
      <c r="B373" s="50">
        <v>-1.6026716087713</v>
      </c>
      <c r="D373" t="s">
        <v>4053</v>
      </c>
      <c r="E373" s="50">
        <v>1.6295506695030499</v>
      </c>
      <c r="I373" s="3" t="s">
        <v>26</v>
      </c>
      <c r="J373" s="51">
        <v>-1.72</v>
      </c>
      <c r="M373" s="3" t="s">
        <v>4016</v>
      </c>
      <c r="N373" s="51">
        <v>2.21</v>
      </c>
    </row>
    <row r="374" spans="1:14" x14ac:dyDescent="0.2">
      <c r="A374" t="s">
        <v>1928</v>
      </c>
      <c r="B374" s="50">
        <v>-1.6022034020703799</v>
      </c>
      <c r="D374" t="s">
        <v>4055</v>
      </c>
      <c r="E374" s="50">
        <v>1.62914961393713</v>
      </c>
      <c r="I374" s="3" t="s">
        <v>1587</v>
      </c>
      <c r="J374" s="51">
        <v>-1.72</v>
      </c>
      <c r="M374" s="3" t="s">
        <v>6571</v>
      </c>
      <c r="N374" s="51">
        <v>2.21</v>
      </c>
    </row>
    <row r="375" spans="1:14" x14ac:dyDescent="0.2">
      <c r="A375" t="s">
        <v>1927</v>
      </c>
      <c r="B375" s="50">
        <v>-1.6021802099490301</v>
      </c>
      <c r="D375" t="s">
        <v>4057</v>
      </c>
      <c r="E375" s="50">
        <v>1.6278373409667699</v>
      </c>
      <c r="I375" s="3" t="s">
        <v>6892</v>
      </c>
      <c r="J375" s="51">
        <v>-1.72</v>
      </c>
      <c r="M375" s="3" t="s">
        <v>6668</v>
      </c>
      <c r="N375" s="51">
        <v>2.21</v>
      </c>
    </row>
    <row r="376" spans="1:14" x14ac:dyDescent="0.2">
      <c r="A376" t="s">
        <v>1926</v>
      </c>
      <c r="B376" s="50">
        <v>-1.60194063908827</v>
      </c>
      <c r="D376" t="s">
        <v>4061</v>
      </c>
      <c r="E376" s="50">
        <v>1.62613265192761</v>
      </c>
      <c r="I376" s="3" t="s">
        <v>6894</v>
      </c>
      <c r="J376" s="51">
        <v>-1.72</v>
      </c>
      <c r="M376" s="3" t="s">
        <v>5784</v>
      </c>
      <c r="N376" s="51">
        <v>2.19</v>
      </c>
    </row>
    <row r="377" spans="1:14" x14ac:dyDescent="0.2">
      <c r="A377" t="s">
        <v>1925</v>
      </c>
      <c r="B377" s="50">
        <v>-1.6011826316431701</v>
      </c>
      <c r="D377" t="s">
        <v>4063</v>
      </c>
      <c r="E377" s="50">
        <v>1.6254937746657701</v>
      </c>
      <c r="I377" s="3" t="s">
        <v>1533</v>
      </c>
      <c r="J377" s="51">
        <v>-1.72</v>
      </c>
      <c r="M377" s="3" t="s">
        <v>9073</v>
      </c>
      <c r="N377" s="51">
        <v>2.19</v>
      </c>
    </row>
    <row r="378" spans="1:14" x14ac:dyDescent="0.2">
      <c r="A378" t="s">
        <v>1924</v>
      </c>
      <c r="B378" s="50">
        <v>-1.6006384316258</v>
      </c>
      <c r="D378" t="s">
        <v>4065</v>
      </c>
      <c r="E378" s="50">
        <v>1.6247669996213501</v>
      </c>
      <c r="I378" s="3" t="s">
        <v>6897</v>
      </c>
      <c r="J378" s="51">
        <v>-1.72</v>
      </c>
      <c r="M378" s="3" t="s">
        <v>4728</v>
      </c>
      <c r="N378" s="51">
        <v>2.1800000000000002</v>
      </c>
    </row>
    <row r="379" spans="1:14" x14ac:dyDescent="0.2">
      <c r="A379" t="s">
        <v>1923</v>
      </c>
      <c r="B379" s="50">
        <v>-1.59808407462444</v>
      </c>
      <c r="D379" t="s">
        <v>4067</v>
      </c>
      <c r="E379" s="50">
        <v>1.62287298962091</v>
      </c>
      <c r="I379" s="3" t="s">
        <v>1601</v>
      </c>
      <c r="J379" s="51">
        <v>-1.72</v>
      </c>
      <c r="M379" s="3" t="s">
        <v>3576</v>
      </c>
      <c r="N379" s="51">
        <v>2.1800000000000002</v>
      </c>
    </row>
    <row r="380" spans="1:14" x14ac:dyDescent="0.2">
      <c r="A380" t="s">
        <v>1922</v>
      </c>
      <c r="B380" s="50">
        <v>-1.5979937537626401</v>
      </c>
      <c r="D380" t="s">
        <v>4069</v>
      </c>
      <c r="E380" s="50">
        <v>1.6212331395089199</v>
      </c>
      <c r="I380" s="3" t="s">
        <v>6899</v>
      </c>
      <c r="J380" s="51">
        <v>-1.72</v>
      </c>
      <c r="M380" s="3" t="s">
        <v>9077</v>
      </c>
      <c r="N380" s="51">
        <v>2.1800000000000002</v>
      </c>
    </row>
    <row r="381" spans="1:14" x14ac:dyDescent="0.2">
      <c r="A381" t="s">
        <v>1921</v>
      </c>
      <c r="B381" s="50">
        <v>-1.5978629420653601</v>
      </c>
      <c r="D381" t="s">
        <v>1196</v>
      </c>
      <c r="E381" s="50">
        <v>1.6208701490456401</v>
      </c>
      <c r="I381" s="3" t="s">
        <v>6901</v>
      </c>
      <c r="J381" s="51">
        <v>-1.71</v>
      </c>
      <c r="M381" s="3" t="s">
        <v>9081</v>
      </c>
      <c r="N381" s="51">
        <v>2.17</v>
      </c>
    </row>
    <row r="382" spans="1:14" x14ac:dyDescent="0.2">
      <c r="A382" t="s">
        <v>1920</v>
      </c>
      <c r="B382" s="50">
        <v>-1.59709260218891</v>
      </c>
      <c r="D382" t="s">
        <v>4072</v>
      </c>
      <c r="E382" s="50">
        <v>1.6198171431616799</v>
      </c>
      <c r="I382" s="3" t="s">
        <v>737</v>
      </c>
      <c r="J382" s="51">
        <v>-1.71</v>
      </c>
      <c r="M382" s="3" t="s">
        <v>9084</v>
      </c>
      <c r="N382" s="51">
        <v>2.17</v>
      </c>
    </row>
    <row r="383" spans="1:14" x14ac:dyDescent="0.2">
      <c r="A383" t="s">
        <v>1919</v>
      </c>
      <c r="B383" s="50">
        <v>-1.59694454658121</v>
      </c>
      <c r="D383" t="s">
        <v>4076</v>
      </c>
      <c r="E383" s="50">
        <v>1.6194600771132199</v>
      </c>
      <c r="I383" s="3" t="s">
        <v>6903</v>
      </c>
      <c r="J383" s="51">
        <v>-1.71</v>
      </c>
      <c r="M383" s="3" t="s">
        <v>5518</v>
      </c>
      <c r="N383" s="51">
        <v>2.16</v>
      </c>
    </row>
    <row r="384" spans="1:14" x14ac:dyDescent="0.2">
      <c r="A384" t="s">
        <v>1918</v>
      </c>
      <c r="B384" s="50">
        <v>-1.59448050067921</v>
      </c>
      <c r="D384" t="s">
        <v>4078</v>
      </c>
      <c r="E384" s="50">
        <v>1.6191535189385799</v>
      </c>
      <c r="I384" s="3" t="s">
        <v>717</v>
      </c>
      <c r="J384" s="51">
        <v>-1.71</v>
      </c>
      <c r="M384" s="3" t="s">
        <v>9088</v>
      </c>
      <c r="N384" s="51">
        <v>2.16</v>
      </c>
    </row>
    <row r="385" spans="1:14" x14ac:dyDescent="0.2">
      <c r="A385" t="s">
        <v>1917</v>
      </c>
      <c r="B385" s="50">
        <v>-1.5943803993182999</v>
      </c>
      <c r="D385" t="s">
        <v>4080</v>
      </c>
      <c r="E385" s="50">
        <v>1.6191039664247799</v>
      </c>
      <c r="I385" s="3" t="s">
        <v>2200</v>
      </c>
      <c r="J385" s="51">
        <v>-1.71</v>
      </c>
      <c r="M385" s="3" t="s">
        <v>3980</v>
      </c>
      <c r="N385" s="51">
        <v>2.16</v>
      </c>
    </row>
    <row r="386" spans="1:14" x14ac:dyDescent="0.2">
      <c r="A386" t="s">
        <v>1916</v>
      </c>
      <c r="B386" s="50">
        <v>-1.59341311241636</v>
      </c>
      <c r="D386" t="s">
        <v>4084</v>
      </c>
      <c r="E386" s="50">
        <v>1.61580691996759</v>
      </c>
      <c r="I386" s="3" t="s">
        <v>1039</v>
      </c>
      <c r="J386" s="51">
        <v>-1.71</v>
      </c>
      <c r="M386" s="3" t="s">
        <v>9092</v>
      </c>
      <c r="N386" s="51">
        <v>2.16</v>
      </c>
    </row>
    <row r="387" spans="1:14" x14ac:dyDescent="0.2">
      <c r="A387" t="s">
        <v>1915</v>
      </c>
      <c r="B387" s="50">
        <v>-1.5931870753048301</v>
      </c>
      <c r="D387" t="s">
        <v>4086</v>
      </c>
      <c r="E387" s="50">
        <v>1.6157243619230901</v>
      </c>
      <c r="I387" s="3" t="s">
        <v>1041</v>
      </c>
      <c r="J387" s="51">
        <v>-1.71</v>
      </c>
      <c r="M387" s="3" t="s">
        <v>9094</v>
      </c>
      <c r="N387" s="51">
        <v>2.15</v>
      </c>
    </row>
    <row r="388" spans="1:14" x14ac:dyDescent="0.2">
      <c r="A388" t="s">
        <v>1914</v>
      </c>
      <c r="B388" s="50">
        <v>-1.5923860300632</v>
      </c>
      <c r="D388" t="s">
        <v>4088</v>
      </c>
      <c r="E388" s="50">
        <v>1.6145711314292801</v>
      </c>
      <c r="I388" s="3" t="s">
        <v>6907</v>
      </c>
      <c r="J388" s="51">
        <v>-1.71</v>
      </c>
      <c r="M388" s="3" t="s">
        <v>4069</v>
      </c>
      <c r="N388" s="51">
        <v>2.13</v>
      </c>
    </row>
    <row r="389" spans="1:14" x14ac:dyDescent="0.2">
      <c r="A389" t="s">
        <v>1913</v>
      </c>
      <c r="B389" s="50">
        <v>-1.5916967259613</v>
      </c>
      <c r="D389" t="s">
        <v>4090</v>
      </c>
      <c r="E389" s="50">
        <v>1.6144342247373999</v>
      </c>
      <c r="I389" s="3" t="s">
        <v>6908</v>
      </c>
      <c r="J389" s="51">
        <v>-1.71</v>
      </c>
      <c r="M389" s="3" t="s">
        <v>4900</v>
      </c>
      <c r="N389" s="51">
        <v>2.12</v>
      </c>
    </row>
    <row r="390" spans="1:14" x14ac:dyDescent="0.2">
      <c r="A390" t="s">
        <v>1912</v>
      </c>
      <c r="B390" s="50">
        <v>-1.5909806403756499</v>
      </c>
      <c r="D390" t="s">
        <v>4092</v>
      </c>
      <c r="E390" s="50">
        <v>1.61355784819829</v>
      </c>
      <c r="I390" s="3" t="s">
        <v>6910</v>
      </c>
      <c r="J390" s="51">
        <v>-1.7</v>
      </c>
      <c r="M390" s="3" t="s">
        <v>4454</v>
      </c>
      <c r="N390" s="51">
        <v>2.12</v>
      </c>
    </row>
    <row r="391" spans="1:14" x14ac:dyDescent="0.2">
      <c r="A391" t="s">
        <v>1911</v>
      </c>
      <c r="B391" s="50">
        <v>-1.5857561229675601</v>
      </c>
      <c r="D391" t="s">
        <v>4094</v>
      </c>
      <c r="E391" s="50">
        <v>1.6131529243695899</v>
      </c>
      <c r="I391" s="3" t="s">
        <v>1862</v>
      </c>
      <c r="J391" s="51">
        <v>-1.7</v>
      </c>
      <c r="M391" s="3" t="s">
        <v>5460</v>
      </c>
      <c r="N391" s="51">
        <v>2.12</v>
      </c>
    </row>
    <row r="392" spans="1:14" x14ac:dyDescent="0.2">
      <c r="A392" t="s">
        <v>1910</v>
      </c>
      <c r="B392" s="50">
        <v>-1.5854184419831601</v>
      </c>
      <c r="D392" t="s">
        <v>4096</v>
      </c>
      <c r="E392" s="50">
        <v>1.61260883924827</v>
      </c>
      <c r="I392" s="3" t="s">
        <v>218</v>
      </c>
      <c r="J392" s="51">
        <v>-1.7</v>
      </c>
      <c r="M392" s="3" t="s">
        <v>9102</v>
      </c>
      <c r="N392" s="51">
        <v>2.12</v>
      </c>
    </row>
    <row r="393" spans="1:14" x14ac:dyDescent="0.2">
      <c r="A393" t="s">
        <v>1909</v>
      </c>
      <c r="B393" s="50">
        <v>-1.5843036596383799</v>
      </c>
      <c r="D393" t="s">
        <v>4100</v>
      </c>
      <c r="E393" s="50">
        <v>1.6107577665513899</v>
      </c>
      <c r="I393" s="3" t="s">
        <v>4720</v>
      </c>
      <c r="J393" s="51">
        <v>-1.7</v>
      </c>
      <c r="M393" s="3" t="s">
        <v>4552</v>
      </c>
      <c r="N393" s="51">
        <v>2.12</v>
      </c>
    </row>
    <row r="394" spans="1:14" x14ac:dyDescent="0.2">
      <c r="A394" t="s">
        <v>1908</v>
      </c>
      <c r="B394" s="50">
        <v>-1.58387532669317</v>
      </c>
      <c r="D394" t="s">
        <v>4102</v>
      </c>
      <c r="E394" s="50">
        <v>1.60904737958166</v>
      </c>
      <c r="I394" s="3" t="s">
        <v>1129</v>
      </c>
      <c r="J394" s="51">
        <v>-1.69</v>
      </c>
      <c r="M394" s="3" t="s">
        <v>9104</v>
      </c>
      <c r="N394" s="51">
        <v>2.11</v>
      </c>
    </row>
    <row r="395" spans="1:14" x14ac:dyDescent="0.2">
      <c r="A395" t="s">
        <v>1907</v>
      </c>
      <c r="B395" s="50">
        <v>-1.58353130003084</v>
      </c>
      <c r="D395" t="s">
        <v>4104</v>
      </c>
      <c r="E395" s="50">
        <v>1.6085654398727101</v>
      </c>
      <c r="I395" s="3" t="s">
        <v>1847</v>
      </c>
      <c r="J395" s="51">
        <v>-1.69</v>
      </c>
      <c r="M395" s="3" t="s">
        <v>5422</v>
      </c>
      <c r="N395" s="51">
        <v>2.1</v>
      </c>
    </row>
    <row r="396" spans="1:14" x14ac:dyDescent="0.2">
      <c r="A396" t="s">
        <v>1905</v>
      </c>
      <c r="B396" s="50">
        <v>-1.58114864890969</v>
      </c>
      <c r="D396" t="s">
        <v>4106</v>
      </c>
      <c r="E396" s="50">
        <v>1.60749032054156</v>
      </c>
      <c r="I396" s="3" t="s">
        <v>1509</v>
      </c>
      <c r="J396" s="51">
        <v>-1.69</v>
      </c>
      <c r="M396" s="3" t="s">
        <v>3952</v>
      </c>
      <c r="N396" s="51">
        <v>2.1</v>
      </c>
    </row>
    <row r="397" spans="1:14" x14ac:dyDescent="0.2">
      <c r="A397" t="s">
        <v>1904</v>
      </c>
      <c r="B397" s="50">
        <v>-1.5801632520972599</v>
      </c>
      <c r="D397" t="s">
        <v>4110</v>
      </c>
      <c r="E397" s="50">
        <v>1.60388765718454</v>
      </c>
      <c r="I397" s="3" t="s">
        <v>1183</v>
      </c>
      <c r="J397" s="51">
        <v>-1.69</v>
      </c>
      <c r="M397" s="3" t="s">
        <v>7167</v>
      </c>
      <c r="N397" s="51">
        <v>2.08</v>
      </c>
    </row>
    <row r="398" spans="1:14" x14ac:dyDescent="0.2">
      <c r="A398" t="s">
        <v>1903</v>
      </c>
      <c r="B398" s="50">
        <v>-1.57939434259039</v>
      </c>
      <c r="D398" t="s">
        <v>4112</v>
      </c>
      <c r="E398" s="50">
        <v>1.60383062642631</v>
      </c>
      <c r="I398" s="3" t="s">
        <v>6922</v>
      </c>
      <c r="J398" s="51">
        <v>-1.69</v>
      </c>
      <c r="M398" s="3" t="s">
        <v>9111</v>
      </c>
      <c r="N398" s="51">
        <v>2.08</v>
      </c>
    </row>
    <row r="399" spans="1:14" x14ac:dyDescent="0.2">
      <c r="A399" t="s">
        <v>1902</v>
      </c>
      <c r="B399" s="50">
        <v>-1.5793449187708199</v>
      </c>
      <c r="D399" t="s">
        <v>4118</v>
      </c>
      <c r="E399" s="50">
        <v>1.60278909356111</v>
      </c>
      <c r="I399" s="3" t="s">
        <v>6924</v>
      </c>
      <c r="J399" s="51">
        <v>-1.69</v>
      </c>
      <c r="M399" s="3" t="s">
        <v>3737</v>
      </c>
      <c r="N399" s="51">
        <v>2.0699999999999998</v>
      </c>
    </row>
    <row r="400" spans="1:14" x14ac:dyDescent="0.2">
      <c r="A400" t="s">
        <v>1901</v>
      </c>
      <c r="B400" s="50">
        <v>-1.5788475785495799</v>
      </c>
      <c r="D400" t="s">
        <v>4120</v>
      </c>
      <c r="E400" s="50">
        <v>1.60243348004248</v>
      </c>
      <c r="I400" s="3" t="s">
        <v>6926</v>
      </c>
      <c r="J400" s="51">
        <v>-1.69</v>
      </c>
      <c r="M400" s="3" t="s">
        <v>3500</v>
      </c>
      <c r="N400" s="51">
        <v>2.0699999999999998</v>
      </c>
    </row>
    <row r="401" spans="1:14" x14ac:dyDescent="0.2">
      <c r="A401" t="s">
        <v>1900</v>
      </c>
      <c r="B401" s="50">
        <v>-1.5774574899013101</v>
      </c>
      <c r="D401" t="s">
        <v>4124</v>
      </c>
      <c r="E401" s="50">
        <v>1.6001675179930199</v>
      </c>
      <c r="I401" s="3" t="s">
        <v>1936</v>
      </c>
      <c r="J401" s="51">
        <v>-1.69</v>
      </c>
      <c r="M401" s="3" t="s">
        <v>9118</v>
      </c>
      <c r="N401" s="51">
        <v>2.0699999999999998</v>
      </c>
    </row>
    <row r="402" spans="1:14" x14ac:dyDescent="0.2">
      <c r="A402" t="s">
        <v>1899</v>
      </c>
      <c r="B402" s="50">
        <v>-1.5770191947251999</v>
      </c>
      <c r="D402" t="s">
        <v>4126</v>
      </c>
      <c r="E402" s="50">
        <v>1.59883637383637</v>
      </c>
      <c r="I402" s="3" t="s">
        <v>6927</v>
      </c>
      <c r="J402" s="51">
        <v>-1.69</v>
      </c>
      <c r="M402" s="3" t="s">
        <v>4718</v>
      </c>
      <c r="N402" s="51">
        <v>2.0699999999999998</v>
      </c>
    </row>
    <row r="403" spans="1:14" x14ac:dyDescent="0.2">
      <c r="A403" t="s">
        <v>1898</v>
      </c>
      <c r="B403" s="50">
        <v>-1.5754723842290701</v>
      </c>
      <c r="D403" t="s">
        <v>4128</v>
      </c>
      <c r="E403" s="50">
        <v>1.5980860899258</v>
      </c>
      <c r="I403" s="3" t="s">
        <v>1341</v>
      </c>
      <c r="J403" s="51">
        <v>-1.68</v>
      </c>
      <c r="M403" s="3" t="s">
        <v>5763</v>
      </c>
      <c r="N403" s="51">
        <v>2.06</v>
      </c>
    </row>
    <row r="404" spans="1:14" x14ac:dyDescent="0.2">
      <c r="A404" t="s">
        <v>1897</v>
      </c>
      <c r="B404" s="50">
        <v>-1.5746798087776599</v>
      </c>
      <c r="D404" t="s">
        <v>4130</v>
      </c>
      <c r="E404" s="50">
        <v>1.5964619081209701</v>
      </c>
      <c r="I404" s="3" t="s">
        <v>807</v>
      </c>
      <c r="J404" s="51">
        <v>-1.68</v>
      </c>
      <c r="M404" s="3" t="s">
        <v>3984</v>
      </c>
      <c r="N404" s="51">
        <v>2.06</v>
      </c>
    </row>
    <row r="405" spans="1:14" x14ac:dyDescent="0.2">
      <c r="A405" t="s">
        <v>1896</v>
      </c>
      <c r="B405" s="50">
        <v>-1.57449665325076</v>
      </c>
      <c r="D405" t="s">
        <v>4132</v>
      </c>
      <c r="E405" s="50">
        <v>1.59617642422067</v>
      </c>
      <c r="I405" s="3" t="s">
        <v>837</v>
      </c>
      <c r="J405" s="51">
        <v>-1.68</v>
      </c>
      <c r="M405" s="3" t="s">
        <v>9126</v>
      </c>
      <c r="N405" s="51">
        <v>2.06</v>
      </c>
    </row>
    <row r="406" spans="1:14" x14ac:dyDescent="0.2">
      <c r="A406" t="s">
        <v>1895</v>
      </c>
      <c r="B406" s="50">
        <v>-1.5744749618970799</v>
      </c>
      <c r="D406" t="s">
        <v>4134</v>
      </c>
      <c r="E406" s="50">
        <v>1.59617513228968</v>
      </c>
      <c r="I406" s="3" t="s">
        <v>1589</v>
      </c>
      <c r="J406" s="51">
        <v>-1.68</v>
      </c>
      <c r="M406" s="3" t="s">
        <v>4028</v>
      </c>
      <c r="N406" s="51">
        <v>2.06</v>
      </c>
    </row>
    <row r="407" spans="1:14" x14ac:dyDescent="0.2">
      <c r="A407" t="s">
        <v>1894</v>
      </c>
      <c r="B407" s="50">
        <v>-1.5739064482796701</v>
      </c>
      <c r="D407" t="s">
        <v>4136</v>
      </c>
      <c r="E407" s="50">
        <v>1.5960082620362599</v>
      </c>
      <c r="I407" s="3" t="s">
        <v>6932</v>
      </c>
      <c r="J407" s="51">
        <v>-1.68</v>
      </c>
      <c r="M407" s="3" t="s">
        <v>4390</v>
      </c>
      <c r="N407" s="51">
        <v>2.0499999999999998</v>
      </c>
    </row>
    <row r="408" spans="1:14" x14ac:dyDescent="0.2">
      <c r="A408" t="s">
        <v>1893</v>
      </c>
      <c r="B408" s="50">
        <v>-1.5738685658715601</v>
      </c>
      <c r="D408" t="s">
        <v>4138</v>
      </c>
      <c r="E408" s="50">
        <v>1.59586808061282</v>
      </c>
      <c r="I408" s="3" t="s">
        <v>6934</v>
      </c>
      <c r="J408" s="51">
        <v>-1.68</v>
      </c>
      <c r="M408" s="3" t="s">
        <v>7343</v>
      </c>
      <c r="N408" s="51">
        <v>2.0499999999999998</v>
      </c>
    </row>
    <row r="409" spans="1:14" x14ac:dyDescent="0.2">
      <c r="A409" t="s">
        <v>1892</v>
      </c>
      <c r="B409" s="50">
        <v>-1.57369427618595</v>
      </c>
      <c r="D409" t="s">
        <v>4140</v>
      </c>
      <c r="E409" s="50">
        <v>1.59562183522641</v>
      </c>
      <c r="I409" s="3" t="s">
        <v>6936</v>
      </c>
      <c r="J409" s="51">
        <v>-1.68</v>
      </c>
      <c r="M409" s="3" t="s">
        <v>3293</v>
      </c>
      <c r="N409" s="51">
        <v>2.04</v>
      </c>
    </row>
    <row r="410" spans="1:14" x14ac:dyDescent="0.2">
      <c r="A410" t="s">
        <v>1890</v>
      </c>
      <c r="B410" s="50">
        <v>-1.5719290606821399</v>
      </c>
      <c r="D410" t="s">
        <v>4142</v>
      </c>
      <c r="E410" s="50">
        <v>1.59454233527214</v>
      </c>
      <c r="I410" s="3" t="s">
        <v>440</v>
      </c>
      <c r="J410" s="51">
        <v>-1.68</v>
      </c>
      <c r="M410" s="3" t="s">
        <v>9133</v>
      </c>
      <c r="N410" s="51">
        <v>2.04</v>
      </c>
    </row>
    <row r="411" spans="1:14" x14ac:dyDescent="0.2">
      <c r="A411" t="s">
        <v>1889</v>
      </c>
      <c r="B411" s="50">
        <v>-1.57188733684188</v>
      </c>
      <c r="D411" t="s">
        <v>4144</v>
      </c>
      <c r="E411" s="50">
        <v>1.59331131620874</v>
      </c>
      <c r="I411" s="3" t="s">
        <v>6939</v>
      </c>
      <c r="J411" s="51">
        <v>-1.68</v>
      </c>
      <c r="M411" s="3" t="s">
        <v>9134</v>
      </c>
      <c r="N411" s="51">
        <v>2.04</v>
      </c>
    </row>
    <row r="412" spans="1:14" x14ac:dyDescent="0.2">
      <c r="A412" t="s">
        <v>1887</v>
      </c>
      <c r="B412" s="50">
        <v>-1.5689965997537201</v>
      </c>
      <c r="D412" t="s">
        <v>4146</v>
      </c>
      <c r="E412" s="50">
        <v>1.5929988065823499</v>
      </c>
      <c r="I412" s="3" t="s">
        <v>6941</v>
      </c>
      <c r="J412" s="51">
        <v>-1.68</v>
      </c>
      <c r="M412" s="3" t="s">
        <v>3076</v>
      </c>
      <c r="N412" s="51">
        <v>2.0299999999999998</v>
      </c>
    </row>
    <row r="413" spans="1:14" x14ac:dyDescent="0.2">
      <c r="A413" t="s">
        <v>1886</v>
      </c>
      <c r="B413" s="50">
        <v>-1.56894109706132</v>
      </c>
      <c r="D413" t="s">
        <v>4148</v>
      </c>
      <c r="E413" s="50">
        <v>1.5907648181899201</v>
      </c>
      <c r="I413" s="3" t="s">
        <v>6944</v>
      </c>
      <c r="J413" s="51">
        <v>-1.68</v>
      </c>
      <c r="M413" s="3" t="s">
        <v>3551</v>
      </c>
      <c r="N413" s="51">
        <v>2.0299999999999998</v>
      </c>
    </row>
    <row r="414" spans="1:14" x14ac:dyDescent="0.2">
      <c r="A414" t="s">
        <v>1885</v>
      </c>
      <c r="B414" s="50">
        <v>-1.5673170975355399</v>
      </c>
      <c r="D414" t="s">
        <v>4150</v>
      </c>
      <c r="E414" s="50">
        <v>1.5907485715421099</v>
      </c>
      <c r="I414" s="3" t="s">
        <v>6949</v>
      </c>
      <c r="J414" s="51">
        <v>-1.67</v>
      </c>
      <c r="M414" s="3" t="s">
        <v>9140</v>
      </c>
      <c r="N414" s="51">
        <v>2.0299999999999998</v>
      </c>
    </row>
    <row r="415" spans="1:14" x14ac:dyDescent="0.2">
      <c r="A415" t="s">
        <v>1884</v>
      </c>
      <c r="B415" s="50">
        <v>-1.5671881370110901</v>
      </c>
      <c r="D415" t="s">
        <v>4152</v>
      </c>
      <c r="E415" s="50">
        <v>1.5875284115157799</v>
      </c>
      <c r="I415" s="3" t="s">
        <v>6951</v>
      </c>
      <c r="J415" s="51">
        <v>-1.67</v>
      </c>
      <c r="M415" s="3" t="s">
        <v>6083</v>
      </c>
      <c r="N415" s="51">
        <v>2.02</v>
      </c>
    </row>
    <row r="416" spans="1:14" x14ac:dyDescent="0.2">
      <c r="A416" t="s">
        <v>1883</v>
      </c>
      <c r="B416" s="50">
        <v>-1.5669890151771699</v>
      </c>
      <c r="D416" t="s">
        <v>4154</v>
      </c>
      <c r="E416" s="50">
        <v>1.58665860600155</v>
      </c>
      <c r="I416" s="3" t="s">
        <v>6953</v>
      </c>
      <c r="J416" s="51">
        <v>-1.67</v>
      </c>
      <c r="M416" s="3" t="s">
        <v>2006</v>
      </c>
      <c r="N416" s="51">
        <v>2.02</v>
      </c>
    </row>
    <row r="417" spans="1:14" x14ac:dyDescent="0.2">
      <c r="A417" t="s">
        <v>1881</v>
      </c>
      <c r="B417" s="50">
        <v>-1.5650317639115401</v>
      </c>
      <c r="D417" t="s">
        <v>4156</v>
      </c>
      <c r="E417" s="50">
        <v>1.58625355771788</v>
      </c>
      <c r="I417" s="3" t="s">
        <v>1586</v>
      </c>
      <c r="J417" s="51">
        <v>-1.67</v>
      </c>
      <c r="M417" s="3" t="s">
        <v>9147</v>
      </c>
      <c r="N417" s="51">
        <v>2.02</v>
      </c>
    </row>
    <row r="418" spans="1:14" x14ac:dyDescent="0.2">
      <c r="A418" t="s">
        <v>1880</v>
      </c>
      <c r="B418" s="50">
        <v>-1.5649714285209499</v>
      </c>
      <c r="D418" t="s">
        <v>4158</v>
      </c>
      <c r="E418" s="50">
        <v>1.5844795446333999</v>
      </c>
      <c r="I418" s="3" t="s">
        <v>1540</v>
      </c>
      <c r="J418" s="51">
        <v>-1.67</v>
      </c>
      <c r="M418" s="3" t="s">
        <v>9148</v>
      </c>
      <c r="N418" s="51">
        <v>2.0099999999999998</v>
      </c>
    </row>
    <row r="419" spans="1:14" x14ac:dyDescent="0.2">
      <c r="A419" t="s">
        <v>1879</v>
      </c>
      <c r="B419" s="50">
        <v>-1.56441159263833</v>
      </c>
      <c r="D419" t="s">
        <v>4160</v>
      </c>
      <c r="E419" s="50">
        <v>1.58277333489276</v>
      </c>
      <c r="I419" s="3" t="s">
        <v>2249</v>
      </c>
      <c r="J419" s="51">
        <v>-1.67</v>
      </c>
      <c r="M419" s="3" t="s">
        <v>5563</v>
      </c>
      <c r="N419" s="51">
        <v>2.0099999999999998</v>
      </c>
    </row>
    <row r="420" spans="1:14" x14ac:dyDescent="0.2">
      <c r="A420" t="s">
        <v>1878</v>
      </c>
      <c r="B420" s="50">
        <v>-1.5639535880917801</v>
      </c>
      <c r="D420" t="s">
        <v>4162</v>
      </c>
      <c r="E420" s="50">
        <v>1.58210386207487</v>
      </c>
      <c r="I420" s="3" t="s">
        <v>6957</v>
      </c>
      <c r="J420" s="51">
        <v>-1.67</v>
      </c>
      <c r="M420" s="3" t="s">
        <v>9151</v>
      </c>
      <c r="N420" s="51">
        <v>2.0099999999999998</v>
      </c>
    </row>
    <row r="421" spans="1:14" x14ac:dyDescent="0.2">
      <c r="A421" t="s">
        <v>1877</v>
      </c>
      <c r="B421" s="50">
        <v>-1.56384286003369</v>
      </c>
      <c r="D421" t="s">
        <v>4164</v>
      </c>
      <c r="E421" s="50">
        <v>1.581428708012</v>
      </c>
      <c r="I421" s="3" t="s">
        <v>1955</v>
      </c>
      <c r="J421" s="51">
        <v>-1.67</v>
      </c>
      <c r="M421" s="3" t="s">
        <v>9152</v>
      </c>
      <c r="N421" s="51">
        <v>2.0099999999999998</v>
      </c>
    </row>
    <row r="422" spans="1:14" x14ac:dyDescent="0.2">
      <c r="A422" t="s">
        <v>1876</v>
      </c>
      <c r="B422" s="50">
        <v>-1.5635904557426801</v>
      </c>
      <c r="D422" t="s">
        <v>4168</v>
      </c>
      <c r="E422" s="50">
        <v>1.58104082041106</v>
      </c>
      <c r="I422" s="3" t="s">
        <v>6959</v>
      </c>
      <c r="J422" s="51">
        <v>-1.66</v>
      </c>
      <c r="M422" s="3" t="s">
        <v>9155</v>
      </c>
      <c r="N422" s="51">
        <v>2.0099999999999998</v>
      </c>
    </row>
    <row r="423" spans="1:14" x14ac:dyDescent="0.2">
      <c r="A423" t="s">
        <v>1875</v>
      </c>
      <c r="B423" s="50">
        <v>-1.56297826132118</v>
      </c>
      <c r="D423" t="s">
        <v>4170</v>
      </c>
      <c r="E423" s="50">
        <v>1.5808909284913799</v>
      </c>
      <c r="I423" s="3" t="s">
        <v>1669</v>
      </c>
      <c r="J423" s="51">
        <v>-1.66</v>
      </c>
      <c r="M423" s="3" t="s">
        <v>6483</v>
      </c>
      <c r="N423" s="51">
        <v>2.0099999999999998</v>
      </c>
    </row>
    <row r="424" spans="1:14" x14ac:dyDescent="0.2">
      <c r="A424" t="s">
        <v>1874</v>
      </c>
      <c r="B424" s="50">
        <v>-1.56268539046382</v>
      </c>
      <c r="D424" t="s">
        <v>4172</v>
      </c>
      <c r="E424" s="50">
        <v>1.58053229986967</v>
      </c>
      <c r="I424" s="3" t="s">
        <v>6963</v>
      </c>
      <c r="J424" s="51">
        <v>-1.66</v>
      </c>
      <c r="M424" s="3" t="s">
        <v>3608</v>
      </c>
      <c r="N424" s="51">
        <v>2</v>
      </c>
    </row>
    <row r="425" spans="1:14" x14ac:dyDescent="0.2">
      <c r="A425" t="s">
        <v>1873</v>
      </c>
      <c r="B425" s="50">
        <v>-1.5617110441440301</v>
      </c>
      <c r="D425" t="s">
        <v>4174</v>
      </c>
      <c r="E425" s="50">
        <v>1.5795761272012201</v>
      </c>
      <c r="I425" s="3" t="s">
        <v>2690</v>
      </c>
      <c r="J425" s="51">
        <v>-1.66</v>
      </c>
      <c r="M425" s="3" t="s">
        <v>9162</v>
      </c>
      <c r="N425" s="51">
        <v>2</v>
      </c>
    </row>
    <row r="426" spans="1:14" x14ac:dyDescent="0.2">
      <c r="A426" t="s">
        <v>1872</v>
      </c>
      <c r="B426" s="50">
        <v>-1.56046904308627</v>
      </c>
      <c r="D426" t="s">
        <v>4178</v>
      </c>
      <c r="E426" s="50">
        <v>1.5785813435874301</v>
      </c>
      <c r="I426" s="3" t="s">
        <v>1295</v>
      </c>
      <c r="J426" s="51">
        <v>-1.66</v>
      </c>
      <c r="M426" s="3" t="s">
        <v>9165</v>
      </c>
      <c r="N426" s="51">
        <v>2</v>
      </c>
    </row>
    <row r="427" spans="1:14" x14ac:dyDescent="0.2">
      <c r="A427" t="s">
        <v>1870</v>
      </c>
      <c r="B427" s="50">
        <v>-1.55775137578296</v>
      </c>
      <c r="D427" t="s">
        <v>4180</v>
      </c>
      <c r="E427" s="50">
        <v>1.5779393227332199</v>
      </c>
      <c r="I427" s="3" t="s">
        <v>6969</v>
      </c>
      <c r="J427" s="51">
        <v>-1.65</v>
      </c>
      <c r="M427" s="3" t="s">
        <v>9169</v>
      </c>
      <c r="N427" s="51">
        <v>2</v>
      </c>
    </row>
    <row r="428" spans="1:14" x14ac:dyDescent="0.2">
      <c r="A428" t="s">
        <v>1869</v>
      </c>
      <c r="B428" s="50">
        <v>-1.55741296788905</v>
      </c>
      <c r="D428" t="s">
        <v>4182</v>
      </c>
      <c r="E428" s="50">
        <v>1.5766118404163001</v>
      </c>
      <c r="I428" s="3" t="s">
        <v>6971</v>
      </c>
      <c r="J428" s="51">
        <v>-1.65</v>
      </c>
      <c r="M428" s="3" t="s">
        <v>5040</v>
      </c>
      <c r="N428" s="51">
        <v>1.99</v>
      </c>
    </row>
    <row r="429" spans="1:14" x14ac:dyDescent="0.2">
      <c r="A429" t="s">
        <v>1867</v>
      </c>
      <c r="B429" s="50">
        <v>-1.5568581792137901</v>
      </c>
      <c r="D429" t="s">
        <v>4184</v>
      </c>
      <c r="E429" s="50">
        <v>1.57605072433579</v>
      </c>
      <c r="I429" s="3" t="s">
        <v>6973</v>
      </c>
      <c r="J429" s="51">
        <v>-1.65</v>
      </c>
      <c r="M429" s="3" t="s">
        <v>9173</v>
      </c>
      <c r="N429" s="51">
        <v>1.99</v>
      </c>
    </row>
    <row r="430" spans="1:14" x14ac:dyDescent="0.2">
      <c r="A430" t="s">
        <v>1866</v>
      </c>
      <c r="B430" s="50">
        <v>-1.5561981501212501</v>
      </c>
      <c r="D430" t="s">
        <v>4186</v>
      </c>
      <c r="E430" s="50">
        <v>1.5750464937130899</v>
      </c>
      <c r="I430" s="3" t="s">
        <v>1747</v>
      </c>
      <c r="J430" s="51">
        <v>-1.65</v>
      </c>
      <c r="M430" s="3" t="s">
        <v>9175</v>
      </c>
      <c r="N430" s="51">
        <v>1.99</v>
      </c>
    </row>
    <row r="431" spans="1:14" x14ac:dyDescent="0.2">
      <c r="A431" t="s">
        <v>1865</v>
      </c>
      <c r="B431" s="50">
        <v>-1.55480686646841</v>
      </c>
      <c r="D431" t="s">
        <v>4190</v>
      </c>
      <c r="E431" s="50">
        <v>1.57380346633387</v>
      </c>
      <c r="I431" s="3" t="s">
        <v>6976</v>
      </c>
      <c r="J431" s="51">
        <v>-1.65</v>
      </c>
      <c r="M431" s="3" t="s">
        <v>4782</v>
      </c>
      <c r="N431" s="51">
        <v>1.98</v>
      </c>
    </row>
    <row r="432" spans="1:14" x14ac:dyDescent="0.2">
      <c r="A432" t="s">
        <v>1864</v>
      </c>
      <c r="B432" s="50">
        <v>-1.5543120905057699</v>
      </c>
      <c r="D432" t="s">
        <v>4192</v>
      </c>
      <c r="E432" s="50">
        <v>1.57274298299412</v>
      </c>
      <c r="I432" s="3" t="s">
        <v>6977</v>
      </c>
      <c r="J432" s="51">
        <v>-1.65</v>
      </c>
      <c r="M432" s="3" t="s">
        <v>9177</v>
      </c>
      <c r="N432" s="51">
        <v>1.98</v>
      </c>
    </row>
    <row r="433" spans="1:14" x14ac:dyDescent="0.2">
      <c r="A433" t="s">
        <v>1863</v>
      </c>
      <c r="B433" s="50">
        <v>-1.55325227029673</v>
      </c>
      <c r="D433" t="s">
        <v>4193</v>
      </c>
      <c r="E433" s="50">
        <v>1.5726398492740501</v>
      </c>
      <c r="I433" s="3" t="s">
        <v>2058</v>
      </c>
      <c r="J433" s="51">
        <v>-1.65</v>
      </c>
      <c r="M433" s="3" t="s">
        <v>4226</v>
      </c>
      <c r="N433" s="51">
        <v>1.98</v>
      </c>
    </row>
    <row r="434" spans="1:14" x14ac:dyDescent="0.2">
      <c r="A434" t="s">
        <v>1862</v>
      </c>
      <c r="B434" s="50">
        <v>-1.55317295083644</v>
      </c>
      <c r="D434" t="s">
        <v>4197</v>
      </c>
      <c r="E434" s="50">
        <v>1.57053590523876</v>
      </c>
      <c r="I434" s="3" t="s">
        <v>6979</v>
      </c>
      <c r="J434" s="51">
        <v>-1.65</v>
      </c>
      <c r="M434" s="3" t="s">
        <v>5850</v>
      </c>
      <c r="N434" s="51">
        <v>1.98</v>
      </c>
    </row>
    <row r="435" spans="1:14" x14ac:dyDescent="0.2">
      <c r="A435" t="s">
        <v>1860</v>
      </c>
      <c r="B435" s="50">
        <v>-1.55186825392354</v>
      </c>
      <c r="D435" t="s">
        <v>4199</v>
      </c>
      <c r="E435" s="50">
        <v>1.56991727318387</v>
      </c>
      <c r="I435" s="3" t="s">
        <v>6980</v>
      </c>
      <c r="J435" s="51">
        <v>-1.65</v>
      </c>
      <c r="M435" s="3" t="s">
        <v>5846</v>
      </c>
      <c r="N435" s="51">
        <v>1.97</v>
      </c>
    </row>
    <row r="436" spans="1:14" x14ac:dyDescent="0.2">
      <c r="A436" t="s">
        <v>1859</v>
      </c>
      <c r="B436" s="50">
        <v>-1.5509167727863</v>
      </c>
      <c r="D436" t="s">
        <v>4201</v>
      </c>
      <c r="E436" s="50">
        <v>1.5693098130846601</v>
      </c>
      <c r="I436" s="3" t="s">
        <v>1069</v>
      </c>
      <c r="J436" s="51">
        <v>-1.65</v>
      </c>
      <c r="M436" s="3" t="s">
        <v>4968</v>
      </c>
      <c r="N436" s="51">
        <v>1.97</v>
      </c>
    </row>
    <row r="437" spans="1:14" x14ac:dyDescent="0.2">
      <c r="A437" t="s">
        <v>1858</v>
      </c>
      <c r="B437" s="50">
        <v>-1.5503682359359701</v>
      </c>
      <c r="D437" t="s">
        <v>4203</v>
      </c>
      <c r="E437" s="50">
        <v>1.5683553891397</v>
      </c>
      <c r="I437" s="3" t="s">
        <v>209</v>
      </c>
      <c r="J437" s="51">
        <v>-1.64</v>
      </c>
      <c r="M437" s="3" t="s">
        <v>9185</v>
      </c>
      <c r="N437" s="51">
        <v>1.97</v>
      </c>
    </row>
    <row r="438" spans="1:14" x14ac:dyDescent="0.2">
      <c r="A438" t="s">
        <v>1857</v>
      </c>
      <c r="B438" s="50">
        <v>-1.5494993991913699</v>
      </c>
      <c r="D438" t="s">
        <v>4205</v>
      </c>
      <c r="E438" s="50">
        <v>1.5683229351930801</v>
      </c>
      <c r="I438" s="3" t="s">
        <v>6985</v>
      </c>
      <c r="J438" s="51">
        <v>-1.64</v>
      </c>
      <c r="M438" s="3" t="s">
        <v>9186</v>
      </c>
      <c r="N438" s="51">
        <v>1.97</v>
      </c>
    </row>
    <row r="439" spans="1:14" x14ac:dyDescent="0.2">
      <c r="A439" t="s">
        <v>1856</v>
      </c>
      <c r="B439" s="50">
        <v>-1.5486845860415701</v>
      </c>
      <c r="D439" t="s">
        <v>4207</v>
      </c>
      <c r="E439" s="50">
        <v>1.56777577088439</v>
      </c>
      <c r="I439" s="3" t="s">
        <v>6987</v>
      </c>
      <c r="J439" s="51">
        <v>-1.64</v>
      </c>
      <c r="M439" s="3" t="s">
        <v>5960</v>
      </c>
      <c r="N439" s="51">
        <v>1.96</v>
      </c>
    </row>
    <row r="440" spans="1:14" x14ac:dyDescent="0.2">
      <c r="A440" t="s">
        <v>1855</v>
      </c>
      <c r="B440" s="50">
        <v>-1.5480923059481</v>
      </c>
      <c r="D440" t="s">
        <v>4209</v>
      </c>
      <c r="E440" s="50">
        <v>1.56752041142231</v>
      </c>
      <c r="I440" s="3" t="s">
        <v>6989</v>
      </c>
      <c r="J440" s="51">
        <v>-1.64</v>
      </c>
      <c r="M440" s="3" t="s">
        <v>3615</v>
      </c>
      <c r="N440" s="51">
        <v>1.96</v>
      </c>
    </row>
    <row r="441" spans="1:14" x14ac:dyDescent="0.2">
      <c r="A441" t="s">
        <v>1854</v>
      </c>
      <c r="B441" s="50">
        <v>-1.54729836845186</v>
      </c>
      <c r="D441" t="s">
        <v>4211</v>
      </c>
      <c r="E441" s="50">
        <v>1.56531775710488</v>
      </c>
      <c r="I441" s="3" t="s">
        <v>6991</v>
      </c>
      <c r="J441" s="51">
        <v>-1.64</v>
      </c>
      <c r="M441" s="3" t="s">
        <v>7522</v>
      </c>
      <c r="N441" s="51">
        <v>1.96</v>
      </c>
    </row>
    <row r="442" spans="1:14" x14ac:dyDescent="0.2">
      <c r="A442" t="s">
        <v>1853</v>
      </c>
      <c r="B442" s="50">
        <v>-1.54712048369013</v>
      </c>
      <c r="D442" t="s">
        <v>1048</v>
      </c>
      <c r="E442" s="50">
        <v>1.56396278714798</v>
      </c>
      <c r="I442" s="3" t="s">
        <v>6992</v>
      </c>
      <c r="J442" s="51">
        <v>-1.64</v>
      </c>
      <c r="M442" s="3" t="s">
        <v>9192</v>
      </c>
      <c r="N442" s="51">
        <v>1.96</v>
      </c>
    </row>
    <row r="443" spans="1:14" x14ac:dyDescent="0.2">
      <c r="A443" t="s">
        <v>1852</v>
      </c>
      <c r="B443" s="50">
        <v>-1.54682645543913</v>
      </c>
      <c r="D443" t="s">
        <v>4214</v>
      </c>
      <c r="E443" s="50">
        <v>1.56393120094717</v>
      </c>
      <c r="I443" s="3" t="s">
        <v>791</v>
      </c>
      <c r="J443" s="51">
        <v>-1.64</v>
      </c>
      <c r="M443" s="3" t="s">
        <v>4009</v>
      </c>
      <c r="N443" s="51">
        <v>1.96</v>
      </c>
    </row>
    <row r="444" spans="1:14" x14ac:dyDescent="0.2">
      <c r="A444" t="s">
        <v>1851</v>
      </c>
      <c r="B444" s="50">
        <v>-1.54677007582759</v>
      </c>
      <c r="D444" t="s">
        <v>4220</v>
      </c>
      <c r="E444" s="50">
        <v>1.5589146550222299</v>
      </c>
      <c r="I444" s="3" t="s">
        <v>6995</v>
      </c>
      <c r="J444" s="51">
        <v>-1.64</v>
      </c>
      <c r="M444" s="3" t="s">
        <v>3906</v>
      </c>
      <c r="N444" s="51">
        <v>1.95</v>
      </c>
    </row>
    <row r="445" spans="1:14" x14ac:dyDescent="0.2">
      <c r="A445" t="s">
        <v>1850</v>
      </c>
      <c r="B445" s="50">
        <v>-1.5456239754430701</v>
      </c>
      <c r="D445" t="s">
        <v>4222</v>
      </c>
      <c r="E445" s="50">
        <v>1.5573138638523201</v>
      </c>
      <c r="I445" s="3" t="s">
        <v>1579</v>
      </c>
      <c r="J445" s="51">
        <v>-1.64</v>
      </c>
      <c r="M445" s="3" t="s">
        <v>4679</v>
      </c>
      <c r="N445" s="51">
        <v>1.95</v>
      </c>
    </row>
    <row r="446" spans="1:14" x14ac:dyDescent="0.2">
      <c r="A446" t="s">
        <v>1848</v>
      </c>
      <c r="B446" s="50">
        <v>-1.5442023434380101</v>
      </c>
      <c r="D446" t="s">
        <v>4226</v>
      </c>
      <c r="E446" s="50">
        <v>1.5562220742450801</v>
      </c>
      <c r="I446" s="3" t="s">
        <v>951</v>
      </c>
      <c r="J446" s="51">
        <v>-1.64</v>
      </c>
      <c r="M446" s="3" t="s">
        <v>7148</v>
      </c>
      <c r="N446" s="51">
        <v>1.95</v>
      </c>
    </row>
    <row r="447" spans="1:14" x14ac:dyDescent="0.2">
      <c r="A447" t="s">
        <v>1847</v>
      </c>
      <c r="B447" s="50">
        <v>-1.5438333077106501</v>
      </c>
      <c r="D447" t="s">
        <v>4228</v>
      </c>
      <c r="E447" s="50">
        <v>1.55587008128374</v>
      </c>
      <c r="I447" s="3" t="s">
        <v>1784</v>
      </c>
      <c r="J447" s="51">
        <v>-1.63</v>
      </c>
      <c r="M447" s="3" t="s">
        <v>9202</v>
      </c>
      <c r="N447" s="51">
        <v>1.95</v>
      </c>
    </row>
    <row r="448" spans="1:14" x14ac:dyDescent="0.2">
      <c r="A448" t="s">
        <v>1845</v>
      </c>
      <c r="B448" s="50">
        <v>-1.5424263056934</v>
      </c>
      <c r="D448" t="s">
        <v>4230</v>
      </c>
      <c r="E448" s="50">
        <v>1.55549248115745</v>
      </c>
      <c r="I448" s="3" t="s">
        <v>1359</v>
      </c>
      <c r="J448" s="51">
        <v>-1.63</v>
      </c>
      <c r="M448" s="3" t="s">
        <v>9204</v>
      </c>
      <c r="N448" s="51">
        <v>1.94</v>
      </c>
    </row>
    <row r="449" spans="1:14" x14ac:dyDescent="0.2">
      <c r="A449" t="s">
        <v>1844</v>
      </c>
      <c r="B449" s="50">
        <v>-1.5407077827240301</v>
      </c>
      <c r="D449" t="s">
        <v>4232</v>
      </c>
      <c r="E449" s="50">
        <v>1.55541556091722</v>
      </c>
      <c r="I449" s="3" t="s">
        <v>7001</v>
      </c>
      <c r="J449" s="51">
        <v>-1.63</v>
      </c>
      <c r="M449" s="3" t="s">
        <v>9205</v>
      </c>
      <c r="N449" s="51">
        <v>1.94</v>
      </c>
    </row>
    <row r="450" spans="1:14" x14ac:dyDescent="0.2">
      <c r="A450" t="s">
        <v>1843</v>
      </c>
      <c r="B450" s="50">
        <v>-1.5402077922945701</v>
      </c>
      <c r="D450" t="s">
        <v>4234</v>
      </c>
      <c r="E450" s="50">
        <v>1.5549559145085401</v>
      </c>
      <c r="I450" s="3" t="s">
        <v>7004</v>
      </c>
      <c r="J450" s="51">
        <v>-1.63</v>
      </c>
      <c r="M450" s="3" t="s">
        <v>6816</v>
      </c>
      <c r="N450" s="51">
        <v>1.94</v>
      </c>
    </row>
    <row r="451" spans="1:14" x14ac:dyDescent="0.2">
      <c r="A451" t="s">
        <v>1842</v>
      </c>
      <c r="B451" s="50">
        <v>-1.5396178991619101</v>
      </c>
      <c r="D451" t="s">
        <v>4236</v>
      </c>
      <c r="E451" s="50">
        <v>1.5537581078788401</v>
      </c>
      <c r="I451" s="3" t="s">
        <v>2118</v>
      </c>
      <c r="J451" s="51">
        <v>-1.63</v>
      </c>
      <c r="M451" s="3" t="s">
        <v>9207</v>
      </c>
      <c r="N451" s="51">
        <v>1.94</v>
      </c>
    </row>
    <row r="452" spans="1:14" x14ac:dyDescent="0.2">
      <c r="A452" t="s">
        <v>1841</v>
      </c>
      <c r="B452" s="50">
        <v>-1.5382193064424301</v>
      </c>
      <c r="D452" t="s">
        <v>4238</v>
      </c>
      <c r="E452" s="50">
        <v>1.5516376327961701</v>
      </c>
      <c r="I452" s="3" t="s">
        <v>1934</v>
      </c>
      <c r="J452" s="51">
        <v>-1.63</v>
      </c>
      <c r="M452" s="3" t="s">
        <v>9209</v>
      </c>
      <c r="N452" s="51">
        <v>1.94</v>
      </c>
    </row>
    <row r="453" spans="1:14" x14ac:dyDescent="0.2">
      <c r="A453" t="s">
        <v>1840</v>
      </c>
      <c r="B453" s="50">
        <v>-1.5379000811669801</v>
      </c>
      <c r="D453" t="s">
        <v>4240</v>
      </c>
      <c r="E453" s="50">
        <v>1.5508021149229501</v>
      </c>
      <c r="I453" s="3" t="s">
        <v>7007</v>
      </c>
      <c r="J453" s="51">
        <v>-1.62</v>
      </c>
      <c r="M453" s="3" t="s">
        <v>3513</v>
      </c>
      <c r="N453" s="51">
        <v>1.94</v>
      </c>
    </row>
    <row r="454" spans="1:14" x14ac:dyDescent="0.2">
      <c r="A454" t="s">
        <v>1839</v>
      </c>
      <c r="B454" s="50">
        <v>-1.5373411426985499</v>
      </c>
      <c r="D454" t="s">
        <v>4242</v>
      </c>
      <c r="E454" s="50">
        <v>1.5494863743215701</v>
      </c>
      <c r="I454" s="3" t="s">
        <v>7009</v>
      </c>
      <c r="J454" s="51">
        <v>-1.62</v>
      </c>
      <c r="M454" s="3" t="s">
        <v>9214</v>
      </c>
      <c r="N454" s="51">
        <v>1.94</v>
      </c>
    </row>
    <row r="455" spans="1:14" x14ac:dyDescent="0.2">
      <c r="A455" t="s">
        <v>1838</v>
      </c>
      <c r="B455" s="50">
        <v>-1.5366529993690099</v>
      </c>
      <c r="D455" t="s">
        <v>4244</v>
      </c>
      <c r="E455" s="50">
        <v>1.5493965089475099</v>
      </c>
      <c r="I455" s="3" t="s">
        <v>7010</v>
      </c>
      <c r="J455" s="51">
        <v>-1.62</v>
      </c>
      <c r="M455" s="3" t="s">
        <v>9216</v>
      </c>
      <c r="N455" s="51">
        <v>1.93</v>
      </c>
    </row>
    <row r="456" spans="1:14" x14ac:dyDescent="0.2">
      <c r="A456" t="s">
        <v>1837</v>
      </c>
      <c r="B456" s="50">
        <v>-1.53606006403747</v>
      </c>
      <c r="D456" t="s">
        <v>4246</v>
      </c>
      <c r="E456" s="50">
        <v>1.5491445050349899</v>
      </c>
      <c r="I456" s="3" t="s">
        <v>183</v>
      </c>
      <c r="J456" s="51">
        <v>-1.62</v>
      </c>
      <c r="M456" s="3" t="s">
        <v>4178</v>
      </c>
      <c r="N456" s="51">
        <v>1.93</v>
      </c>
    </row>
    <row r="457" spans="1:14" x14ac:dyDescent="0.2">
      <c r="A457" t="s">
        <v>1836</v>
      </c>
      <c r="B457" s="50">
        <v>-1.5357826714432601</v>
      </c>
      <c r="D457" t="s">
        <v>4248</v>
      </c>
      <c r="E457" s="50">
        <v>1.54649255642735</v>
      </c>
      <c r="I457" s="3" t="s">
        <v>1087</v>
      </c>
      <c r="J457" s="51">
        <v>-1.62</v>
      </c>
      <c r="M457" s="3" t="s">
        <v>5370</v>
      </c>
      <c r="N457" s="51">
        <v>1.93</v>
      </c>
    </row>
    <row r="458" spans="1:14" x14ac:dyDescent="0.2">
      <c r="A458" t="s">
        <v>1835</v>
      </c>
      <c r="B458" s="50">
        <v>-1.5357707918074699</v>
      </c>
      <c r="D458" t="s">
        <v>4250</v>
      </c>
      <c r="E458" s="50">
        <v>1.54601406321458</v>
      </c>
      <c r="I458" s="3" t="s">
        <v>7015</v>
      </c>
      <c r="J458" s="51">
        <v>-1.62</v>
      </c>
      <c r="M458" s="3" t="s">
        <v>3612</v>
      </c>
      <c r="N458" s="51">
        <v>1.93</v>
      </c>
    </row>
    <row r="459" spans="1:14" x14ac:dyDescent="0.2">
      <c r="A459" t="s">
        <v>1834</v>
      </c>
      <c r="B459" s="50">
        <v>-1.5352936641897901</v>
      </c>
      <c r="D459" t="s">
        <v>4252</v>
      </c>
      <c r="E459" s="50">
        <v>1.5457133410467501</v>
      </c>
      <c r="I459" s="3" t="s">
        <v>1879</v>
      </c>
      <c r="J459" s="51">
        <v>-1.62</v>
      </c>
      <c r="M459" s="3" t="s">
        <v>4232</v>
      </c>
      <c r="N459" s="51">
        <v>1.93</v>
      </c>
    </row>
    <row r="460" spans="1:14" x14ac:dyDescent="0.2">
      <c r="A460" t="s">
        <v>1833</v>
      </c>
      <c r="B460" s="50">
        <v>-1.5352058786512499</v>
      </c>
      <c r="D460" t="s">
        <v>4254</v>
      </c>
      <c r="E460" s="50">
        <v>1.5456393972528899</v>
      </c>
      <c r="I460" s="3" t="s">
        <v>1733</v>
      </c>
      <c r="J460" s="51">
        <v>-1.62</v>
      </c>
      <c r="M460" s="3" t="s">
        <v>6574</v>
      </c>
      <c r="N460" s="51">
        <v>1.93</v>
      </c>
    </row>
    <row r="461" spans="1:14" x14ac:dyDescent="0.2">
      <c r="A461" t="s">
        <v>1832</v>
      </c>
      <c r="B461" s="50">
        <v>-1.53459186450677</v>
      </c>
      <c r="D461" t="s">
        <v>4256</v>
      </c>
      <c r="E461" s="50">
        <v>1.5432082512644201</v>
      </c>
      <c r="I461" s="3" t="s">
        <v>206</v>
      </c>
      <c r="J461" s="51">
        <v>-1.62</v>
      </c>
      <c r="M461" s="3" t="s">
        <v>9223</v>
      </c>
      <c r="N461" s="51">
        <v>1.93</v>
      </c>
    </row>
    <row r="462" spans="1:14" x14ac:dyDescent="0.2">
      <c r="A462" t="s">
        <v>1831</v>
      </c>
      <c r="B462" s="50">
        <v>-1.5336755953944201</v>
      </c>
      <c r="D462" t="s">
        <v>4260</v>
      </c>
      <c r="E462" s="50">
        <v>1.5429018001977599</v>
      </c>
      <c r="I462" s="3" t="s">
        <v>7020</v>
      </c>
      <c r="J462" s="51">
        <v>-1.62</v>
      </c>
      <c r="M462" s="3" t="s">
        <v>9225</v>
      </c>
      <c r="N462" s="51">
        <v>1.93</v>
      </c>
    </row>
    <row r="463" spans="1:14" x14ac:dyDescent="0.2">
      <c r="A463" t="s">
        <v>1830</v>
      </c>
      <c r="B463" s="50">
        <v>-1.53363581732883</v>
      </c>
      <c r="D463" t="s">
        <v>4262</v>
      </c>
      <c r="E463" s="50">
        <v>1.5426091579685699</v>
      </c>
      <c r="I463" s="3" t="s">
        <v>1650</v>
      </c>
      <c r="J463" s="51">
        <v>-1.62</v>
      </c>
      <c r="M463" s="3" t="s">
        <v>9228</v>
      </c>
      <c r="N463" s="51">
        <v>1.93</v>
      </c>
    </row>
    <row r="464" spans="1:14" x14ac:dyDescent="0.2">
      <c r="A464" t="s">
        <v>1829</v>
      </c>
      <c r="B464" s="50">
        <v>-1.5331419274541001</v>
      </c>
      <c r="D464" t="s">
        <v>4265</v>
      </c>
      <c r="E464" s="50">
        <v>1.5392008921385001</v>
      </c>
      <c r="I464" s="3" t="s">
        <v>1619</v>
      </c>
      <c r="J464" s="51">
        <v>-1.61</v>
      </c>
      <c r="M464" s="3" t="s">
        <v>9229</v>
      </c>
      <c r="N464" s="51">
        <v>1.93</v>
      </c>
    </row>
    <row r="465" spans="1:14" x14ac:dyDescent="0.2">
      <c r="A465" t="s">
        <v>1828</v>
      </c>
      <c r="B465" s="50">
        <v>-1.53250226954937</v>
      </c>
      <c r="D465" t="s">
        <v>4267</v>
      </c>
      <c r="E465" s="50">
        <v>1.5389529214520401</v>
      </c>
      <c r="I465" s="3" t="s">
        <v>7024</v>
      </c>
      <c r="J465" s="51">
        <v>-1.61</v>
      </c>
      <c r="M465" s="3" t="s">
        <v>9230</v>
      </c>
      <c r="N465" s="51">
        <v>1.92</v>
      </c>
    </row>
    <row r="466" spans="1:14" x14ac:dyDescent="0.2">
      <c r="A466" t="s">
        <v>1827</v>
      </c>
      <c r="B466" s="50">
        <v>-1.52975906442712</v>
      </c>
      <c r="D466" t="s">
        <v>4269</v>
      </c>
      <c r="E466" s="50">
        <v>1.5383562311455301</v>
      </c>
      <c r="I466" s="3" t="s">
        <v>7026</v>
      </c>
      <c r="J466" s="51">
        <v>-1.61</v>
      </c>
      <c r="M466" s="3" t="s">
        <v>4752</v>
      </c>
      <c r="N466" s="51">
        <v>1.92</v>
      </c>
    </row>
    <row r="467" spans="1:14" x14ac:dyDescent="0.2">
      <c r="A467" t="s">
        <v>1825</v>
      </c>
      <c r="B467" s="50">
        <v>-1.5296489916215299</v>
      </c>
      <c r="D467" t="s">
        <v>4270</v>
      </c>
      <c r="E467" s="50">
        <v>1.5366584753261401</v>
      </c>
      <c r="I467" s="3" t="s">
        <v>7028</v>
      </c>
      <c r="J467" s="51">
        <v>-1.61</v>
      </c>
      <c r="M467" s="3" t="s">
        <v>3663</v>
      </c>
      <c r="N467" s="51">
        <v>1.92</v>
      </c>
    </row>
    <row r="468" spans="1:14" x14ac:dyDescent="0.2">
      <c r="A468" t="s">
        <v>1823</v>
      </c>
      <c r="B468" s="50">
        <v>-1.5287562036270601</v>
      </c>
      <c r="D468" t="s">
        <v>4272</v>
      </c>
      <c r="E468" s="50">
        <v>1.5364665538704001</v>
      </c>
      <c r="I468" s="3" t="s">
        <v>7029</v>
      </c>
      <c r="J468" s="51">
        <v>-1.61</v>
      </c>
      <c r="M468" s="3" t="s">
        <v>3260</v>
      </c>
      <c r="N468" s="51">
        <v>1.92</v>
      </c>
    </row>
    <row r="469" spans="1:14" x14ac:dyDescent="0.2">
      <c r="A469" t="s">
        <v>1821</v>
      </c>
      <c r="B469" s="50">
        <v>-1.52746014960973</v>
      </c>
      <c r="D469" t="s">
        <v>4274</v>
      </c>
      <c r="E469" s="50">
        <v>1.5363536357368199</v>
      </c>
      <c r="I469" s="3" t="s">
        <v>917</v>
      </c>
      <c r="J469" s="51">
        <v>-1.61</v>
      </c>
      <c r="M469" s="3" t="s">
        <v>9234</v>
      </c>
      <c r="N469" s="51">
        <v>1.92</v>
      </c>
    </row>
    <row r="470" spans="1:14" x14ac:dyDescent="0.2">
      <c r="A470" t="s">
        <v>1820</v>
      </c>
      <c r="B470" s="50">
        <v>-1.52719880208363</v>
      </c>
      <c r="D470" t="s">
        <v>4278</v>
      </c>
      <c r="E470" s="50">
        <v>1.53552400362551</v>
      </c>
      <c r="I470" s="3" t="s">
        <v>7031</v>
      </c>
      <c r="J470" s="51">
        <v>-1.61</v>
      </c>
      <c r="M470" s="3" t="s">
        <v>9237</v>
      </c>
      <c r="N470" s="51">
        <v>1.92</v>
      </c>
    </row>
    <row r="471" spans="1:14" x14ac:dyDescent="0.2">
      <c r="A471" t="s">
        <v>1819</v>
      </c>
      <c r="B471" s="50">
        <v>-1.52635472082678</v>
      </c>
      <c r="D471" t="s">
        <v>4282</v>
      </c>
      <c r="E471" s="50">
        <v>1.5340228507739</v>
      </c>
      <c r="I471" s="3" t="s">
        <v>7032</v>
      </c>
      <c r="J471" s="51">
        <v>-1.61</v>
      </c>
      <c r="M471" s="3" t="s">
        <v>9239</v>
      </c>
      <c r="N471" s="51">
        <v>1.92</v>
      </c>
    </row>
    <row r="472" spans="1:14" x14ac:dyDescent="0.2">
      <c r="A472" t="s">
        <v>1818</v>
      </c>
      <c r="B472" s="50">
        <v>-1.52587467170053</v>
      </c>
      <c r="D472" t="s">
        <v>4288</v>
      </c>
      <c r="E472" s="50">
        <v>1.53234342523759</v>
      </c>
      <c r="I472" s="3" t="s">
        <v>1730</v>
      </c>
      <c r="J472" s="51">
        <v>-1.6</v>
      </c>
      <c r="M472" s="3" t="s">
        <v>5757</v>
      </c>
      <c r="N472" s="51">
        <v>1.91</v>
      </c>
    </row>
    <row r="473" spans="1:14" x14ac:dyDescent="0.2">
      <c r="A473" t="s">
        <v>1817</v>
      </c>
      <c r="B473" s="50">
        <v>-1.5248522344342199</v>
      </c>
      <c r="D473" t="s">
        <v>4290</v>
      </c>
      <c r="E473" s="50">
        <v>1.53149567819441</v>
      </c>
      <c r="I473" s="3" t="s">
        <v>7035</v>
      </c>
      <c r="J473" s="51">
        <v>-1.6</v>
      </c>
      <c r="M473" s="3" t="s">
        <v>3623</v>
      </c>
      <c r="N473" s="51">
        <v>1.91</v>
      </c>
    </row>
    <row r="474" spans="1:14" x14ac:dyDescent="0.2">
      <c r="A474" t="s">
        <v>1816</v>
      </c>
      <c r="B474" s="50">
        <v>-1.5246321822334801</v>
      </c>
      <c r="D474" t="s">
        <v>4292</v>
      </c>
      <c r="E474" s="50">
        <v>1.5294732195001499</v>
      </c>
      <c r="I474" s="3" t="s">
        <v>7036</v>
      </c>
      <c r="J474" s="51">
        <v>-1.6</v>
      </c>
      <c r="M474" s="3" t="s">
        <v>9242</v>
      </c>
      <c r="N474" s="51">
        <v>1.91</v>
      </c>
    </row>
    <row r="475" spans="1:14" x14ac:dyDescent="0.2">
      <c r="A475" t="s">
        <v>1815</v>
      </c>
      <c r="B475" s="50">
        <v>-1.5243789813379001</v>
      </c>
      <c r="D475" t="s">
        <v>4294</v>
      </c>
      <c r="E475" s="50">
        <v>1.52840656903711</v>
      </c>
      <c r="I475" s="3" t="s">
        <v>7038</v>
      </c>
      <c r="J475" s="51">
        <v>-1.6</v>
      </c>
      <c r="M475" s="3" t="s">
        <v>3586</v>
      </c>
      <c r="N475" s="51">
        <v>1.91</v>
      </c>
    </row>
    <row r="476" spans="1:14" x14ac:dyDescent="0.2">
      <c r="A476" t="s">
        <v>1814</v>
      </c>
      <c r="B476" s="50">
        <v>-1.5235277826723601</v>
      </c>
      <c r="D476" t="s">
        <v>4296</v>
      </c>
      <c r="E476" s="50">
        <v>1.52813084388738</v>
      </c>
      <c r="I476" s="3" t="s">
        <v>75</v>
      </c>
      <c r="J476" s="51">
        <v>-1.6</v>
      </c>
      <c r="M476" s="3" t="s">
        <v>4541</v>
      </c>
      <c r="N476" s="51">
        <v>1.91</v>
      </c>
    </row>
    <row r="477" spans="1:14" x14ac:dyDescent="0.2">
      <c r="A477" t="s">
        <v>1813</v>
      </c>
      <c r="B477" s="50">
        <v>-1.52316766416397</v>
      </c>
      <c r="D477" t="s">
        <v>4298</v>
      </c>
      <c r="E477" s="50">
        <v>1.5270191965245801</v>
      </c>
      <c r="I477" s="3" t="s">
        <v>7042</v>
      </c>
      <c r="J477" s="51">
        <v>-1.6</v>
      </c>
      <c r="M477" s="3" t="s">
        <v>4472</v>
      </c>
      <c r="N477" s="51">
        <v>1.91</v>
      </c>
    </row>
    <row r="478" spans="1:14" x14ac:dyDescent="0.2">
      <c r="A478" t="s">
        <v>1812</v>
      </c>
      <c r="B478" s="50">
        <v>-1.5230563976357101</v>
      </c>
      <c r="D478" t="s">
        <v>4300</v>
      </c>
      <c r="E478" s="50">
        <v>1.5261888780373001</v>
      </c>
      <c r="I478" s="3" t="s">
        <v>7043</v>
      </c>
      <c r="J478" s="51">
        <v>-1.6</v>
      </c>
      <c r="M478" s="3" t="s">
        <v>9244</v>
      </c>
      <c r="N478" s="51">
        <v>1.91</v>
      </c>
    </row>
    <row r="479" spans="1:14" x14ac:dyDescent="0.2">
      <c r="A479" t="s">
        <v>1811</v>
      </c>
      <c r="B479" s="50">
        <v>-1.5226342310923799</v>
      </c>
      <c r="D479" t="s">
        <v>4302</v>
      </c>
      <c r="E479" s="50">
        <v>1.52495611659125</v>
      </c>
      <c r="I479" s="3" t="s">
        <v>1995</v>
      </c>
      <c r="J479" s="51">
        <v>-1.6</v>
      </c>
      <c r="M479" s="3" t="s">
        <v>3338</v>
      </c>
      <c r="N479" s="51">
        <v>1.91</v>
      </c>
    </row>
    <row r="480" spans="1:14" x14ac:dyDescent="0.2">
      <c r="A480" t="s">
        <v>1810</v>
      </c>
      <c r="B480" s="50">
        <v>-1.5216282061489099</v>
      </c>
      <c r="D480" t="s">
        <v>4304</v>
      </c>
      <c r="E480" s="50">
        <v>1.52400234380153</v>
      </c>
      <c r="I480" s="3" t="s">
        <v>7045</v>
      </c>
      <c r="J480" s="51">
        <v>-1.59</v>
      </c>
      <c r="M480" s="3" t="s">
        <v>5155</v>
      </c>
      <c r="N480" s="51">
        <v>1.9</v>
      </c>
    </row>
    <row r="481" spans="1:14" x14ac:dyDescent="0.2">
      <c r="A481" t="s">
        <v>1809</v>
      </c>
      <c r="B481" s="50">
        <v>-1.5212082860806699</v>
      </c>
      <c r="D481" t="s">
        <v>4308</v>
      </c>
      <c r="E481" s="50">
        <v>1.5222752768394801</v>
      </c>
      <c r="I481" s="3" t="s">
        <v>73</v>
      </c>
      <c r="J481" s="51">
        <v>-1.59</v>
      </c>
      <c r="M481" s="3" t="s">
        <v>9251</v>
      </c>
      <c r="N481" s="51">
        <v>1.9</v>
      </c>
    </row>
    <row r="482" spans="1:14" x14ac:dyDescent="0.2">
      <c r="A482" t="s">
        <v>1806</v>
      </c>
      <c r="B482" s="50">
        <v>-1.5204238648147099</v>
      </c>
      <c r="D482" t="s">
        <v>4310</v>
      </c>
      <c r="E482" s="50">
        <v>1.5222251156894799</v>
      </c>
      <c r="I482" s="3" t="s">
        <v>1701</v>
      </c>
      <c r="J482" s="51">
        <v>-1.59</v>
      </c>
      <c r="M482" s="3" t="s">
        <v>9252</v>
      </c>
      <c r="N482" s="51">
        <v>1.9</v>
      </c>
    </row>
    <row r="483" spans="1:14" x14ac:dyDescent="0.2">
      <c r="A483" t="s">
        <v>1805</v>
      </c>
      <c r="B483" s="50">
        <v>-1.5197674250239199</v>
      </c>
      <c r="D483" t="s">
        <v>4312</v>
      </c>
      <c r="E483" s="50">
        <v>1.52073601021168</v>
      </c>
      <c r="I483" s="3" t="s">
        <v>1160</v>
      </c>
      <c r="J483" s="51">
        <v>-1.59</v>
      </c>
      <c r="M483" s="3" t="s">
        <v>9254</v>
      </c>
      <c r="N483" s="51">
        <v>1.89</v>
      </c>
    </row>
    <row r="484" spans="1:14" x14ac:dyDescent="0.2">
      <c r="A484" t="s">
        <v>1804</v>
      </c>
      <c r="B484" s="50">
        <v>-1.51961862135055</v>
      </c>
      <c r="D484" t="s">
        <v>4314</v>
      </c>
      <c r="E484" s="50">
        <v>1.5200774008270199</v>
      </c>
      <c r="I484" s="3" t="s">
        <v>1768</v>
      </c>
      <c r="J484" s="51">
        <v>-1.59</v>
      </c>
      <c r="M484" s="3" t="s">
        <v>3881</v>
      </c>
      <c r="N484" s="51">
        <v>1.89</v>
      </c>
    </row>
    <row r="485" spans="1:14" x14ac:dyDescent="0.2">
      <c r="A485" t="s">
        <v>1803</v>
      </c>
      <c r="B485" s="50">
        <v>-1.5194474856167199</v>
      </c>
      <c r="D485" t="s">
        <v>4316</v>
      </c>
      <c r="E485" s="50">
        <v>1.5193712467823399</v>
      </c>
      <c r="I485" s="3" t="s">
        <v>7054</v>
      </c>
      <c r="J485" s="51">
        <v>-1.59</v>
      </c>
      <c r="M485" s="3" t="s">
        <v>4788</v>
      </c>
      <c r="N485" s="51">
        <v>1.89</v>
      </c>
    </row>
    <row r="486" spans="1:14" x14ac:dyDescent="0.2">
      <c r="A486" t="s">
        <v>1802</v>
      </c>
      <c r="B486" s="50">
        <v>-1.5194286873954199</v>
      </c>
      <c r="D486" t="s">
        <v>4318</v>
      </c>
      <c r="E486" s="50">
        <v>1.5187407767327199</v>
      </c>
      <c r="I486" s="3" t="s">
        <v>7056</v>
      </c>
      <c r="J486" s="51">
        <v>-1.58</v>
      </c>
      <c r="M486" s="3" t="s">
        <v>3468</v>
      </c>
      <c r="N486" s="51">
        <v>1.89</v>
      </c>
    </row>
    <row r="487" spans="1:14" x14ac:dyDescent="0.2">
      <c r="A487" t="s">
        <v>1801</v>
      </c>
      <c r="B487" s="50">
        <v>-1.5185122324261799</v>
      </c>
      <c r="D487" t="s">
        <v>4320</v>
      </c>
      <c r="E487" s="50">
        <v>1.5185062949633801</v>
      </c>
      <c r="I487" s="3" t="s">
        <v>2220</v>
      </c>
      <c r="J487" s="51">
        <v>-1.58</v>
      </c>
      <c r="M487" s="3" t="s">
        <v>4230</v>
      </c>
      <c r="N487" s="51">
        <v>1.89</v>
      </c>
    </row>
    <row r="488" spans="1:14" x14ac:dyDescent="0.2">
      <c r="A488" t="s">
        <v>1800</v>
      </c>
      <c r="B488" s="50">
        <v>-1.5180981583931099</v>
      </c>
      <c r="D488" t="s">
        <v>4322</v>
      </c>
      <c r="E488" s="50">
        <v>1.51740709433335</v>
      </c>
      <c r="I488" s="3" t="s">
        <v>7060</v>
      </c>
      <c r="J488" s="51">
        <v>-1.58</v>
      </c>
      <c r="M488" s="3" t="s">
        <v>3800</v>
      </c>
      <c r="N488" s="51">
        <v>1.89</v>
      </c>
    </row>
    <row r="489" spans="1:14" x14ac:dyDescent="0.2">
      <c r="A489" t="s">
        <v>1798</v>
      </c>
      <c r="B489" s="50">
        <v>-1.51572088573304</v>
      </c>
      <c r="D489" t="s">
        <v>4323</v>
      </c>
      <c r="E489" s="50">
        <v>1.51692874627735</v>
      </c>
      <c r="I489" s="3" t="s">
        <v>7061</v>
      </c>
      <c r="J489" s="51">
        <v>-1.58</v>
      </c>
      <c r="M489" s="3" t="s">
        <v>7341</v>
      </c>
      <c r="N489" s="51">
        <v>1.89</v>
      </c>
    </row>
    <row r="490" spans="1:14" x14ac:dyDescent="0.2">
      <c r="A490" t="s">
        <v>1797</v>
      </c>
      <c r="B490" s="50">
        <v>-1.51565510010889</v>
      </c>
      <c r="D490" t="s">
        <v>4327</v>
      </c>
      <c r="E490" s="50">
        <v>1.5160193905836601</v>
      </c>
      <c r="I490" s="3" t="s">
        <v>349</v>
      </c>
      <c r="J490" s="51">
        <v>-1.57</v>
      </c>
      <c r="M490" s="3" t="s">
        <v>5018</v>
      </c>
      <c r="N490" s="51">
        <v>1.88</v>
      </c>
    </row>
    <row r="491" spans="1:14" x14ac:dyDescent="0.2">
      <c r="A491" t="s">
        <v>1796</v>
      </c>
      <c r="B491" s="50">
        <v>-1.51481975650184</v>
      </c>
      <c r="D491" t="s">
        <v>4329</v>
      </c>
      <c r="E491" s="50">
        <v>1.5158853154485199</v>
      </c>
      <c r="I491" s="3" t="s">
        <v>1442</v>
      </c>
      <c r="J491" s="51">
        <v>-1.57</v>
      </c>
      <c r="M491" s="3" t="s">
        <v>9264</v>
      </c>
      <c r="N491" s="51">
        <v>1.88</v>
      </c>
    </row>
    <row r="492" spans="1:14" x14ac:dyDescent="0.2">
      <c r="A492" t="s">
        <v>1795</v>
      </c>
      <c r="B492" s="50">
        <v>-1.514369833632</v>
      </c>
      <c r="D492" t="s">
        <v>4333</v>
      </c>
      <c r="E492" s="50">
        <v>1.51332439834834</v>
      </c>
      <c r="I492" s="3" t="s">
        <v>7065</v>
      </c>
      <c r="J492" s="51">
        <v>-1.57</v>
      </c>
      <c r="M492" s="3" t="s">
        <v>4079</v>
      </c>
      <c r="N492" s="51">
        <v>1.87</v>
      </c>
    </row>
    <row r="493" spans="1:14" x14ac:dyDescent="0.2">
      <c r="A493" t="s">
        <v>1794</v>
      </c>
      <c r="B493" s="50">
        <v>-1.5137963738306399</v>
      </c>
      <c r="D493" t="s">
        <v>4335</v>
      </c>
      <c r="E493" s="50">
        <v>1.5132676285645701</v>
      </c>
      <c r="I493" s="3" t="s">
        <v>7067</v>
      </c>
      <c r="J493" s="51">
        <v>-1.57</v>
      </c>
      <c r="M493" s="3" t="s">
        <v>9266</v>
      </c>
      <c r="N493" s="51">
        <v>1.87</v>
      </c>
    </row>
    <row r="494" spans="1:14" x14ac:dyDescent="0.2">
      <c r="A494" t="s">
        <v>1793</v>
      </c>
      <c r="B494" s="50">
        <v>-1.5131357309416</v>
      </c>
      <c r="D494" t="s">
        <v>4337</v>
      </c>
      <c r="E494" s="50">
        <v>1.5124930807616801</v>
      </c>
      <c r="I494" s="3" t="s">
        <v>7069</v>
      </c>
      <c r="J494" s="51">
        <v>-1.57</v>
      </c>
      <c r="M494" s="3" t="s">
        <v>9268</v>
      </c>
      <c r="N494" s="51">
        <v>1.87</v>
      </c>
    </row>
    <row r="495" spans="1:14" x14ac:dyDescent="0.2">
      <c r="A495" t="s">
        <v>1792</v>
      </c>
      <c r="B495" s="50">
        <v>-1.5129631307488201</v>
      </c>
      <c r="D495" t="s">
        <v>4339</v>
      </c>
      <c r="E495" s="50">
        <v>1.5119503777082599</v>
      </c>
      <c r="I495" s="3" t="s">
        <v>1175</v>
      </c>
      <c r="J495" s="51">
        <v>-1.57</v>
      </c>
      <c r="M495" s="3" t="s">
        <v>3385</v>
      </c>
      <c r="N495" s="51">
        <v>1.87</v>
      </c>
    </row>
    <row r="496" spans="1:14" x14ac:dyDescent="0.2">
      <c r="A496" t="s">
        <v>1791</v>
      </c>
      <c r="B496" s="50">
        <v>-1.5123444319252599</v>
      </c>
      <c r="D496" t="s">
        <v>4341</v>
      </c>
      <c r="E496" s="50">
        <v>1.51044293503716</v>
      </c>
      <c r="I496" s="3" t="s">
        <v>7073</v>
      </c>
      <c r="J496" s="51">
        <v>-1.57</v>
      </c>
      <c r="M496" s="3" t="s">
        <v>7718</v>
      </c>
      <c r="N496" s="51">
        <v>1.87</v>
      </c>
    </row>
    <row r="497" spans="1:14" x14ac:dyDescent="0.2">
      <c r="A497" t="s">
        <v>1790</v>
      </c>
      <c r="B497" s="50">
        <v>-1.51218375252523</v>
      </c>
      <c r="D497" t="s">
        <v>932</v>
      </c>
      <c r="E497" s="50">
        <v>1.51029803736122</v>
      </c>
      <c r="I497" s="3" t="s">
        <v>1497</v>
      </c>
      <c r="J497" s="51">
        <v>-1.56</v>
      </c>
      <c r="M497" s="3" t="s">
        <v>5925</v>
      </c>
      <c r="N497" s="51">
        <v>1.87</v>
      </c>
    </row>
    <row r="498" spans="1:14" x14ac:dyDescent="0.2">
      <c r="A498" t="s">
        <v>1789</v>
      </c>
      <c r="B498" s="50">
        <v>-1.5118747571159501</v>
      </c>
      <c r="D498" t="s">
        <v>1138</v>
      </c>
      <c r="E498" s="50">
        <v>1.51008109922443</v>
      </c>
      <c r="I498" s="3" t="s">
        <v>1029</v>
      </c>
      <c r="J498" s="51">
        <v>-1.56</v>
      </c>
      <c r="M498" s="3" t="s">
        <v>3963</v>
      </c>
      <c r="N498" s="51">
        <v>1.87</v>
      </c>
    </row>
    <row r="499" spans="1:14" x14ac:dyDescent="0.2">
      <c r="A499" t="s">
        <v>1788</v>
      </c>
      <c r="B499" s="50">
        <v>-1.5106802621879201</v>
      </c>
      <c r="D499" t="s">
        <v>4347</v>
      </c>
      <c r="E499" s="50">
        <v>1.5081215209232699</v>
      </c>
      <c r="I499" s="3" t="s">
        <v>7075</v>
      </c>
      <c r="J499" s="51">
        <v>-1.56</v>
      </c>
      <c r="M499" s="3" t="s">
        <v>946</v>
      </c>
      <c r="N499" s="51">
        <v>1.87</v>
      </c>
    </row>
    <row r="500" spans="1:14" x14ac:dyDescent="0.2">
      <c r="A500" t="s">
        <v>1787</v>
      </c>
      <c r="B500" s="50">
        <v>-1.5100896514753199</v>
      </c>
      <c r="D500" t="s">
        <v>4349</v>
      </c>
      <c r="E500" s="50">
        <v>1.5073963962253301</v>
      </c>
      <c r="I500" s="3" t="s">
        <v>7077</v>
      </c>
      <c r="J500" s="51">
        <v>-1.56</v>
      </c>
      <c r="M500" s="3" t="s">
        <v>9275</v>
      </c>
      <c r="N500" s="51">
        <v>1.87</v>
      </c>
    </row>
    <row r="501" spans="1:14" x14ac:dyDescent="0.2">
      <c r="A501" t="s">
        <v>1786</v>
      </c>
      <c r="B501" s="50">
        <v>-1.50912119859659</v>
      </c>
      <c r="D501" t="s">
        <v>4351</v>
      </c>
      <c r="E501" s="50">
        <v>1.50676552380416</v>
      </c>
      <c r="I501" s="3" t="s">
        <v>455</v>
      </c>
      <c r="J501" s="51">
        <v>-1.56</v>
      </c>
      <c r="M501" s="3" t="s">
        <v>9277</v>
      </c>
      <c r="N501" s="51">
        <v>1.86</v>
      </c>
    </row>
    <row r="502" spans="1:14" x14ac:dyDescent="0.2">
      <c r="A502" t="s">
        <v>1785</v>
      </c>
      <c r="B502" s="50">
        <v>-1.50828658780781</v>
      </c>
      <c r="D502" t="s">
        <v>4353</v>
      </c>
      <c r="E502" s="50">
        <v>1.50672137322391</v>
      </c>
      <c r="I502" s="3" t="s">
        <v>1980</v>
      </c>
      <c r="J502" s="51">
        <v>-1.56</v>
      </c>
      <c r="M502" s="3" t="s">
        <v>5556</v>
      </c>
      <c r="N502" s="51">
        <v>1.86</v>
      </c>
    </row>
    <row r="503" spans="1:14" x14ac:dyDescent="0.2">
      <c r="A503" t="s">
        <v>1784</v>
      </c>
      <c r="B503" s="50">
        <v>-1.5079617217441099</v>
      </c>
      <c r="D503" t="s">
        <v>4355</v>
      </c>
      <c r="E503" s="50">
        <v>1.50665538720096</v>
      </c>
      <c r="I503" s="3" t="s">
        <v>7081</v>
      </c>
      <c r="J503" s="51">
        <v>-1.56</v>
      </c>
      <c r="M503" s="3" t="s">
        <v>9279</v>
      </c>
      <c r="N503" s="51">
        <v>1.86</v>
      </c>
    </row>
    <row r="504" spans="1:14" x14ac:dyDescent="0.2">
      <c r="A504" t="s">
        <v>1783</v>
      </c>
      <c r="B504" s="50">
        <v>-1.50687631928712</v>
      </c>
      <c r="D504" t="s">
        <v>4357</v>
      </c>
      <c r="E504" s="50">
        <v>1.50656807989181</v>
      </c>
      <c r="I504" s="3" t="s">
        <v>1089</v>
      </c>
      <c r="J504" s="51">
        <v>-1.56</v>
      </c>
      <c r="M504" s="3" t="s">
        <v>9280</v>
      </c>
      <c r="N504" s="51">
        <v>1.86</v>
      </c>
    </row>
    <row r="505" spans="1:14" x14ac:dyDescent="0.2">
      <c r="A505" t="s">
        <v>1782</v>
      </c>
      <c r="B505" s="50">
        <v>-1.5067875547955401</v>
      </c>
      <c r="D505" t="s">
        <v>4359</v>
      </c>
      <c r="E505" s="50">
        <v>1.5057005007117199</v>
      </c>
      <c r="I505" s="3" t="s">
        <v>7083</v>
      </c>
      <c r="J505" s="51">
        <v>-1.56</v>
      </c>
      <c r="M505" s="3" t="s">
        <v>9282</v>
      </c>
      <c r="N505" s="51">
        <v>1.86</v>
      </c>
    </row>
    <row r="506" spans="1:14" x14ac:dyDescent="0.2">
      <c r="A506" t="s">
        <v>1781</v>
      </c>
      <c r="B506" s="50">
        <v>-1.50485591287205</v>
      </c>
      <c r="D506" t="s">
        <v>4361</v>
      </c>
      <c r="E506" s="50">
        <v>1.5054628241755199</v>
      </c>
      <c r="I506" s="3" t="s">
        <v>557</v>
      </c>
      <c r="J506" s="51">
        <v>-1.55</v>
      </c>
      <c r="M506" s="3" t="s">
        <v>9283</v>
      </c>
      <c r="N506" s="51">
        <v>1.86</v>
      </c>
    </row>
    <row r="507" spans="1:14" x14ac:dyDescent="0.2">
      <c r="A507" t="s">
        <v>1780</v>
      </c>
      <c r="B507" s="50">
        <v>-1.5043823247907799</v>
      </c>
      <c r="D507" t="s">
        <v>4363</v>
      </c>
      <c r="E507" s="50">
        <v>1.5053426452566501</v>
      </c>
      <c r="I507" s="3" t="s">
        <v>1831</v>
      </c>
      <c r="J507" s="51">
        <v>-1.55</v>
      </c>
      <c r="M507" s="3" t="s">
        <v>5350</v>
      </c>
      <c r="N507" s="51">
        <v>1.84</v>
      </c>
    </row>
    <row r="508" spans="1:14" x14ac:dyDescent="0.2">
      <c r="A508" t="s">
        <v>1779</v>
      </c>
      <c r="B508" s="50">
        <v>-1.50395099188562</v>
      </c>
      <c r="D508" t="s">
        <v>4365</v>
      </c>
      <c r="E508" s="50">
        <v>1.5040338040018899</v>
      </c>
      <c r="I508" s="3" t="s">
        <v>7088</v>
      </c>
      <c r="J508" s="51">
        <v>-1.55</v>
      </c>
      <c r="M508" s="3" t="s">
        <v>9285</v>
      </c>
      <c r="N508" s="51">
        <v>1.84</v>
      </c>
    </row>
    <row r="509" spans="1:14" x14ac:dyDescent="0.2">
      <c r="A509" t="s">
        <v>1778</v>
      </c>
      <c r="B509" s="50">
        <v>-1.5038618244816999</v>
      </c>
      <c r="D509" t="s">
        <v>4367</v>
      </c>
      <c r="E509" s="50">
        <v>1.50379172502929</v>
      </c>
      <c r="I509" s="3" t="s">
        <v>1547</v>
      </c>
      <c r="J509" s="51">
        <v>-1.55</v>
      </c>
      <c r="M509" s="3" t="s">
        <v>9287</v>
      </c>
      <c r="N509" s="51">
        <v>1.84</v>
      </c>
    </row>
    <row r="510" spans="1:14" x14ac:dyDescent="0.2">
      <c r="A510" t="s">
        <v>1777</v>
      </c>
      <c r="B510" s="50">
        <v>-1.50310699324283</v>
      </c>
      <c r="D510" t="s">
        <v>4369</v>
      </c>
      <c r="E510" s="50">
        <v>1.5031946433813801</v>
      </c>
      <c r="I510" s="3" t="s">
        <v>7091</v>
      </c>
      <c r="J510" s="51">
        <v>-1.55</v>
      </c>
      <c r="M510" s="3" t="s">
        <v>9289</v>
      </c>
      <c r="N510" s="51">
        <v>1.84</v>
      </c>
    </row>
    <row r="511" spans="1:14" x14ac:dyDescent="0.2">
      <c r="A511" t="s">
        <v>1776</v>
      </c>
      <c r="B511" s="50">
        <v>-1.5025549982528199</v>
      </c>
      <c r="D511" t="s">
        <v>4371</v>
      </c>
      <c r="E511" s="50">
        <v>1.5030125914472601</v>
      </c>
      <c r="I511" s="3" t="s">
        <v>7093</v>
      </c>
      <c r="J511" s="51">
        <v>-1.55</v>
      </c>
      <c r="M511" s="3" t="s">
        <v>5444</v>
      </c>
      <c r="N511" s="51">
        <v>1.83</v>
      </c>
    </row>
    <row r="512" spans="1:14" x14ac:dyDescent="0.2">
      <c r="A512" t="s">
        <v>1775</v>
      </c>
      <c r="B512" s="50">
        <v>-1.50229470462131</v>
      </c>
      <c r="D512" t="s">
        <v>4373</v>
      </c>
      <c r="E512" s="50">
        <v>1.5021645595203701</v>
      </c>
      <c r="I512" s="3" t="s">
        <v>1535</v>
      </c>
      <c r="J512" s="51">
        <v>-1.55</v>
      </c>
      <c r="M512" s="3" t="s">
        <v>4736</v>
      </c>
      <c r="N512" s="51">
        <v>1.83</v>
      </c>
    </row>
    <row r="513" spans="1:14" x14ac:dyDescent="0.2">
      <c r="A513" t="s">
        <v>1774</v>
      </c>
      <c r="B513" s="50">
        <v>-1.5021659202173001</v>
      </c>
      <c r="D513" t="s">
        <v>4375</v>
      </c>
      <c r="E513" s="50">
        <v>1.5016446525037199</v>
      </c>
      <c r="I513" s="3" t="s">
        <v>7095</v>
      </c>
      <c r="J513" s="51">
        <v>-1.55</v>
      </c>
      <c r="M513" s="3" t="s">
        <v>9292</v>
      </c>
      <c r="N513" s="51">
        <v>1.83</v>
      </c>
    </row>
    <row r="514" spans="1:14" x14ac:dyDescent="0.2">
      <c r="A514" t="s">
        <v>1773</v>
      </c>
      <c r="B514" s="50">
        <v>-1.5020955084782801</v>
      </c>
      <c r="D514" t="s">
        <v>4377</v>
      </c>
      <c r="E514" s="50">
        <v>1.5012201709272699</v>
      </c>
      <c r="I514" s="3" t="s">
        <v>1502</v>
      </c>
      <c r="J514" s="51">
        <v>-1.55</v>
      </c>
      <c r="M514" s="3" t="s">
        <v>7408</v>
      </c>
      <c r="N514" s="51">
        <v>1.83</v>
      </c>
    </row>
    <row r="515" spans="1:14" x14ac:dyDescent="0.2">
      <c r="A515" t="s">
        <v>1772</v>
      </c>
      <c r="B515" s="50">
        <v>-1.5016323959950799</v>
      </c>
      <c r="D515" t="s">
        <v>4383</v>
      </c>
      <c r="E515" s="50">
        <v>1.4994024746032699</v>
      </c>
      <c r="I515" s="3" t="s">
        <v>348</v>
      </c>
      <c r="J515" s="51">
        <v>-1.55</v>
      </c>
      <c r="M515" s="3" t="s">
        <v>9295</v>
      </c>
      <c r="N515" s="51">
        <v>1.83</v>
      </c>
    </row>
    <row r="516" spans="1:14" x14ac:dyDescent="0.2">
      <c r="A516" t="s">
        <v>1770</v>
      </c>
      <c r="B516" s="50">
        <v>-1.50051276847492</v>
      </c>
      <c r="D516" t="s">
        <v>4385</v>
      </c>
      <c r="E516" s="50">
        <v>1.49919621564808</v>
      </c>
      <c r="I516" s="3" t="s">
        <v>7098</v>
      </c>
      <c r="J516" s="51">
        <v>-1.55</v>
      </c>
      <c r="M516" s="3" t="s">
        <v>9296</v>
      </c>
      <c r="N516" s="51">
        <v>1.83</v>
      </c>
    </row>
    <row r="517" spans="1:14" x14ac:dyDescent="0.2">
      <c r="A517" t="s">
        <v>1768</v>
      </c>
      <c r="B517" s="50">
        <v>-1.4996630666429001</v>
      </c>
      <c r="D517" t="s">
        <v>4387</v>
      </c>
      <c r="E517" s="50">
        <v>1.49913306794537</v>
      </c>
      <c r="I517" s="3" t="s">
        <v>865</v>
      </c>
      <c r="J517" s="51">
        <v>-1.55</v>
      </c>
      <c r="M517" s="3" t="s">
        <v>9298</v>
      </c>
      <c r="N517" s="51">
        <v>1.83</v>
      </c>
    </row>
    <row r="518" spans="1:14" x14ac:dyDescent="0.2">
      <c r="A518" t="s">
        <v>1767</v>
      </c>
      <c r="B518" s="50">
        <v>-1.49901441116179</v>
      </c>
      <c r="D518" t="s">
        <v>4390</v>
      </c>
      <c r="E518" s="50">
        <v>1.4977640409966499</v>
      </c>
      <c r="I518" s="3" t="s">
        <v>7100</v>
      </c>
      <c r="J518" s="51">
        <v>-1.54</v>
      </c>
      <c r="M518" s="3" t="s">
        <v>5014</v>
      </c>
      <c r="N518" s="51">
        <v>1.82</v>
      </c>
    </row>
    <row r="519" spans="1:14" x14ac:dyDescent="0.2">
      <c r="A519" t="s">
        <v>1766</v>
      </c>
      <c r="B519" s="50">
        <v>-1.4978368751815501</v>
      </c>
      <c r="D519" t="s">
        <v>4392</v>
      </c>
      <c r="E519" s="50">
        <v>1.49713524298134</v>
      </c>
      <c r="I519" s="3" t="s">
        <v>697</v>
      </c>
      <c r="J519" s="51">
        <v>-1.54</v>
      </c>
      <c r="M519" s="3" t="s">
        <v>4373</v>
      </c>
      <c r="N519" s="51">
        <v>1.82</v>
      </c>
    </row>
    <row r="520" spans="1:14" x14ac:dyDescent="0.2">
      <c r="A520" t="s">
        <v>1765</v>
      </c>
      <c r="B520" s="50">
        <v>-1.49732614564087</v>
      </c>
      <c r="D520" t="s">
        <v>4394</v>
      </c>
      <c r="E520" s="50">
        <v>1.4970405268476501</v>
      </c>
      <c r="I520" s="3" t="s">
        <v>7103</v>
      </c>
      <c r="J520" s="51">
        <v>-1.54</v>
      </c>
      <c r="M520" s="3" t="s">
        <v>6411</v>
      </c>
      <c r="N520" s="51">
        <v>1.82</v>
      </c>
    </row>
    <row r="521" spans="1:14" x14ac:dyDescent="0.2">
      <c r="A521" t="s">
        <v>1764</v>
      </c>
      <c r="B521" s="50">
        <v>-1.49708531210039</v>
      </c>
      <c r="D521" t="s">
        <v>4396</v>
      </c>
      <c r="E521" s="50">
        <v>1.4969803903778101</v>
      </c>
      <c r="I521" s="3" t="s">
        <v>7105</v>
      </c>
      <c r="J521" s="51">
        <v>-1.54</v>
      </c>
      <c r="M521" s="3" t="s">
        <v>3835</v>
      </c>
      <c r="N521" s="51">
        <v>1.82</v>
      </c>
    </row>
    <row r="522" spans="1:14" x14ac:dyDescent="0.2">
      <c r="A522" t="s">
        <v>1763</v>
      </c>
      <c r="B522" s="50">
        <v>-1.4968730482971799</v>
      </c>
      <c r="D522" t="s">
        <v>4398</v>
      </c>
      <c r="E522" s="50">
        <v>1.4967262550811999</v>
      </c>
      <c r="I522" s="3" t="s">
        <v>733</v>
      </c>
      <c r="J522" s="51">
        <v>-1.54</v>
      </c>
      <c r="M522" s="3" t="s">
        <v>7802</v>
      </c>
      <c r="N522" s="51">
        <v>1.82</v>
      </c>
    </row>
    <row r="523" spans="1:14" x14ac:dyDescent="0.2">
      <c r="A523" t="s">
        <v>1762</v>
      </c>
      <c r="B523" s="50">
        <v>-1.4966763892206301</v>
      </c>
      <c r="D523" t="s">
        <v>4400</v>
      </c>
      <c r="E523" s="50">
        <v>1.49639865339052</v>
      </c>
      <c r="I523" s="3" t="s">
        <v>7107</v>
      </c>
      <c r="J523" s="51">
        <v>-1.54</v>
      </c>
      <c r="M523" s="3" t="s">
        <v>9305</v>
      </c>
      <c r="N523" s="51">
        <v>1.82</v>
      </c>
    </row>
    <row r="524" spans="1:14" x14ac:dyDescent="0.2">
      <c r="A524" t="s">
        <v>1761</v>
      </c>
      <c r="B524" s="50">
        <v>-1.4960138244183301</v>
      </c>
      <c r="D524" t="s">
        <v>4402</v>
      </c>
      <c r="E524" s="50">
        <v>1.4963927848165</v>
      </c>
      <c r="I524" s="3" t="s">
        <v>7109</v>
      </c>
      <c r="J524" s="51">
        <v>-1.54</v>
      </c>
      <c r="M524" s="3" t="s">
        <v>4354</v>
      </c>
      <c r="N524" s="51">
        <v>1.81</v>
      </c>
    </row>
    <row r="525" spans="1:14" x14ac:dyDescent="0.2">
      <c r="A525" t="s">
        <v>1760</v>
      </c>
      <c r="B525" s="50">
        <v>-1.49437238471758</v>
      </c>
      <c r="D525" t="s">
        <v>4404</v>
      </c>
      <c r="E525" s="50">
        <v>1.49572714851205</v>
      </c>
      <c r="I525" s="3" t="s">
        <v>7110</v>
      </c>
      <c r="J525" s="51">
        <v>-1.54</v>
      </c>
      <c r="M525" s="3" t="s">
        <v>372</v>
      </c>
      <c r="N525" s="51">
        <v>1.81</v>
      </c>
    </row>
    <row r="526" spans="1:14" x14ac:dyDescent="0.2">
      <c r="A526" t="s">
        <v>1759</v>
      </c>
      <c r="B526" s="50">
        <v>-1.49427899679149</v>
      </c>
      <c r="D526" t="s">
        <v>4406</v>
      </c>
      <c r="E526" s="50">
        <v>1.49520040978697</v>
      </c>
      <c r="I526" s="3" t="s">
        <v>7111</v>
      </c>
      <c r="J526" s="51">
        <v>-1.54</v>
      </c>
      <c r="M526" s="3" t="s">
        <v>9309</v>
      </c>
      <c r="N526" s="51">
        <v>1.81</v>
      </c>
    </row>
    <row r="527" spans="1:14" x14ac:dyDescent="0.2">
      <c r="A527" t="s">
        <v>1758</v>
      </c>
      <c r="B527" s="50">
        <v>-1.49375616966873</v>
      </c>
      <c r="D527" t="s">
        <v>4408</v>
      </c>
      <c r="E527" s="50">
        <v>1.4946734917895499</v>
      </c>
      <c r="I527" s="3" t="s">
        <v>7113</v>
      </c>
      <c r="J527" s="51">
        <v>-1.54</v>
      </c>
      <c r="M527" s="3" t="s">
        <v>9310</v>
      </c>
      <c r="N527" s="51">
        <v>1.81</v>
      </c>
    </row>
    <row r="528" spans="1:14" x14ac:dyDescent="0.2">
      <c r="A528" t="s">
        <v>1756</v>
      </c>
      <c r="B528" s="50">
        <v>-1.4933324586746299</v>
      </c>
      <c r="D528" t="s">
        <v>4412</v>
      </c>
      <c r="E528" s="50">
        <v>1.4935505018987101</v>
      </c>
      <c r="I528" s="3" t="s">
        <v>7115</v>
      </c>
      <c r="J528" s="51">
        <v>-1.53</v>
      </c>
      <c r="M528" s="3" t="s">
        <v>9311</v>
      </c>
      <c r="N528" s="51">
        <v>1.81</v>
      </c>
    </row>
    <row r="529" spans="1:14" x14ac:dyDescent="0.2">
      <c r="A529" t="s">
        <v>1755</v>
      </c>
      <c r="B529" s="50">
        <v>-1.4927084075768999</v>
      </c>
      <c r="D529" t="s">
        <v>4414</v>
      </c>
      <c r="E529" s="50">
        <v>1.4934018381952501</v>
      </c>
      <c r="I529" s="3" t="s">
        <v>7116</v>
      </c>
      <c r="J529" s="51">
        <v>-1.53</v>
      </c>
      <c r="M529" s="3" t="s">
        <v>7119</v>
      </c>
      <c r="N529" s="51">
        <v>1.81</v>
      </c>
    </row>
    <row r="530" spans="1:14" x14ac:dyDescent="0.2">
      <c r="A530" t="s">
        <v>1754</v>
      </c>
      <c r="B530" s="50">
        <v>-1.4920744463550399</v>
      </c>
      <c r="D530" t="s">
        <v>4418</v>
      </c>
      <c r="E530" s="50">
        <v>1.49207908571293</v>
      </c>
      <c r="I530" s="3" t="s">
        <v>7118</v>
      </c>
      <c r="J530" s="51">
        <v>-1.53</v>
      </c>
      <c r="M530" s="3" t="s">
        <v>4976</v>
      </c>
      <c r="N530" s="51">
        <v>1.81</v>
      </c>
    </row>
    <row r="531" spans="1:14" x14ac:dyDescent="0.2">
      <c r="A531" t="s">
        <v>1753</v>
      </c>
      <c r="B531" s="50">
        <v>-1.4914599528704999</v>
      </c>
      <c r="D531" t="s">
        <v>4420</v>
      </c>
      <c r="E531" s="50">
        <v>1.4912872613408701</v>
      </c>
      <c r="I531" s="3" t="s">
        <v>7120</v>
      </c>
      <c r="J531" s="51">
        <v>-1.53</v>
      </c>
      <c r="M531" s="3" t="s">
        <v>9314</v>
      </c>
      <c r="N531" s="51">
        <v>1.81</v>
      </c>
    </row>
    <row r="532" spans="1:14" x14ac:dyDescent="0.2">
      <c r="A532" t="s">
        <v>1752</v>
      </c>
      <c r="B532" s="50">
        <v>-1.4909741778097201</v>
      </c>
      <c r="D532" t="s">
        <v>4422</v>
      </c>
      <c r="E532" s="50">
        <v>1.49029652153079</v>
      </c>
      <c r="I532" s="3" t="s">
        <v>7122</v>
      </c>
      <c r="J532" s="51">
        <v>-1.53</v>
      </c>
      <c r="M532" s="3" t="s">
        <v>7068</v>
      </c>
      <c r="N532" s="51">
        <v>1.8</v>
      </c>
    </row>
    <row r="533" spans="1:14" x14ac:dyDescent="0.2">
      <c r="A533" t="s">
        <v>1751</v>
      </c>
      <c r="B533" s="50">
        <v>-1.49014959745122</v>
      </c>
      <c r="D533" t="s">
        <v>4424</v>
      </c>
      <c r="E533" s="50">
        <v>1.48864503652907</v>
      </c>
      <c r="I533" s="3" t="s">
        <v>1079</v>
      </c>
      <c r="J533" s="51">
        <v>-1.53</v>
      </c>
      <c r="M533" s="3" t="s">
        <v>6557</v>
      </c>
      <c r="N533" s="51">
        <v>1.8</v>
      </c>
    </row>
    <row r="534" spans="1:14" x14ac:dyDescent="0.2">
      <c r="A534" t="s">
        <v>1750</v>
      </c>
      <c r="B534" s="50">
        <v>-1.49011298207544</v>
      </c>
      <c r="D534" t="s">
        <v>4426</v>
      </c>
      <c r="E534" s="50">
        <v>1.4881677784801399</v>
      </c>
      <c r="I534" s="3" t="s">
        <v>7125</v>
      </c>
      <c r="J534" s="51">
        <v>-1.53</v>
      </c>
      <c r="M534" s="3" t="s">
        <v>9317</v>
      </c>
      <c r="N534" s="51">
        <v>1.8</v>
      </c>
    </row>
    <row r="535" spans="1:14" x14ac:dyDescent="0.2">
      <c r="A535" t="s">
        <v>1749</v>
      </c>
      <c r="B535" s="50">
        <v>-1.49003671228448</v>
      </c>
      <c r="D535" t="s">
        <v>4428</v>
      </c>
      <c r="E535" s="50">
        <v>1.4880539105955399</v>
      </c>
      <c r="I535" s="3" t="s">
        <v>7127</v>
      </c>
      <c r="J535" s="51">
        <v>-1.53</v>
      </c>
      <c r="M535" s="3" t="s">
        <v>3520</v>
      </c>
      <c r="N535" s="51">
        <v>1.8</v>
      </c>
    </row>
    <row r="536" spans="1:14" x14ac:dyDescent="0.2">
      <c r="A536" t="s">
        <v>1748</v>
      </c>
      <c r="B536" s="50">
        <v>-1.48892132127514</v>
      </c>
      <c r="D536" t="s">
        <v>4430</v>
      </c>
      <c r="E536" s="50">
        <v>1.4879994543313799</v>
      </c>
      <c r="I536" s="3" t="s">
        <v>7128</v>
      </c>
      <c r="J536" s="51">
        <v>-1.53</v>
      </c>
      <c r="M536" s="3" t="s">
        <v>3746</v>
      </c>
      <c r="N536" s="51">
        <v>1.8</v>
      </c>
    </row>
    <row r="537" spans="1:14" x14ac:dyDescent="0.2">
      <c r="A537" t="s">
        <v>1746</v>
      </c>
      <c r="B537" s="50">
        <v>-1.4885155195483999</v>
      </c>
      <c r="D537" t="s">
        <v>4432</v>
      </c>
      <c r="E537" s="50">
        <v>1.4879941679944</v>
      </c>
      <c r="I537" s="3" t="s">
        <v>5115</v>
      </c>
      <c r="J537" s="51">
        <v>-1.53</v>
      </c>
      <c r="M537" s="3" t="s">
        <v>9320</v>
      </c>
      <c r="N537" s="51">
        <v>1.79</v>
      </c>
    </row>
    <row r="538" spans="1:14" x14ac:dyDescent="0.2">
      <c r="A538" t="s">
        <v>1745</v>
      </c>
      <c r="B538" s="50">
        <v>-1.48794504232698</v>
      </c>
      <c r="D538" t="s">
        <v>4434</v>
      </c>
      <c r="E538" s="50">
        <v>1.4876381332234001</v>
      </c>
      <c r="I538" s="3" t="s">
        <v>7131</v>
      </c>
      <c r="J538" s="51">
        <v>-1.53</v>
      </c>
      <c r="M538" s="3" t="s">
        <v>9322</v>
      </c>
      <c r="N538" s="51">
        <v>1.79</v>
      </c>
    </row>
    <row r="539" spans="1:14" x14ac:dyDescent="0.2">
      <c r="A539" t="s">
        <v>1744</v>
      </c>
      <c r="B539" s="50">
        <v>-1.4876568942585999</v>
      </c>
      <c r="D539" t="s">
        <v>4438</v>
      </c>
      <c r="E539" s="50">
        <v>1.48625743977821</v>
      </c>
      <c r="I539" s="3" t="s">
        <v>7133</v>
      </c>
      <c r="J539" s="51">
        <v>-1.53</v>
      </c>
      <c r="M539" s="3" t="s">
        <v>9324</v>
      </c>
      <c r="N539" s="51">
        <v>1.79</v>
      </c>
    </row>
    <row r="540" spans="1:14" x14ac:dyDescent="0.2">
      <c r="A540" t="s">
        <v>1743</v>
      </c>
      <c r="B540" s="50">
        <v>-1.48743507023619</v>
      </c>
      <c r="D540" t="s">
        <v>4440</v>
      </c>
      <c r="E540" s="50">
        <v>1.4856238912200399</v>
      </c>
      <c r="I540" s="3" t="s">
        <v>7135</v>
      </c>
      <c r="J540" s="51">
        <v>-1.52</v>
      </c>
      <c r="M540" s="3" t="s">
        <v>9325</v>
      </c>
      <c r="N540" s="51">
        <v>1.79</v>
      </c>
    </row>
    <row r="541" spans="1:14" x14ac:dyDescent="0.2">
      <c r="A541" t="s">
        <v>1742</v>
      </c>
      <c r="B541" s="50">
        <v>-1.48694583589257</v>
      </c>
      <c r="D541" t="s">
        <v>4442</v>
      </c>
      <c r="E541" s="50">
        <v>1.48515488921492</v>
      </c>
      <c r="I541" s="3" t="s">
        <v>395</v>
      </c>
      <c r="J541" s="51">
        <v>-1.52</v>
      </c>
      <c r="M541" s="3" t="s">
        <v>9327</v>
      </c>
      <c r="N541" s="51">
        <v>1.79</v>
      </c>
    </row>
    <row r="542" spans="1:14" x14ac:dyDescent="0.2">
      <c r="A542" t="s">
        <v>1741</v>
      </c>
      <c r="B542" s="50">
        <v>-1.4865428467872099</v>
      </c>
      <c r="D542" t="s">
        <v>4444</v>
      </c>
      <c r="E542" s="50">
        <v>1.48475423089402</v>
      </c>
      <c r="I542" s="3" t="s">
        <v>7139</v>
      </c>
      <c r="J542" s="51">
        <v>-1.52</v>
      </c>
      <c r="M542" s="3" t="s">
        <v>9329</v>
      </c>
      <c r="N542" s="51">
        <v>1.79</v>
      </c>
    </row>
    <row r="543" spans="1:14" x14ac:dyDescent="0.2">
      <c r="A543" t="s">
        <v>1739</v>
      </c>
      <c r="B543" s="50">
        <v>-1.48489937865976</v>
      </c>
      <c r="D543" t="s">
        <v>4446</v>
      </c>
      <c r="E543" s="50">
        <v>1.4841734971434899</v>
      </c>
      <c r="I543" s="3" t="s">
        <v>7141</v>
      </c>
      <c r="J543" s="51">
        <v>-1.52</v>
      </c>
      <c r="M543" s="3" t="s">
        <v>3529</v>
      </c>
      <c r="N543" s="51">
        <v>1.79</v>
      </c>
    </row>
    <row r="544" spans="1:14" x14ac:dyDescent="0.2">
      <c r="A544" t="s">
        <v>1738</v>
      </c>
      <c r="B544" s="50">
        <v>-1.4819789331501301</v>
      </c>
      <c r="D544" t="s">
        <v>4448</v>
      </c>
      <c r="E544" s="50">
        <v>1.4840632398679601</v>
      </c>
      <c r="I544" s="3" t="s">
        <v>7142</v>
      </c>
      <c r="J544" s="51">
        <v>-1.52</v>
      </c>
      <c r="M544" s="3" t="s">
        <v>5500</v>
      </c>
      <c r="N544" s="51">
        <v>1.79</v>
      </c>
    </row>
    <row r="545" spans="1:14" x14ac:dyDescent="0.2">
      <c r="A545" t="s">
        <v>1737</v>
      </c>
      <c r="B545" s="50">
        <v>-1.4814177963555299</v>
      </c>
      <c r="D545" t="s">
        <v>4450</v>
      </c>
      <c r="E545" s="50">
        <v>1.48110675429869</v>
      </c>
      <c r="I545" s="3" t="s">
        <v>7143</v>
      </c>
      <c r="J545" s="51">
        <v>-1.52</v>
      </c>
      <c r="M545" s="3" t="s">
        <v>9332</v>
      </c>
      <c r="N545" s="51">
        <v>1.79</v>
      </c>
    </row>
    <row r="546" spans="1:14" x14ac:dyDescent="0.2">
      <c r="A546" t="s">
        <v>1736</v>
      </c>
      <c r="B546" s="50">
        <v>-1.4812847824215201</v>
      </c>
      <c r="D546" t="s">
        <v>4452</v>
      </c>
      <c r="E546" s="50">
        <v>1.4801894442569601</v>
      </c>
      <c r="I546" s="3" t="s">
        <v>7145</v>
      </c>
      <c r="J546" s="51">
        <v>-1.52</v>
      </c>
      <c r="M546" s="3" t="s">
        <v>4041</v>
      </c>
      <c r="N546" s="51">
        <v>1.79</v>
      </c>
    </row>
    <row r="547" spans="1:14" x14ac:dyDescent="0.2">
      <c r="A547" t="s">
        <v>1735</v>
      </c>
      <c r="B547" s="50">
        <v>-1.4796757911946301</v>
      </c>
      <c r="D547" t="s">
        <v>4454</v>
      </c>
      <c r="E547" s="50">
        <v>1.4800930913616199</v>
      </c>
      <c r="I547" s="3" t="s">
        <v>7147</v>
      </c>
      <c r="J547" s="51">
        <v>-1.52</v>
      </c>
      <c r="M547" s="3" t="s">
        <v>9336</v>
      </c>
      <c r="N547" s="51">
        <v>1.79</v>
      </c>
    </row>
    <row r="548" spans="1:14" x14ac:dyDescent="0.2">
      <c r="A548" t="s">
        <v>1734</v>
      </c>
      <c r="B548" s="50">
        <v>-1.47940037864178</v>
      </c>
      <c r="D548" t="s">
        <v>4456</v>
      </c>
      <c r="E548" s="50">
        <v>1.4794092350910799</v>
      </c>
      <c r="I548" s="3" t="s">
        <v>525</v>
      </c>
      <c r="J548" s="51">
        <v>-1.52</v>
      </c>
      <c r="M548" s="3" t="s">
        <v>5088</v>
      </c>
      <c r="N548" s="51">
        <v>1.78</v>
      </c>
    </row>
    <row r="549" spans="1:14" x14ac:dyDescent="0.2">
      <c r="A549" t="s">
        <v>1733</v>
      </c>
      <c r="B549" s="50">
        <v>-1.47869177102473</v>
      </c>
      <c r="D549" t="s">
        <v>4460</v>
      </c>
      <c r="E549" s="50">
        <v>1.47671047346347</v>
      </c>
      <c r="I549" s="3" t="s">
        <v>1590</v>
      </c>
      <c r="J549" s="51">
        <v>-1.51</v>
      </c>
      <c r="M549" s="3" t="s">
        <v>4536</v>
      </c>
      <c r="N549" s="51">
        <v>1.78</v>
      </c>
    </row>
    <row r="550" spans="1:14" x14ac:dyDescent="0.2">
      <c r="A550" t="s">
        <v>1732</v>
      </c>
      <c r="B550" s="50">
        <v>-1.4785459573681701</v>
      </c>
      <c r="D550" t="s">
        <v>4464</v>
      </c>
      <c r="E550" s="50">
        <v>1.47551073592101</v>
      </c>
      <c r="I550" s="3" t="s">
        <v>7150</v>
      </c>
      <c r="J550" s="51">
        <v>-1.51</v>
      </c>
      <c r="M550" s="3" t="s">
        <v>5730</v>
      </c>
      <c r="N550" s="51">
        <v>1.77</v>
      </c>
    </row>
    <row r="551" spans="1:14" x14ac:dyDescent="0.2">
      <c r="A551" t="s">
        <v>1731</v>
      </c>
      <c r="B551" s="50">
        <v>-1.4781909837001701</v>
      </c>
      <c r="D551" t="s">
        <v>4466</v>
      </c>
      <c r="E551" s="50">
        <v>1.4747990033079601</v>
      </c>
      <c r="I551" s="3" t="s">
        <v>7152</v>
      </c>
      <c r="J551" s="51">
        <v>-1.51</v>
      </c>
      <c r="M551" s="3" t="s">
        <v>4726</v>
      </c>
      <c r="N551" s="51">
        <v>1.77</v>
      </c>
    </row>
    <row r="552" spans="1:14" x14ac:dyDescent="0.2">
      <c r="A552" t="s">
        <v>1730</v>
      </c>
      <c r="B552" s="50">
        <v>-1.47768445068113</v>
      </c>
      <c r="D552" t="s">
        <v>4468</v>
      </c>
      <c r="E552" s="50">
        <v>1.47462066070368</v>
      </c>
      <c r="I552" s="3" t="s">
        <v>1672</v>
      </c>
      <c r="J552" s="51">
        <v>-1.51</v>
      </c>
      <c r="M552" s="3" t="s">
        <v>5582</v>
      </c>
      <c r="N552" s="51">
        <v>1.77</v>
      </c>
    </row>
    <row r="553" spans="1:14" x14ac:dyDescent="0.2">
      <c r="A553" t="s">
        <v>1728</v>
      </c>
      <c r="B553" s="50">
        <v>-1.4771288276057399</v>
      </c>
      <c r="D553" t="s">
        <v>4470</v>
      </c>
      <c r="E553" s="50">
        <v>1.4742127414139199</v>
      </c>
      <c r="I553" s="3" t="s">
        <v>1538</v>
      </c>
      <c r="J553" s="51">
        <v>-1.51</v>
      </c>
      <c r="M553" s="3" t="s">
        <v>4946</v>
      </c>
      <c r="N553" s="51">
        <v>1.77</v>
      </c>
    </row>
    <row r="554" spans="1:14" x14ac:dyDescent="0.2">
      <c r="A554" t="s">
        <v>1726</v>
      </c>
      <c r="B554" s="50">
        <v>-1.4765068814576501</v>
      </c>
      <c r="D554" t="s">
        <v>4472</v>
      </c>
      <c r="E554" s="50">
        <v>1.47384137569998</v>
      </c>
      <c r="I554" s="3" t="s">
        <v>467</v>
      </c>
      <c r="J554" s="51">
        <v>-1.51</v>
      </c>
      <c r="M554" s="3" t="s">
        <v>9344</v>
      </c>
      <c r="N554" s="51">
        <v>1.77</v>
      </c>
    </row>
    <row r="555" spans="1:14" x14ac:dyDescent="0.2">
      <c r="A555" t="s">
        <v>1725</v>
      </c>
      <c r="B555" s="50">
        <v>-1.47601607562119</v>
      </c>
      <c r="D555" t="s">
        <v>4474</v>
      </c>
      <c r="E555" s="50">
        <v>1.47329729620415</v>
      </c>
      <c r="I555" s="3" t="s">
        <v>7158</v>
      </c>
      <c r="J555" s="51">
        <v>-1.51</v>
      </c>
      <c r="M555" s="3" t="s">
        <v>5703</v>
      </c>
      <c r="N555" s="51">
        <v>1.77</v>
      </c>
    </row>
    <row r="556" spans="1:14" x14ac:dyDescent="0.2">
      <c r="A556" t="s">
        <v>1724</v>
      </c>
      <c r="B556" s="50">
        <v>-1.4758204993280299</v>
      </c>
      <c r="D556" t="s">
        <v>4476</v>
      </c>
      <c r="E556" s="50">
        <v>1.4728651567867701</v>
      </c>
      <c r="I556" s="3" t="s">
        <v>513</v>
      </c>
      <c r="J556" s="51">
        <v>-1.5</v>
      </c>
      <c r="M556" s="3" t="s">
        <v>4086</v>
      </c>
      <c r="N556" s="51">
        <v>1.77</v>
      </c>
    </row>
    <row r="557" spans="1:14" x14ac:dyDescent="0.2">
      <c r="A557" t="s">
        <v>1723</v>
      </c>
      <c r="B557" s="50">
        <v>-1.4758176635154601</v>
      </c>
      <c r="D557" t="s">
        <v>4480</v>
      </c>
      <c r="E557" s="50">
        <v>1.4713416270284301</v>
      </c>
      <c r="I557" s="3" t="s">
        <v>7161</v>
      </c>
      <c r="J557" s="51">
        <v>-1.5</v>
      </c>
      <c r="M557" s="3" t="s">
        <v>9348</v>
      </c>
      <c r="N557" s="51">
        <v>1.77</v>
      </c>
    </row>
    <row r="558" spans="1:14" x14ac:dyDescent="0.2">
      <c r="A558" t="s">
        <v>1722</v>
      </c>
      <c r="B558" s="50">
        <v>-1.4757238144942699</v>
      </c>
      <c r="D558" t="s">
        <v>4482</v>
      </c>
      <c r="E558" s="50">
        <v>1.46904948920789</v>
      </c>
      <c r="I558" s="3" t="s">
        <v>931</v>
      </c>
      <c r="J558" s="51">
        <v>-1.5</v>
      </c>
      <c r="M558" s="3" t="s">
        <v>9350</v>
      </c>
      <c r="N558" s="51">
        <v>1.77</v>
      </c>
    </row>
    <row r="559" spans="1:14" x14ac:dyDescent="0.2">
      <c r="A559" t="s">
        <v>1721</v>
      </c>
      <c r="B559" s="50">
        <v>-1.47558864002055</v>
      </c>
      <c r="D559" t="s">
        <v>4484</v>
      </c>
      <c r="E559" s="50">
        <v>1.46898811301642</v>
      </c>
      <c r="I559" s="3" t="s">
        <v>7165</v>
      </c>
      <c r="J559" s="51">
        <v>-1.5</v>
      </c>
      <c r="M559" s="3" t="s">
        <v>9352</v>
      </c>
      <c r="N559" s="51">
        <v>1.77</v>
      </c>
    </row>
    <row r="560" spans="1:14" x14ac:dyDescent="0.2">
      <c r="A560" t="s">
        <v>1720</v>
      </c>
      <c r="B560" s="50">
        <v>-1.4755848980631801</v>
      </c>
      <c r="D560" t="s">
        <v>4486</v>
      </c>
      <c r="E560" s="50">
        <v>1.46869142665217</v>
      </c>
      <c r="I560" s="3" t="s">
        <v>705</v>
      </c>
      <c r="J560" s="51">
        <v>-1.5</v>
      </c>
      <c r="M560" s="3" t="s">
        <v>9354</v>
      </c>
      <c r="N560" s="51">
        <v>1.76</v>
      </c>
    </row>
    <row r="561" spans="1:14" x14ac:dyDescent="0.2">
      <c r="A561" t="s">
        <v>1719</v>
      </c>
      <c r="B561" s="50">
        <v>-1.47539610518836</v>
      </c>
      <c r="D561" t="s">
        <v>4492</v>
      </c>
      <c r="E561" s="50">
        <v>1.4678502807537499</v>
      </c>
      <c r="I561" s="3" t="s">
        <v>7168</v>
      </c>
      <c r="J561" s="51">
        <v>-1.5</v>
      </c>
      <c r="M561" s="3" t="s">
        <v>7047</v>
      </c>
      <c r="N561" s="51">
        <v>1.76</v>
      </c>
    </row>
    <row r="562" spans="1:14" x14ac:dyDescent="0.2">
      <c r="A562" t="s">
        <v>1718</v>
      </c>
      <c r="B562" s="50">
        <v>-1.47477709499872</v>
      </c>
      <c r="D562" t="s">
        <v>4494</v>
      </c>
      <c r="E562" s="50">
        <v>1.46764910457186</v>
      </c>
      <c r="I562" s="3" t="s">
        <v>641</v>
      </c>
      <c r="J562" s="51">
        <v>-1.5</v>
      </c>
      <c r="M562" s="3" t="s">
        <v>3807</v>
      </c>
      <c r="N562" s="51">
        <v>1.76</v>
      </c>
    </row>
    <row r="563" spans="1:14" x14ac:dyDescent="0.2">
      <c r="A563" t="s">
        <v>1716</v>
      </c>
      <c r="B563" s="50">
        <v>-1.4734379030339899</v>
      </c>
      <c r="D563" t="s">
        <v>4496</v>
      </c>
      <c r="E563" s="50">
        <v>1.4672390052301301</v>
      </c>
      <c r="I563" s="3" t="s">
        <v>7171</v>
      </c>
      <c r="J563" s="51">
        <v>-1.5</v>
      </c>
      <c r="M563" s="3" t="s">
        <v>6965</v>
      </c>
      <c r="N563" s="51">
        <v>1.76</v>
      </c>
    </row>
    <row r="564" spans="1:14" x14ac:dyDescent="0.2">
      <c r="A564" t="s">
        <v>1715</v>
      </c>
      <c r="B564" s="50">
        <v>-1.4729116373367099</v>
      </c>
      <c r="D564" t="s">
        <v>4498</v>
      </c>
      <c r="E564" s="50">
        <v>1.46692222772475</v>
      </c>
      <c r="I564" s="3" t="s">
        <v>7173</v>
      </c>
      <c r="J564" s="51">
        <v>-1.5</v>
      </c>
      <c r="M564" s="3" t="s">
        <v>9356</v>
      </c>
      <c r="N564" s="51">
        <v>1.76</v>
      </c>
    </row>
    <row r="565" spans="1:14" x14ac:dyDescent="0.2">
      <c r="A565" t="s">
        <v>1714</v>
      </c>
      <c r="B565" s="50">
        <v>-1.47217085377553</v>
      </c>
      <c r="D565" t="s">
        <v>4500</v>
      </c>
      <c r="E565" s="50">
        <v>1.46632775509635</v>
      </c>
      <c r="I565" s="3" t="s">
        <v>1416</v>
      </c>
      <c r="J565" s="51">
        <v>-1.5</v>
      </c>
      <c r="M565" s="3" t="s">
        <v>4569</v>
      </c>
      <c r="N565" s="51">
        <v>1.76</v>
      </c>
    </row>
    <row r="566" spans="1:14" x14ac:dyDescent="0.2">
      <c r="A566" t="s">
        <v>1713</v>
      </c>
      <c r="B566" s="50">
        <v>-1.4718025448276699</v>
      </c>
      <c r="D566" t="s">
        <v>4502</v>
      </c>
      <c r="E566" s="50">
        <v>1.46513173405316</v>
      </c>
      <c r="I566" s="3" t="s">
        <v>7176</v>
      </c>
      <c r="J566" s="51">
        <v>-1.5</v>
      </c>
      <c r="M566" s="3" t="s">
        <v>9358</v>
      </c>
      <c r="N566" s="51">
        <v>1.76</v>
      </c>
    </row>
    <row r="567" spans="1:14" x14ac:dyDescent="0.2">
      <c r="A567" t="s">
        <v>1712</v>
      </c>
      <c r="B567" s="50">
        <v>-1.47157499780759</v>
      </c>
      <c r="D567" t="s">
        <v>4504</v>
      </c>
      <c r="E567" s="50">
        <v>1.4647623424271701</v>
      </c>
      <c r="I567" s="3" t="s">
        <v>7177</v>
      </c>
      <c r="J567" s="51">
        <v>-1.5</v>
      </c>
      <c r="M567" s="3" t="s">
        <v>5776</v>
      </c>
      <c r="N567" s="51">
        <v>1.75</v>
      </c>
    </row>
    <row r="568" spans="1:14" x14ac:dyDescent="0.2">
      <c r="A568" t="s">
        <v>1711</v>
      </c>
      <c r="B568" s="50">
        <v>-1.4706565897300301</v>
      </c>
      <c r="D568" t="s">
        <v>4506</v>
      </c>
      <c r="E568" s="50">
        <v>1.4646511303812499</v>
      </c>
      <c r="I568" s="3" t="s">
        <v>7179</v>
      </c>
      <c r="J568" s="51">
        <v>-1.49</v>
      </c>
      <c r="M568" s="3" t="s">
        <v>4837</v>
      </c>
      <c r="N568" s="51">
        <v>1.75</v>
      </c>
    </row>
    <row r="569" spans="1:14" x14ac:dyDescent="0.2">
      <c r="A569" t="s">
        <v>1710</v>
      </c>
      <c r="B569" s="50">
        <v>-1.4697893474572501</v>
      </c>
      <c r="D569" t="s">
        <v>4508</v>
      </c>
      <c r="E569" s="50">
        <v>1.4644707663394601</v>
      </c>
      <c r="I569" s="3" t="s">
        <v>7181</v>
      </c>
      <c r="J569" s="51">
        <v>-1.49</v>
      </c>
      <c r="M569" s="3" t="s">
        <v>5927</v>
      </c>
      <c r="N569" s="51">
        <v>1.75</v>
      </c>
    </row>
    <row r="570" spans="1:14" x14ac:dyDescent="0.2">
      <c r="A570" t="s">
        <v>1708</v>
      </c>
      <c r="B570" s="50">
        <v>-1.4693744899827701</v>
      </c>
      <c r="D570" t="s">
        <v>4510</v>
      </c>
      <c r="E570" s="50">
        <v>1.46418650503222</v>
      </c>
      <c r="I570" s="3" t="s">
        <v>7183</v>
      </c>
      <c r="J570" s="51">
        <v>-1.49</v>
      </c>
      <c r="M570" s="3" t="s">
        <v>9361</v>
      </c>
      <c r="N570" s="51">
        <v>1.75</v>
      </c>
    </row>
    <row r="571" spans="1:14" x14ac:dyDescent="0.2">
      <c r="A571" t="s">
        <v>1707</v>
      </c>
      <c r="B571" s="50">
        <v>-1.4691053462234001</v>
      </c>
      <c r="D571" t="s">
        <v>4512</v>
      </c>
      <c r="E571" s="50">
        <v>1.4636850850810601</v>
      </c>
      <c r="I571" s="3" t="s">
        <v>140</v>
      </c>
      <c r="J571" s="51">
        <v>-1.49</v>
      </c>
      <c r="M571" s="3" t="s">
        <v>5412</v>
      </c>
      <c r="N571" s="51">
        <v>1.75</v>
      </c>
    </row>
    <row r="572" spans="1:14" x14ac:dyDescent="0.2">
      <c r="A572" t="s">
        <v>1706</v>
      </c>
      <c r="B572" s="50">
        <v>-1.4684517052055499</v>
      </c>
      <c r="D572" t="s">
        <v>4514</v>
      </c>
      <c r="E572" s="50">
        <v>1.46333081300245</v>
      </c>
      <c r="I572" s="3" t="s">
        <v>7185</v>
      </c>
      <c r="J572" s="51">
        <v>-1.49</v>
      </c>
      <c r="M572" s="3" t="s">
        <v>9364</v>
      </c>
      <c r="N572" s="51">
        <v>1.75</v>
      </c>
    </row>
    <row r="573" spans="1:14" x14ac:dyDescent="0.2">
      <c r="A573" t="s">
        <v>1704</v>
      </c>
      <c r="B573" s="50">
        <v>-1.4671895966500601</v>
      </c>
      <c r="D573" t="s">
        <v>284</v>
      </c>
      <c r="E573" s="50">
        <v>1.4630147877439399</v>
      </c>
      <c r="I573" s="3" t="s">
        <v>7187</v>
      </c>
      <c r="J573" s="51">
        <v>-1.49</v>
      </c>
      <c r="M573" s="3" t="s">
        <v>3827</v>
      </c>
      <c r="N573" s="51">
        <v>1.75</v>
      </c>
    </row>
    <row r="574" spans="1:14" x14ac:dyDescent="0.2">
      <c r="A574" t="s">
        <v>1703</v>
      </c>
      <c r="B574" s="50">
        <v>-1.46677521927879</v>
      </c>
      <c r="D574" t="s">
        <v>4517</v>
      </c>
      <c r="E574" s="50">
        <v>1.4629834974082501</v>
      </c>
      <c r="I574" s="3" t="s">
        <v>7189</v>
      </c>
      <c r="J574" s="51">
        <v>-1.49</v>
      </c>
      <c r="M574" s="3" t="s">
        <v>9366</v>
      </c>
      <c r="N574" s="51">
        <v>1.75</v>
      </c>
    </row>
    <row r="575" spans="1:14" x14ac:dyDescent="0.2">
      <c r="A575" t="s">
        <v>1702</v>
      </c>
      <c r="B575" s="50">
        <v>-1.46610101743027</v>
      </c>
      <c r="D575" t="s">
        <v>4521</v>
      </c>
      <c r="E575" s="50">
        <v>1.4626476080722699</v>
      </c>
      <c r="I575" s="3" t="s">
        <v>7193</v>
      </c>
      <c r="J575" s="51">
        <v>-1.49</v>
      </c>
      <c r="M575" s="3" t="s">
        <v>4815</v>
      </c>
      <c r="N575" s="51">
        <v>1.74</v>
      </c>
    </row>
    <row r="576" spans="1:14" x14ac:dyDescent="0.2">
      <c r="A576" t="s">
        <v>1701</v>
      </c>
      <c r="B576" s="50">
        <v>-1.46443566474291</v>
      </c>
      <c r="D576" t="s">
        <v>4523</v>
      </c>
      <c r="E576" s="50">
        <v>1.46217802699554</v>
      </c>
      <c r="I576" s="3" t="s">
        <v>7194</v>
      </c>
      <c r="J576" s="51">
        <v>-1.49</v>
      </c>
      <c r="M576" s="3" t="s">
        <v>5410</v>
      </c>
      <c r="N576" s="51">
        <v>1.74</v>
      </c>
    </row>
    <row r="577" spans="1:14" x14ac:dyDescent="0.2">
      <c r="A577" t="s">
        <v>1699</v>
      </c>
      <c r="B577" s="50">
        <v>-1.4622198193765801</v>
      </c>
      <c r="D577" t="s">
        <v>4525</v>
      </c>
      <c r="E577" s="50">
        <v>1.4610405839291201</v>
      </c>
      <c r="I577" s="3" t="s">
        <v>1319</v>
      </c>
      <c r="J577" s="51">
        <v>-1.49</v>
      </c>
      <c r="M577" s="3" t="s">
        <v>5178</v>
      </c>
      <c r="N577" s="51">
        <v>1.74</v>
      </c>
    </row>
    <row r="578" spans="1:14" x14ac:dyDescent="0.2">
      <c r="A578" t="s">
        <v>1698</v>
      </c>
      <c r="B578" s="50">
        <v>-1.4621854601317501</v>
      </c>
      <c r="D578" t="s">
        <v>4527</v>
      </c>
      <c r="E578" s="50">
        <v>1.46027776647388</v>
      </c>
      <c r="I578" s="3" t="s">
        <v>7197</v>
      </c>
      <c r="J578" s="51">
        <v>-1.49</v>
      </c>
      <c r="M578" s="3" t="s">
        <v>9370</v>
      </c>
      <c r="N578" s="51">
        <v>1.74</v>
      </c>
    </row>
    <row r="579" spans="1:14" x14ac:dyDescent="0.2">
      <c r="A579" t="s">
        <v>1697</v>
      </c>
      <c r="B579" s="50">
        <v>-1.46151885622263</v>
      </c>
      <c r="D579" t="s">
        <v>4529</v>
      </c>
      <c r="E579" s="50">
        <v>1.4599055391879301</v>
      </c>
      <c r="I579" s="3" t="s">
        <v>4708</v>
      </c>
      <c r="J579" s="51">
        <v>-1.49</v>
      </c>
      <c r="M579" s="3" t="s">
        <v>7034</v>
      </c>
      <c r="N579" s="51">
        <v>1.74</v>
      </c>
    </row>
    <row r="580" spans="1:14" x14ac:dyDescent="0.2">
      <c r="A580" t="s">
        <v>1696</v>
      </c>
      <c r="B580" s="50">
        <v>-1.4613658734313399</v>
      </c>
      <c r="D580" t="s">
        <v>4531</v>
      </c>
      <c r="E580" s="50">
        <v>1.45948853779776</v>
      </c>
      <c r="I580" s="3" t="s">
        <v>903</v>
      </c>
      <c r="J580" s="51">
        <v>-1.49</v>
      </c>
      <c r="M580" s="3" t="s">
        <v>9373</v>
      </c>
      <c r="N580" s="51">
        <v>1.74</v>
      </c>
    </row>
    <row r="581" spans="1:14" x14ac:dyDescent="0.2">
      <c r="A581" t="s">
        <v>1695</v>
      </c>
      <c r="B581" s="50">
        <v>-1.4609954114072501</v>
      </c>
      <c r="D581" t="s">
        <v>4533</v>
      </c>
      <c r="E581" s="50">
        <v>1.4593990818993099</v>
      </c>
      <c r="I581" s="3" t="s">
        <v>7202</v>
      </c>
      <c r="J581" s="51">
        <v>-1.49</v>
      </c>
      <c r="M581" s="3" t="s">
        <v>4797</v>
      </c>
      <c r="N581" s="51">
        <v>1.73</v>
      </c>
    </row>
    <row r="582" spans="1:14" x14ac:dyDescent="0.2">
      <c r="A582" t="s">
        <v>1694</v>
      </c>
      <c r="B582" s="50">
        <v>-1.4607844329803901</v>
      </c>
      <c r="D582" t="s">
        <v>4537</v>
      </c>
      <c r="E582" s="50">
        <v>1.45851832496529</v>
      </c>
      <c r="I582" s="3" t="s">
        <v>7204</v>
      </c>
      <c r="J582" s="51">
        <v>-1.48</v>
      </c>
      <c r="M582" s="3" t="s">
        <v>4368</v>
      </c>
      <c r="N582" s="51">
        <v>1.73</v>
      </c>
    </row>
    <row r="583" spans="1:14" x14ac:dyDescent="0.2">
      <c r="A583" t="s">
        <v>1693</v>
      </c>
      <c r="B583" s="50">
        <v>-1.46063239105146</v>
      </c>
      <c r="D583" t="s">
        <v>4539</v>
      </c>
      <c r="E583" s="50">
        <v>1.45838799687716</v>
      </c>
      <c r="I583" s="3" t="s">
        <v>7206</v>
      </c>
      <c r="J583" s="51">
        <v>-1.48</v>
      </c>
      <c r="M583" s="3" t="s">
        <v>3601</v>
      </c>
      <c r="N583" s="51">
        <v>1.73</v>
      </c>
    </row>
    <row r="584" spans="1:14" x14ac:dyDescent="0.2">
      <c r="A584" t="s">
        <v>1692</v>
      </c>
      <c r="B584" s="50">
        <v>-1.46063027596168</v>
      </c>
      <c r="D584" t="s">
        <v>4543</v>
      </c>
      <c r="E584" s="50">
        <v>1.45756327944223</v>
      </c>
      <c r="I584" s="3" t="s">
        <v>7208</v>
      </c>
      <c r="J584" s="51">
        <v>-1.48</v>
      </c>
      <c r="M584" s="3" t="s">
        <v>9379</v>
      </c>
      <c r="N584" s="51">
        <v>1.73</v>
      </c>
    </row>
    <row r="585" spans="1:14" x14ac:dyDescent="0.2">
      <c r="A585" t="s">
        <v>1691</v>
      </c>
      <c r="B585" s="50">
        <v>-1.46037782577222</v>
      </c>
      <c r="D585" t="s">
        <v>4548</v>
      </c>
      <c r="E585" s="50">
        <v>1.45638276696588</v>
      </c>
      <c r="I585" s="3" t="s">
        <v>511</v>
      </c>
      <c r="J585" s="51">
        <v>-1.48</v>
      </c>
      <c r="M585" s="3" t="s">
        <v>9380</v>
      </c>
      <c r="N585" s="51">
        <v>1.73</v>
      </c>
    </row>
    <row r="586" spans="1:14" x14ac:dyDescent="0.2">
      <c r="A586" t="s">
        <v>1690</v>
      </c>
      <c r="B586" s="50">
        <v>-1.4603730438111999</v>
      </c>
      <c r="D586" t="s">
        <v>4550</v>
      </c>
      <c r="E586" s="50">
        <v>1.4553685532251499</v>
      </c>
      <c r="I586" s="3" t="s">
        <v>7211</v>
      </c>
      <c r="J586" s="51">
        <v>-1.48</v>
      </c>
      <c r="M586" s="3" t="s">
        <v>5666</v>
      </c>
      <c r="N586" s="51">
        <v>1.73</v>
      </c>
    </row>
    <row r="587" spans="1:14" x14ac:dyDescent="0.2">
      <c r="A587" t="s">
        <v>1689</v>
      </c>
      <c r="B587" s="50">
        <v>-1.4601154022144101</v>
      </c>
      <c r="D587" t="s">
        <v>4552</v>
      </c>
      <c r="E587" s="50">
        <v>1.45457845692717</v>
      </c>
      <c r="I587" s="3" t="s">
        <v>7212</v>
      </c>
      <c r="J587" s="51">
        <v>-1.48</v>
      </c>
      <c r="M587" s="3" t="s">
        <v>9387</v>
      </c>
      <c r="N587" s="51">
        <v>1.72</v>
      </c>
    </row>
    <row r="588" spans="1:14" x14ac:dyDescent="0.2">
      <c r="A588" t="s">
        <v>1688</v>
      </c>
      <c r="B588" s="50">
        <v>-1.4601076778759701</v>
      </c>
      <c r="D588" t="s">
        <v>4554</v>
      </c>
      <c r="E588" s="50">
        <v>1.45433796726229</v>
      </c>
      <c r="I588" s="3" t="s">
        <v>2943</v>
      </c>
      <c r="J588" s="51">
        <v>-1.48</v>
      </c>
      <c r="M588" s="3" t="s">
        <v>9389</v>
      </c>
      <c r="N588" s="51">
        <v>1.72</v>
      </c>
    </row>
    <row r="589" spans="1:14" x14ac:dyDescent="0.2">
      <c r="A589" t="s">
        <v>1687</v>
      </c>
      <c r="B589" s="50">
        <v>-1.45966324644042</v>
      </c>
      <c r="D589" t="s">
        <v>4560</v>
      </c>
      <c r="E589" s="50">
        <v>1.45158100249358</v>
      </c>
      <c r="I589" s="3" t="s">
        <v>1454</v>
      </c>
      <c r="J589" s="51">
        <v>-1.48</v>
      </c>
      <c r="M589" s="3" t="s">
        <v>8201</v>
      </c>
      <c r="N589" s="51">
        <v>1.72</v>
      </c>
    </row>
    <row r="590" spans="1:14" x14ac:dyDescent="0.2">
      <c r="A590" t="s">
        <v>1686</v>
      </c>
      <c r="B590" s="50">
        <v>-1.4596543075381501</v>
      </c>
      <c r="D590" t="s">
        <v>4562</v>
      </c>
      <c r="E590" s="50">
        <v>1.4515721151048899</v>
      </c>
      <c r="I590" s="3" t="s">
        <v>2581</v>
      </c>
      <c r="J590" s="51">
        <v>-1.48</v>
      </c>
      <c r="M590" s="3" t="s">
        <v>7754</v>
      </c>
      <c r="N590" s="51">
        <v>1.72</v>
      </c>
    </row>
    <row r="591" spans="1:14" x14ac:dyDescent="0.2">
      <c r="A591" t="s">
        <v>1685</v>
      </c>
      <c r="B591" s="50">
        <v>-1.4591860643288299</v>
      </c>
      <c r="D591" t="s">
        <v>4564</v>
      </c>
      <c r="E591" s="50">
        <v>1.4512957810245899</v>
      </c>
      <c r="I591" s="3" t="s">
        <v>1383</v>
      </c>
      <c r="J591" s="51">
        <v>-1.48</v>
      </c>
      <c r="M591" s="3" t="s">
        <v>9394</v>
      </c>
      <c r="N591" s="51">
        <v>1.72</v>
      </c>
    </row>
    <row r="592" spans="1:14" x14ac:dyDescent="0.2">
      <c r="A592" t="s">
        <v>1684</v>
      </c>
      <c r="B592" s="50">
        <v>-1.4587746284454599</v>
      </c>
      <c r="D592" t="s">
        <v>4566</v>
      </c>
      <c r="E592" s="50">
        <v>1.45079010419022</v>
      </c>
      <c r="I592" s="3" t="s">
        <v>7216</v>
      </c>
      <c r="J592" s="51">
        <v>-1.48</v>
      </c>
      <c r="M592" s="3" t="s">
        <v>5869</v>
      </c>
      <c r="N592" s="51">
        <v>1.71</v>
      </c>
    </row>
    <row r="593" spans="1:14" x14ac:dyDescent="0.2">
      <c r="A593" t="s">
        <v>1683</v>
      </c>
      <c r="B593" s="50">
        <v>-1.4577069734425201</v>
      </c>
      <c r="D593" t="s">
        <v>4568</v>
      </c>
      <c r="E593" s="50">
        <v>1.45012603418941</v>
      </c>
      <c r="I593" s="3" t="s">
        <v>7218</v>
      </c>
      <c r="J593" s="51">
        <v>-1.48</v>
      </c>
      <c r="M593" s="3" t="s">
        <v>5648</v>
      </c>
      <c r="N593" s="51">
        <v>1.71</v>
      </c>
    </row>
    <row r="594" spans="1:14" x14ac:dyDescent="0.2">
      <c r="A594" t="s">
        <v>1680</v>
      </c>
      <c r="B594" s="50">
        <v>-1.4565174060700301</v>
      </c>
      <c r="D594" t="s">
        <v>4570</v>
      </c>
      <c r="E594" s="50">
        <v>1.44997011688268</v>
      </c>
      <c r="I594" s="3" t="s">
        <v>7220</v>
      </c>
      <c r="J594" s="51">
        <v>-1.48</v>
      </c>
      <c r="M594" s="3" t="s">
        <v>9398</v>
      </c>
      <c r="N594" s="51">
        <v>1.71</v>
      </c>
    </row>
    <row r="595" spans="1:14" x14ac:dyDescent="0.2">
      <c r="A595" t="s">
        <v>1678</v>
      </c>
      <c r="B595" s="50">
        <v>-1.4559712222236201</v>
      </c>
      <c r="D595" t="s">
        <v>4572</v>
      </c>
      <c r="E595" s="50">
        <v>1.4497064754214499</v>
      </c>
      <c r="I595" s="3" t="s">
        <v>957</v>
      </c>
      <c r="J595" s="51">
        <v>-1.48</v>
      </c>
      <c r="M595" s="3" t="s">
        <v>9400</v>
      </c>
      <c r="N595" s="51">
        <v>1.71</v>
      </c>
    </row>
    <row r="596" spans="1:14" x14ac:dyDescent="0.2">
      <c r="A596" t="s">
        <v>1677</v>
      </c>
      <c r="B596" s="50">
        <v>-1.4559330939920401</v>
      </c>
      <c r="D596" t="s">
        <v>4574</v>
      </c>
      <c r="E596" s="50">
        <v>1.44856030200773</v>
      </c>
      <c r="I596" s="3" t="s">
        <v>435</v>
      </c>
      <c r="J596" s="51">
        <v>-1.47</v>
      </c>
      <c r="M596" s="3" t="s">
        <v>4211</v>
      </c>
      <c r="N596" s="51">
        <v>1.71</v>
      </c>
    </row>
    <row r="597" spans="1:14" x14ac:dyDescent="0.2">
      <c r="A597" t="s">
        <v>1676</v>
      </c>
      <c r="B597" s="50">
        <v>-1.45589206719554</v>
      </c>
      <c r="D597" t="s">
        <v>4576</v>
      </c>
      <c r="E597" s="50">
        <v>1.4477486978041001</v>
      </c>
      <c r="I597" s="3" t="s">
        <v>5056</v>
      </c>
      <c r="J597" s="51">
        <v>-1.47</v>
      </c>
      <c r="M597" s="3" t="s">
        <v>9403</v>
      </c>
      <c r="N597" s="51">
        <v>1.71</v>
      </c>
    </row>
    <row r="598" spans="1:14" x14ac:dyDescent="0.2">
      <c r="A598" t="s">
        <v>1675</v>
      </c>
      <c r="B598" s="50">
        <v>-1.4557759497473399</v>
      </c>
      <c r="D598" t="s">
        <v>4578</v>
      </c>
      <c r="E598" s="50">
        <v>1.4475805734034699</v>
      </c>
      <c r="I598" s="3" t="s">
        <v>7224</v>
      </c>
      <c r="J598" s="51">
        <v>-1.47</v>
      </c>
      <c r="M598" s="3" t="s">
        <v>9405</v>
      </c>
      <c r="N598" s="51">
        <v>1.7</v>
      </c>
    </row>
    <row r="599" spans="1:14" x14ac:dyDescent="0.2">
      <c r="A599" t="s">
        <v>1673</v>
      </c>
      <c r="B599" s="50">
        <v>-1.4547748694187099</v>
      </c>
      <c r="D599" t="s">
        <v>4580</v>
      </c>
      <c r="E599" s="50">
        <v>1.44585958995998</v>
      </c>
      <c r="I599" s="3" t="s">
        <v>7226</v>
      </c>
      <c r="J599" s="51">
        <v>-1.47</v>
      </c>
      <c r="M599" s="3" t="s">
        <v>9406</v>
      </c>
      <c r="N599" s="51">
        <v>1.7</v>
      </c>
    </row>
    <row r="600" spans="1:14" x14ac:dyDescent="0.2">
      <c r="A600" t="s">
        <v>1672</v>
      </c>
      <c r="B600" s="50">
        <v>-1.45458637582435</v>
      </c>
      <c r="D600" t="s">
        <v>4582</v>
      </c>
      <c r="E600" s="50">
        <v>1.4454898199128099</v>
      </c>
      <c r="I600" s="3" t="s">
        <v>7228</v>
      </c>
      <c r="J600" s="51">
        <v>-1.47</v>
      </c>
      <c r="M600" s="3" t="s">
        <v>7368</v>
      </c>
      <c r="N600" s="51">
        <v>1.7</v>
      </c>
    </row>
    <row r="601" spans="1:14" x14ac:dyDescent="0.2">
      <c r="A601" t="s">
        <v>1671</v>
      </c>
      <c r="B601" s="50">
        <v>-1.4543501002470101</v>
      </c>
      <c r="D601" t="s">
        <v>4584</v>
      </c>
      <c r="E601" s="50">
        <v>1.4438633420351199</v>
      </c>
      <c r="I601" s="3" t="s">
        <v>1951</v>
      </c>
      <c r="J601" s="51">
        <v>-1.47</v>
      </c>
      <c r="M601" s="3" t="s">
        <v>9408</v>
      </c>
      <c r="N601" s="51">
        <v>1.7</v>
      </c>
    </row>
    <row r="602" spans="1:14" x14ac:dyDescent="0.2">
      <c r="A602" t="s">
        <v>1670</v>
      </c>
      <c r="B602" s="50">
        <v>-1.4540231632993801</v>
      </c>
      <c r="D602" t="s">
        <v>4586</v>
      </c>
      <c r="E602" s="50">
        <v>1.4438134616666001</v>
      </c>
      <c r="I602" s="3" t="s">
        <v>7230</v>
      </c>
      <c r="J602" s="51">
        <v>-1.47</v>
      </c>
      <c r="M602" s="3" t="s">
        <v>4480</v>
      </c>
      <c r="N602" s="51">
        <v>1.7</v>
      </c>
    </row>
    <row r="603" spans="1:14" x14ac:dyDescent="0.2">
      <c r="A603" t="s">
        <v>1669</v>
      </c>
      <c r="B603" s="50">
        <v>-1.4534773917889401</v>
      </c>
      <c r="D603" t="s">
        <v>4588</v>
      </c>
      <c r="E603" s="50">
        <v>1.44372835210025</v>
      </c>
      <c r="I603" s="3" t="s">
        <v>7231</v>
      </c>
      <c r="J603" s="51">
        <v>-1.47</v>
      </c>
      <c r="M603" s="3" t="s">
        <v>9410</v>
      </c>
      <c r="N603" s="51">
        <v>1.7</v>
      </c>
    </row>
    <row r="604" spans="1:14" x14ac:dyDescent="0.2">
      <c r="A604" t="s">
        <v>1668</v>
      </c>
      <c r="B604" s="50">
        <v>-1.4532147914625699</v>
      </c>
      <c r="D604" t="s">
        <v>2423</v>
      </c>
      <c r="E604" s="50">
        <v>1.4431733885457101</v>
      </c>
      <c r="I604" s="3" t="s">
        <v>7233</v>
      </c>
      <c r="J604" s="51">
        <v>-1.47</v>
      </c>
      <c r="M604" s="3" t="s">
        <v>4059</v>
      </c>
      <c r="N604" s="51">
        <v>1.7</v>
      </c>
    </row>
    <row r="605" spans="1:14" x14ac:dyDescent="0.2">
      <c r="A605" t="s">
        <v>1667</v>
      </c>
      <c r="B605" s="50">
        <v>-1.4530065696447201</v>
      </c>
      <c r="D605" t="s">
        <v>4591</v>
      </c>
      <c r="E605" s="50">
        <v>1.4429421305697001</v>
      </c>
      <c r="I605" s="3" t="s">
        <v>7234</v>
      </c>
      <c r="J605" s="51">
        <v>-1.47</v>
      </c>
      <c r="M605" s="3" t="s">
        <v>3660</v>
      </c>
      <c r="N605" s="51">
        <v>1.7</v>
      </c>
    </row>
    <row r="606" spans="1:14" x14ac:dyDescent="0.2">
      <c r="A606" t="s">
        <v>1666</v>
      </c>
      <c r="B606" s="50">
        <v>-1.45289760254753</v>
      </c>
      <c r="D606" t="s">
        <v>4595</v>
      </c>
      <c r="E606" s="50">
        <v>1.4424818446558001</v>
      </c>
      <c r="I606" s="3" t="s">
        <v>7235</v>
      </c>
      <c r="J606" s="51">
        <v>-1.47</v>
      </c>
      <c r="M606" s="3" t="s">
        <v>9413</v>
      </c>
      <c r="N606" s="51">
        <v>1.69</v>
      </c>
    </row>
    <row r="607" spans="1:14" x14ac:dyDescent="0.2">
      <c r="A607" t="s">
        <v>1665</v>
      </c>
      <c r="B607" s="50">
        <v>-1.4500916322911399</v>
      </c>
      <c r="D607" t="s">
        <v>4597</v>
      </c>
      <c r="E607" s="50">
        <v>1.4413462951775899</v>
      </c>
      <c r="I607" s="3" t="s">
        <v>7236</v>
      </c>
      <c r="J607" s="51">
        <v>-1.46</v>
      </c>
      <c r="M607" s="3" t="s">
        <v>9414</v>
      </c>
      <c r="N607" s="51">
        <v>1.69</v>
      </c>
    </row>
    <row r="608" spans="1:14" x14ac:dyDescent="0.2">
      <c r="A608" t="s">
        <v>1664</v>
      </c>
      <c r="B608" s="50">
        <v>-1.4498166873598901</v>
      </c>
      <c r="D608" t="s">
        <v>4599</v>
      </c>
      <c r="E608" s="50">
        <v>1.44123255775334</v>
      </c>
      <c r="I608" s="3" t="s">
        <v>635</v>
      </c>
      <c r="J608" s="51">
        <v>-1.46</v>
      </c>
      <c r="M608" s="3" t="s">
        <v>7515</v>
      </c>
      <c r="N608" s="51">
        <v>1.69</v>
      </c>
    </row>
    <row r="609" spans="1:14" x14ac:dyDescent="0.2">
      <c r="A609" t="s">
        <v>1663</v>
      </c>
      <c r="B609" s="50">
        <v>-1.44917646805713</v>
      </c>
      <c r="D609" t="s">
        <v>4601</v>
      </c>
      <c r="E609" s="50">
        <v>1.4410095649177701</v>
      </c>
      <c r="I609" s="3" t="s">
        <v>1353</v>
      </c>
      <c r="J609" s="51">
        <v>-1.46</v>
      </c>
      <c r="M609" s="3" t="s">
        <v>9416</v>
      </c>
      <c r="N609" s="51">
        <v>1.69</v>
      </c>
    </row>
    <row r="610" spans="1:14" x14ac:dyDescent="0.2">
      <c r="A610" t="s">
        <v>1662</v>
      </c>
      <c r="B610" s="50">
        <v>-1.4491195935910299</v>
      </c>
      <c r="D610" t="s">
        <v>4603</v>
      </c>
      <c r="E610" s="50">
        <v>1.44093704215235</v>
      </c>
      <c r="I610" s="3" t="s">
        <v>7238</v>
      </c>
      <c r="J610" s="51">
        <v>-1.46</v>
      </c>
      <c r="M610" s="3" t="s">
        <v>9417</v>
      </c>
      <c r="N610" s="51">
        <v>1.69</v>
      </c>
    </row>
    <row r="611" spans="1:14" x14ac:dyDescent="0.2">
      <c r="A611" t="s">
        <v>1661</v>
      </c>
      <c r="B611" s="50">
        <v>-1.4485360704983401</v>
      </c>
      <c r="D611" t="s">
        <v>4605</v>
      </c>
      <c r="E611" s="50">
        <v>1.4407320609816301</v>
      </c>
      <c r="I611" s="3" t="s">
        <v>7240</v>
      </c>
      <c r="J611" s="51">
        <v>-1.46</v>
      </c>
      <c r="M611" s="3" t="s">
        <v>5033</v>
      </c>
      <c r="N611" s="51">
        <v>1.69</v>
      </c>
    </row>
    <row r="612" spans="1:14" x14ac:dyDescent="0.2">
      <c r="A612" t="s">
        <v>1660</v>
      </c>
      <c r="B612" s="50">
        <v>-1.4484991897247499</v>
      </c>
      <c r="D612" t="s">
        <v>4607</v>
      </c>
      <c r="E612" s="50">
        <v>1.4405962682395701</v>
      </c>
      <c r="I612" s="3" t="s">
        <v>325</v>
      </c>
      <c r="J612" s="51">
        <v>-1.46</v>
      </c>
      <c r="M612" s="3" t="s">
        <v>4807</v>
      </c>
      <c r="N612" s="51">
        <v>1.69</v>
      </c>
    </row>
    <row r="613" spans="1:14" x14ac:dyDescent="0.2">
      <c r="A613" t="s">
        <v>1658</v>
      </c>
      <c r="B613" s="50">
        <v>-1.4476853679967201</v>
      </c>
      <c r="D613" t="s">
        <v>4609</v>
      </c>
      <c r="E613" s="50">
        <v>1.4404660999938299</v>
      </c>
      <c r="I613" s="3" t="s">
        <v>7244</v>
      </c>
      <c r="J613" s="51">
        <v>-1.46</v>
      </c>
      <c r="M613" s="3" t="s">
        <v>3348</v>
      </c>
      <c r="N613" s="51">
        <v>1.69</v>
      </c>
    </row>
    <row r="614" spans="1:14" x14ac:dyDescent="0.2">
      <c r="A614" t="s">
        <v>1657</v>
      </c>
      <c r="B614" s="50">
        <v>-1.44754038365481</v>
      </c>
      <c r="D614" t="s">
        <v>4613</v>
      </c>
      <c r="E614" s="50">
        <v>1.43996997454933</v>
      </c>
      <c r="I614" s="3" t="s">
        <v>7246</v>
      </c>
      <c r="J614" s="51">
        <v>-1.46</v>
      </c>
      <c r="M614" s="3" t="s">
        <v>9421</v>
      </c>
      <c r="N614" s="51">
        <v>1.69</v>
      </c>
    </row>
    <row r="615" spans="1:14" x14ac:dyDescent="0.2">
      <c r="A615" t="s">
        <v>1656</v>
      </c>
      <c r="B615" s="50">
        <v>-1.44708264832287</v>
      </c>
      <c r="D615" t="s">
        <v>4615</v>
      </c>
      <c r="E615" s="50">
        <v>1.4396508340060701</v>
      </c>
      <c r="I615" s="3" t="s">
        <v>116</v>
      </c>
      <c r="J615" s="51">
        <v>-1.45</v>
      </c>
      <c r="M615" s="3" t="s">
        <v>9422</v>
      </c>
      <c r="N615" s="51">
        <v>1.69</v>
      </c>
    </row>
    <row r="616" spans="1:14" x14ac:dyDescent="0.2">
      <c r="A616" t="s">
        <v>1655</v>
      </c>
      <c r="B616" s="50">
        <v>-1.44693196836329</v>
      </c>
      <c r="D616" t="s">
        <v>4617</v>
      </c>
      <c r="E616" s="50">
        <v>1.4395529421504101</v>
      </c>
      <c r="I616" s="3" t="s">
        <v>825</v>
      </c>
      <c r="J616" s="51">
        <v>-1.45</v>
      </c>
      <c r="M616" s="3" t="s">
        <v>7701</v>
      </c>
      <c r="N616" s="51">
        <v>1.69</v>
      </c>
    </row>
    <row r="617" spans="1:14" x14ac:dyDescent="0.2">
      <c r="A617" t="s">
        <v>1654</v>
      </c>
      <c r="B617" s="50">
        <v>-1.44666321686079</v>
      </c>
      <c r="D617" t="s">
        <v>4619</v>
      </c>
      <c r="E617" s="50">
        <v>1.4388119060194799</v>
      </c>
      <c r="I617" s="3" t="s">
        <v>1381</v>
      </c>
      <c r="J617" s="51">
        <v>-1.45</v>
      </c>
      <c r="M617" s="3" t="s">
        <v>9423</v>
      </c>
      <c r="N617" s="51">
        <v>1.69</v>
      </c>
    </row>
    <row r="618" spans="1:14" x14ac:dyDescent="0.2">
      <c r="A618" t="s">
        <v>1653</v>
      </c>
      <c r="B618" s="50">
        <v>-1.4461142633311801</v>
      </c>
      <c r="D618" t="s">
        <v>4621</v>
      </c>
      <c r="E618" s="50">
        <v>1.4380046180805801</v>
      </c>
      <c r="I618" s="3" t="s">
        <v>7251</v>
      </c>
      <c r="J618" s="51">
        <v>-1.45</v>
      </c>
      <c r="M618" s="3" t="s">
        <v>7495</v>
      </c>
      <c r="N618" s="51">
        <v>1.68</v>
      </c>
    </row>
    <row r="619" spans="1:14" x14ac:dyDescent="0.2">
      <c r="A619" t="s">
        <v>1652</v>
      </c>
      <c r="B619" s="50">
        <v>-1.44606587520352</v>
      </c>
      <c r="D619" t="s">
        <v>4623</v>
      </c>
      <c r="E619" s="50">
        <v>1.43793368081763</v>
      </c>
      <c r="I619" s="3" t="s">
        <v>7253</v>
      </c>
      <c r="J619" s="51">
        <v>-1.45</v>
      </c>
      <c r="M619" s="3" t="s">
        <v>4135</v>
      </c>
      <c r="N619" s="51">
        <v>1.68</v>
      </c>
    </row>
    <row r="620" spans="1:14" x14ac:dyDescent="0.2">
      <c r="A620" t="s">
        <v>1651</v>
      </c>
      <c r="B620" s="50">
        <v>-1.4458707872948</v>
      </c>
      <c r="D620" t="s">
        <v>4625</v>
      </c>
      <c r="E620" s="50">
        <v>1.43690523776142</v>
      </c>
      <c r="I620" s="3" t="s">
        <v>7254</v>
      </c>
      <c r="J620" s="51">
        <v>-1.45</v>
      </c>
      <c r="M620" s="3" t="s">
        <v>9426</v>
      </c>
      <c r="N620" s="51">
        <v>1.68</v>
      </c>
    </row>
    <row r="621" spans="1:14" x14ac:dyDescent="0.2">
      <c r="A621" t="s">
        <v>1650</v>
      </c>
      <c r="B621" s="50">
        <v>-1.4448404203509699</v>
      </c>
      <c r="D621" t="s">
        <v>4627</v>
      </c>
      <c r="E621" s="50">
        <v>1.4368709121598799</v>
      </c>
      <c r="I621" s="3" t="s">
        <v>7256</v>
      </c>
      <c r="J621" s="51">
        <v>-1.45</v>
      </c>
      <c r="M621" s="3" t="s">
        <v>9428</v>
      </c>
      <c r="N621" s="51">
        <v>1.68</v>
      </c>
    </row>
    <row r="622" spans="1:14" x14ac:dyDescent="0.2">
      <c r="A622" t="s">
        <v>1649</v>
      </c>
      <c r="B622" s="50">
        <v>-1.44444464609108</v>
      </c>
      <c r="D622" t="s">
        <v>4629</v>
      </c>
      <c r="E622" s="50">
        <v>1.43637326260153</v>
      </c>
      <c r="I622" s="3" t="s">
        <v>7258</v>
      </c>
      <c r="J622" s="51">
        <v>-1.45</v>
      </c>
      <c r="M622" s="3" t="s">
        <v>4424</v>
      </c>
      <c r="N622" s="51">
        <v>1.68</v>
      </c>
    </row>
    <row r="623" spans="1:14" x14ac:dyDescent="0.2">
      <c r="A623" t="s">
        <v>1648</v>
      </c>
      <c r="B623" s="50">
        <v>-1.44432202923622</v>
      </c>
      <c r="D623" t="s">
        <v>4631</v>
      </c>
      <c r="E623" s="50">
        <v>1.4357118216325</v>
      </c>
      <c r="I623" s="3" t="s">
        <v>7260</v>
      </c>
      <c r="J623" s="51">
        <v>-1.44</v>
      </c>
      <c r="M623" s="3" t="s">
        <v>5036</v>
      </c>
      <c r="N623" s="51">
        <v>1.68</v>
      </c>
    </row>
    <row r="624" spans="1:14" x14ac:dyDescent="0.2">
      <c r="A624" t="s">
        <v>1647</v>
      </c>
      <c r="B624" s="50">
        <v>-1.4442358732499301</v>
      </c>
      <c r="D624" t="s">
        <v>4633</v>
      </c>
      <c r="E624" s="50">
        <v>1.4355360724502799</v>
      </c>
      <c r="I624" s="3" t="s">
        <v>779</v>
      </c>
      <c r="J624" s="51">
        <v>-1.44</v>
      </c>
      <c r="M624" s="3" t="s">
        <v>4881</v>
      </c>
      <c r="N624" s="51">
        <v>1.68</v>
      </c>
    </row>
    <row r="625" spans="1:14" x14ac:dyDescent="0.2">
      <c r="A625" t="s">
        <v>1646</v>
      </c>
      <c r="B625" s="50">
        <v>-1.44392778402805</v>
      </c>
      <c r="D625" t="s">
        <v>4635</v>
      </c>
      <c r="E625" s="50">
        <v>1.4351632435730299</v>
      </c>
      <c r="I625" s="3" t="s">
        <v>7262</v>
      </c>
      <c r="J625" s="51">
        <v>-1.44</v>
      </c>
      <c r="M625" s="3" t="s">
        <v>9432</v>
      </c>
      <c r="N625" s="51">
        <v>1.67</v>
      </c>
    </row>
    <row r="626" spans="1:14" x14ac:dyDescent="0.2">
      <c r="A626" t="s">
        <v>1645</v>
      </c>
      <c r="B626" s="50">
        <v>-1.44387418306383</v>
      </c>
      <c r="D626" t="s">
        <v>4637</v>
      </c>
      <c r="E626" s="50">
        <v>1.4324945050894999</v>
      </c>
      <c r="I626" s="3" t="s">
        <v>7263</v>
      </c>
      <c r="J626" s="51">
        <v>-1.44</v>
      </c>
      <c r="M626" s="3" t="s">
        <v>5698</v>
      </c>
      <c r="N626" s="51">
        <v>1.67</v>
      </c>
    </row>
    <row r="627" spans="1:14" x14ac:dyDescent="0.2">
      <c r="A627" t="s">
        <v>1644</v>
      </c>
      <c r="B627" s="50">
        <v>-1.44351125942099</v>
      </c>
      <c r="D627" t="s">
        <v>4639</v>
      </c>
      <c r="E627" s="50">
        <v>1.4317761222304199</v>
      </c>
      <c r="I627" s="3" t="s">
        <v>7266</v>
      </c>
      <c r="J627" s="51">
        <v>-1.44</v>
      </c>
      <c r="M627" s="3" t="s">
        <v>5876</v>
      </c>
      <c r="N627" s="51">
        <v>1.67</v>
      </c>
    </row>
    <row r="628" spans="1:14" x14ac:dyDescent="0.2">
      <c r="A628" t="s">
        <v>1643</v>
      </c>
      <c r="B628" s="50">
        <v>-1.44289169397763</v>
      </c>
      <c r="D628" t="s">
        <v>4641</v>
      </c>
      <c r="E628" s="50">
        <v>1.4312935288352999</v>
      </c>
      <c r="I628" s="3" t="s">
        <v>2440</v>
      </c>
      <c r="J628" s="51">
        <v>-1.43</v>
      </c>
      <c r="M628" s="3" t="s">
        <v>9437</v>
      </c>
      <c r="N628" s="51">
        <v>1.67</v>
      </c>
    </row>
    <row r="629" spans="1:14" x14ac:dyDescent="0.2">
      <c r="A629" t="s">
        <v>1642</v>
      </c>
      <c r="B629" s="50">
        <v>-1.4425513305108999</v>
      </c>
      <c r="D629" t="s">
        <v>4643</v>
      </c>
      <c r="E629" s="50">
        <v>1.43083583107889</v>
      </c>
      <c r="I629" s="3" t="s">
        <v>7267</v>
      </c>
      <c r="J629" s="51">
        <v>-1.43</v>
      </c>
      <c r="M629" s="3" t="s">
        <v>5733</v>
      </c>
      <c r="N629" s="51">
        <v>1.67</v>
      </c>
    </row>
    <row r="630" spans="1:14" x14ac:dyDescent="0.2">
      <c r="A630" t="s">
        <v>1641</v>
      </c>
      <c r="B630" s="50">
        <v>-1.4421226137496299</v>
      </c>
      <c r="D630" t="s">
        <v>4645</v>
      </c>
      <c r="E630" s="50">
        <v>1.42941735038119</v>
      </c>
      <c r="I630" s="3" t="s">
        <v>7269</v>
      </c>
      <c r="J630" s="51">
        <v>-1.43</v>
      </c>
      <c r="M630" s="3" t="s">
        <v>9438</v>
      </c>
      <c r="N630" s="51">
        <v>1.67</v>
      </c>
    </row>
    <row r="631" spans="1:14" x14ac:dyDescent="0.2">
      <c r="A631" t="s">
        <v>1640</v>
      </c>
      <c r="B631" s="50">
        <v>-1.4417264877704301</v>
      </c>
      <c r="D631" t="s">
        <v>4647</v>
      </c>
      <c r="E631" s="50">
        <v>1.42923828352268</v>
      </c>
      <c r="I631" s="3" t="s">
        <v>7273</v>
      </c>
      <c r="J631" s="51">
        <v>-1.43</v>
      </c>
      <c r="M631" s="3" t="s">
        <v>9439</v>
      </c>
      <c r="N631" s="51">
        <v>1.67</v>
      </c>
    </row>
    <row r="632" spans="1:14" x14ac:dyDescent="0.2">
      <c r="A632" t="s">
        <v>1639</v>
      </c>
      <c r="B632" s="50">
        <v>-1.44039781242118</v>
      </c>
      <c r="D632" t="s">
        <v>4649</v>
      </c>
      <c r="E632" s="50">
        <v>1.42830152136679</v>
      </c>
      <c r="I632" s="3" t="s">
        <v>157</v>
      </c>
      <c r="J632" s="51">
        <v>-1.43</v>
      </c>
      <c r="M632" s="3" t="s">
        <v>5532</v>
      </c>
      <c r="N632" s="51">
        <v>1.66</v>
      </c>
    </row>
    <row r="633" spans="1:14" x14ac:dyDescent="0.2">
      <c r="A633" t="s">
        <v>1638</v>
      </c>
      <c r="B633" s="50">
        <v>-1.4401782894133299</v>
      </c>
      <c r="D633" t="s">
        <v>4653</v>
      </c>
      <c r="E633" s="50">
        <v>1.42584332743441</v>
      </c>
      <c r="I633" s="3" t="s">
        <v>7275</v>
      </c>
      <c r="J633" s="51">
        <v>-1.43</v>
      </c>
      <c r="M633" s="3" t="s">
        <v>9441</v>
      </c>
      <c r="N633" s="51">
        <v>1.66</v>
      </c>
    </row>
    <row r="634" spans="1:14" x14ac:dyDescent="0.2">
      <c r="A634" t="s">
        <v>1636</v>
      </c>
      <c r="B634" s="50">
        <v>-1.4394121079072799</v>
      </c>
      <c r="D634" t="s">
        <v>4657</v>
      </c>
      <c r="E634" s="50">
        <v>1.42535291412454</v>
      </c>
      <c r="I634" s="3" t="s">
        <v>7276</v>
      </c>
      <c r="J634" s="51">
        <v>-1.43</v>
      </c>
      <c r="M634" s="3" t="s">
        <v>3026</v>
      </c>
      <c r="N634" s="51">
        <v>1.66</v>
      </c>
    </row>
    <row r="635" spans="1:14" x14ac:dyDescent="0.2">
      <c r="A635" t="s">
        <v>1635</v>
      </c>
      <c r="B635" s="50">
        <v>-1.4392217847245301</v>
      </c>
      <c r="D635" t="s">
        <v>4659</v>
      </c>
      <c r="E635" s="50">
        <v>1.4249956020108501</v>
      </c>
      <c r="I635" s="3" t="s">
        <v>1396</v>
      </c>
      <c r="J635" s="51">
        <v>-1.43</v>
      </c>
      <c r="M635" s="3" t="s">
        <v>9443</v>
      </c>
      <c r="N635" s="51">
        <v>1.66</v>
      </c>
    </row>
    <row r="636" spans="1:14" x14ac:dyDescent="0.2">
      <c r="A636" t="s">
        <v>1634</v>
      </c>
      <c r="B636" s="50">
        <v>-1.43881600717055</v>
      </c>
      <c r="D636" t="s">
        <v>4661</v>
      </c>
      <c r="E636" s="50">
        <v>1.4249610642998201</v>
      </c>
      <c r="I636" s="3" t="s">
        <v>59</v>
      </c>
      <c r="J636" s="51">
        <v>-1.42</v>
      </c>
      <c r="M636" s="3" t="s">
        <v>4312</v>
      </c>
      <c r="N636" s="51">
        <v>1.66</v>
      </c>
    </row>
    <row r="637" spans="1:14" x14ac:dyDescent="0.2">
      <c r="A637" t="s">
        <v>1633</v>
      </c>
      <c r="B637" s="50">
        <v>-1.43861970948936</v>
      </c>
      <c r="D637" t="s">
        <v>4663</v>
      </c>
      <c r="E637" s="50">
        <v>1.4249514366497</v>
      </c>
      <c r="I637" s="3" t="s">
        <v>7281</v>
      </c>
      <c r="J637" s="51">
        <v>-1.42</v>
      </c>
      <c r="M637" s="3" t="s">
        <v>4792</v>
      </c>
      <c r="N637" s="51">
        <v>1.66</v>
      </c>
    </row>
    <row r="638" spans="1:14" x14ac:dyDescent="0.2">
      <c r="A638" t="s">
        <v>1632</v>
      </c>
      <c r="B638" s="50">
        <v>-1.43837196094787</v>
      </c>
      <c r="D638" t="s">
        <v>4665</v>
      </c>
      <c r="E638" s="50">
        <v>1.4249086364327801</v>
      </c>
      <c r="I638" s="3" t="s">
        <v>7282</v>
      </c>
      <c r="J638" s="51">
        <v>-1.41</v>
      </c>
      <c r="M638" s="3" t="s">
        <v>5138</v>
      </c>
      <c r="N638" s="51">
        <v>1.65</v>
      </c>
    </row>
    <row r="639" spans="1:14" x14ac:dyDescent="0.2">
      <c r="A639" t="s">
        <v>1631</v>
      </c>
      <c r="B639" s="50">
        <v>-1.4382888729985801</v>
      </c>
      <c r="D639" t="s">
        <v>4667</v>
      </c>
      <c r="E639" s="50">
        <v>1.42471643967037</v>
      </c>
      <c r="I639" s="3" t="s">
        <v>7284</v>
      </c>
      <c r="J639" s="51">
        <v>-1.41</v>
      </c>
      <c r="M639" s="3" t="s">
        <v>5207</v>
      </c>
      <c r="N639" s="51">
        <v>1.65</v>
      </c>
    </row>
    <row r="640" spans="1:14" x14ac:dyDescent="0.2">
      <c r="A640" t="s">
        <v>1630</v>
      </c>
      <c r="B640" s="50">
        <v>-1.43802922764743</v>
      </c>
      <c r="D640" t="s">
        <v>4669</v>
      </c>
      <c r="E640" s="50">
        <v>1.4238109302279001</v>
      </c>
      <c r="I640" s="3" t="s">
        <v>7285</v>
      </c>
      <c r="J640" s="51">
        <v>-1.41</v>
      </c>
      <c r="M640" s="3" t="s">
        <v>3639</v>
      </c>
      <c r="N640" s="51">
        <v>1.65</v>
      </c>
    </row>
    <row r="641" spans="1:14" x14ac:dyDescent="0.2">
      <c r="A641" t="s">
        <v>1629</v>
      </c>
      <c r="B641" s="50">
        <v>-1.4372112617763999</v>
      </c>
      <c r="D641" t="s">
        <v>4671</v>
      </c>
      <c r="E641" s="50">
        <v>1.4233278721664699</v>
      </c>
      <c r="I641" s="3" t="s">
        <v>7287</v>
      </c>
      <c r="J641" s="51">
        <v>-1.4</v>
      </c>
      <c r="M641" s="3" t="s">
        <v>7769</v>
      </c>
      <c r="N641" s="51">
        <v>1.65</v>
      </c>
    </row>
    <row r="642" spans="1:14" x14ac:dyDescent="0.2">
      <c r="A642" t="s">
        <v>1628</v>
      </c>
      <c r="B642" s="50">
        <v>-1.4371950662322801</v>
      </c>
      <c r="D642" t="s">
        <v>4673</v>
      </c>
      <c r="E642" s="50">
        <v>1.42315346596833</v>
      </c>
      <c r="I642" s="3" t="s">
        <v>407</v>
      </c>
      <c r="J642" s="51">
        <v>-1.4</v>
      </c>
      <c r="M642" s="3" t="s">
        <v>9449</v>
      </c>
      <c r="N642" s="51">
        <v>1.65</v>
      </c>
    </row>
    <row r="643" spans="1:14" x14ac:dyDescent="0.2">
      <c r="A643" t="s">
        <v>1627</v>
      </c>
      <c r="B643" s="50">
        <v>-1.4370249181277599</v>
      </c>
      <c r="D643" t="s">
        <v>4675</v>
      </c>
      <c r="E643" s="50">
        <v>1.4230689817606801</v>
      </c>
      <c r="I643" s="3" t="s">
        <v>7289</v>
      </c>
      <c r="J643" s="51">
        <v>-1.4</v>
      </c>
      <c r="M643" s="3" t="s">
        <v>9451</v>
      </c>
      <c r="N643" s="51">
        <v>1.65</v>
      </c>
    </row>
    <row r="644" spans="1:14" x14ac:dyDescent="0.2">
      <c r="A644" t="s">
        <v>1626</v>
      </c>
      <c r="B644" s="50">
        <v>-1.4370128678749301</v>
      </c>
      <c r="D644" t="s">
        <v>4677</v>
      </c>
      <c r="E644" s="50">
        <v>1.42209684173599</v>
      </c>
      <c r="I644" s="3" t="s">
        <v>7291</v>
      </c>
      <c r="J644" s="51">
        <v>-1.4</v>
      </c>
      <c r="M644" s="3" t="s">
        <v>9453</v>
      </c>
      <c r="N644" s="51">
        <v>1.65</v>
      </c>
    </row>
    <row r="645" spans="1:14" x14ac:dyDescent="0.2">
      <c r="A645" t="s">
        <v>1625</v>
      </c>
      <c r="B645" s="50">
        <v>-1.4366900961671401</v>
      </c>
      <c r="D645" t="s">
        <v>4679</v>
      </c>
      <c r="E645" s="50">
        <v>1.42165901892722</v>
      </c>
      <c r="I645" s="3" t="s">
        <v>7293</v>
      </c>
      <c r="J645" s="51">
        <v>-1.4</v>
      </c>
      <c r="M645" s="3" t="s">
        <v>6287</v>
      </c>
      <c r="N645" s="51">
        <v>1.64</v>
      </c>
    </row>
    <row r="646" spans="1:14" x14ac:dyDescent="0.2">
      <c r="A646" t="s">
        <v>1624</v>
      </c>
      <c r="B646" s="50">
        <v>-1.4360058741436399</v>
      </c>
      <c r="D646" t="s">
        <v>4685</v>
      </c>
      <c r="E646" s="50">
        <v>1.4189273126250499</v>
      </c>
      <c r="I646" s="3" t="s">
        <v>7294</v>
      </c>
      <c r="J646" s="51">
        <v>-1.4</v>
      </c>
      <c r="M646" s="3" t="s">
        <v>4304</v>
      </c>
      <c r="N646" s="51">
        <v>1.64</v>
      </c>
    </row>
    <row r="647" spans="1:14" x14ac:dyDescent="0.2">
      <c r="A647" t="s">
        <v>1623</v>
      </c>
      <c r="B647" s="50">
        <v>-1.4354853557363201</v>
      </c>
      <c r="D647" t="s">
        <v>4691</v>
      </c>
      <c r="E647" s="50">
        <v>1.41741348760747</v>
      </c>
      <c r="I647" s="3" t="s">
        <v>337</v>
      </c>
      <c r="J647" s="51">
        <v>-1.4</v>
      </c>
      <c r="M647" s="3" t="s">
        <v>5017</v>
      </c>
      <c r="N647" s="51">
        <v>1.64</v>
      </c>
    </row>
    <row r="648" spans="1:14" x14ac:dyDescent="0.2">
      <c r="A648" t="s">
        <v>1622</v>
      </c>
      <c r="B648" s="50">
        <v>-1.43445130425364</v>
      </c>
      <c r="D648" t="s">
        <v>4693</v>
      </c>
      <c r="E648" s="50">
        <v>1.41731377933487</v>
      </c>
      <c r="I648" s="3" t="s">
        <v>7296</v>
      </c>
      <c r="J648" s="51">
        <v>-1.4</v>
      </c>
      <c r="M648" s="3" t="s">
        <v>9457</v>
      </c>
      <c r="N648" s="51">
        <v>1.64</v>
      </c>
    </row>
    <row r="649" spans="1:14" x14ac:dyDescent="0.2">
      <c r="A649" t="s">
        <v>1620</v>
      </c>
      <c r="B649" s="50">
        <v>-1.4342001629088801</v>
      </c>
      <c r="D649" t="s">
        <v>404</v>
      </c>
      <c r="E649" s="50">
        <v>1.4169847193287</v>
      </c>
      <c r="I649" s="3" t="s">
        <v>7298</v>
      </c>
      <c r="J649" s="51">
        <v>-1.39</v>
      </c>
      <c r="M649" s="3" t="s">
        <v>9459</v>
      </c>
      <c r="N649" s="51">
        <v>1.64</v>
      </c>
    </row>
    <row r="650" spans="1:14" x14ac:dyDescent="0.2">
      <c r="A650" t="s">
        <v>1619</v>
      </c>
      <c r="B650" s="50">
        <v>-1.4340117422209699</v>
      </c>
      <c r="D650" t="s">
        <v>4696</v>
      </c>
      <c r="E650" s="50">
        <v>1.4161395104103001</v>
      </c>
      <c r="I650" s="3" t="s">
        <v>1731</v>
      </c>
      <c r="J650" s="51">
        <v>-1.39</v>
      </c>
      <c r="M650" s="3" t="s">
        <v>4597</v>
      </c>
      <c r="N650" s="51">
        <v>1.64</v>
      </c>
    </row>
    <row r="651" spans="1:14" x14ac:dyDescent="0.2">
      <c r="A651" t="s">
        <v>1618</v>
      </c>
      <c r="B651" s="50">
        <v>-1.4336941298236201</v>
      </c>
      <c r="D651" t="s">
        <v>4698</v>
      </c>
      <c r="E651" s="50">
        <v>1.4155415825014599</v>
      </c>
      <c r="I651" s="3" t="s">
        <v>1493</v>
      </c>
      <c r="J651" s="51">
        <v>-1.39</v>
      </c>
      <c r="M651" s="3" t="s">
        <v>9460</v>
      </c>
      <c r="N651" s="51">
        <v>1.63</v>
      </c>
    </row>
    <row r="652" spans="1:14" x14ac:dyDescent="0.2">
      <c r="A652" t="s">
        <v>1617</v>
      </c>
      <c r="B652" s="50">
        <v>-1.4329147553995101</v>
      </c>
      <c r="D652" t="s">
        <v>4700</v>
      </c>
      <c r="E652" s="50">
        <v>1.4148303411877401</v>
      </c>
      <c r="I652" s="3" t="s">
        <v>673</v>
      </c>
      <c r="J652" s="51">
        <v>-1.38</v>
      </c>
      <c r="M652" s="3" t="s">
        <v>9464</v>
      </c>
      <c r="N652" s="51">
        <v>1.63</v>
      </c>
    </row>
    <row r="653" spans="1:14" x14ac:dyDescent="0.2">
      <c r="A653" t="s">
        <v>1616</v>
      </c>
      <c r="B653" s="50">
        <v>-1.43283725185515</v>
      </c>
      <c r="D653" t="s">
        <v>4706</v>
      </c>
      <c r="E653" s="50">
        <v>1.41403049913877</v>
      </c>
      <c r="I653" s="3" t="s">
        <v>7303</v>
      </c>
      <c r="J653" s="51">
        <v>-1.38</v>
      </c>
      <c r="M653" s="3" t="s">
        <v>5742</v>
      </c>
      <c r="N653" s="51">
        <v>1.62</v>
      </c>
    </row>
    <row r="654" spans="1:14" x14ac:dyDescent="0.2">
      <c r="A654" t="s">
        <v>1615</v>
      </c>
      <c r="B654" s="50">
        <v>-1.43263055217</v>
      </c>
      <c r="D654" t="s">
        <v>4710</v>
      </c>
      <c r="E654" s="50">
        <v>1.4130383376348501</v>
      </c>
      <c r="I654" s="3" t="s">
        <v>7305</v>
      </c>
      <c r="J654" s="51">
        <v>-1.38</v>
      </c>
      <c r="M654" s="3" t="s">
        <v>9468</v>
      </c>
      <c r="N654" s="51">
        <v>1.62</v>
      </c>
    </row>
    <row r="655" spans="1:14" x14ac:dyDescent="0.2">
      <c r="A655" t="s">
        <v>1614</v>
      </c>
      <c r="B655" s="50">
        <v>-1.4324804631924799</v>
      </c>
      <c r="D655" t="s">
        <v>4712</v>
      </c>
      <c r="E655" s="50">
        <v>1.4126577706988801</v>
      </c>
      <c r="I655" s="3" t="s">
        <v>7306</v>
      </c>
      <c r="J655" s="51">
        <v>-1.38</v>
      </c>
      <c r="M655" s="3" t="s">
        <v>3452</v>
      </c>
      <c r="N655" s="51">
        <v>1.62</v>
      </c>
    </row>
    <row r="656" spans="1:14" x14ac:dyDescent="0.2">
      <c r="A656" t="s">
        <v>1613</v>
      </c>
      <c r="B656" s="50">
        <v>-1.4322146488410199</v>
      </c>
      <c r="D656" t="s">
        <v>4714</v>
      </c>
      <c r="E656" s="50">
        <v>1.4125940305248601</v>
      </c>
      <c r="I656" s="3" t="s">
        <v>7308</v>
      </c>
      <c r="J656" s="51">
        <v>-1.38</v>
      </c>
      <c r="M656" s="3" t="s">
        <v>9470</v>
      </c>
      <c r="N656" s="51">
        <v>1.62</v>
      </c>
    </row>
    <row r="657" spans="1:14" x14ac:dyDescent="0.2">
      <c r="A657" t="s">
        <v>1612</v>
      </c>
      <c r="B657" s="50">
        <v>-1.4319916532792001</v>
      </c>
      <c r="D657" t="s">
        <v>4716</v>
      </c>
      <c r="E657" s="50">
        <v>1.4124050861672199</v>
      </c>
      <c r="I657" s="3" t="s">
        <v>1035</v>
      </c>
      <c r="J657" s="51">
        <v>-1.38</v>
      </c>
      <c r="M657" s="3" t="s">
        <v>4208</v>
      </c>
      <c r="N657" s="51">
        <v>1.61</v>
      </c>
    </row>
    <row r="658" spans="1:14" x14ac:dyDescent="0.2">
      <c r="A658" t="s">
        <v>1611</v>
      </c>
      <c r="B658" s="50">
        <v>-1.43179834429637</v>
      </c>
      <c r="D658" t="s">
        <v>4718</v>
      </c>
      <c r="E658" s="50">
        <v>1.4123883458206901</v>
      </c>
      <c r="I658" s="3" t="s">
        <v>5</v>
      </c>
      <c r="J658" s="51">
        <v>-1.37</v>
      </c>
      <c r="M658" s="3" t="s">
        <v>5729</v>
      </c>
      <c r="N658" s="51">
        <v>1.61</v>
      </c>
    </row>
    <row r="659" spans="1:14" x14ac:dyDescent="0.2">
      <c r="A659" t="s">
        <v>1610</v>
      </c>
      <c r="B659" s="50">
        <v>-1.4314455608608501</v>
      </c>
      <c r="D659" t="s">
        <v>4720</v>
      </c>
      <c r="E659" s="50">
        <v>1.4107359689980901</v>
      </c>
      <c r="I659" s="3" t="s">
        <v>7310</v>
      </c>
      <c r="J659" s="51">
        <v>-1.37</v>
      </c>
      <c r="M659" s="3" t="s">
        <v>4944</v>
      </c>
      <c r="N659" s="51">
        <v>1.61</v>
      </c>
    </row>
    <row r="660" spans="1:14" x14ac:dyDescent="0.2">
      <c r="A660" t="s">
        <v>1609</v>
      </c>
      <c r="B660" s="50">
        <v>-1.4296143825134</v>
      </c>
      <c r="D660" t="s">
        <v>4722</v>
      </c>
      <c r="E660" s="50">
        <v>1.40973468127528</v>
      </c>
      <c r="I660" s="3" t="s">
        <v>7312</v>
      </c>
      <c r="J660" s="51">
        <v>-1.37</v>
      </c>
      <c r="M660" s="3" t="s">
        <v>6823</v>
      </c>
      <c r="N660" s="51">
        <v>1.61</v>
      </c>
    </row>
    <row r="661" spans="1:14" x14ac:dyDescent="0.2">
      <c r="A661" t="s">
        <v>1608</v>
      </c>
      <c r="B661" s="50">
        <v>-1.42959960993848</v>
      </c>
      <c r="D661" t="s">
        <v>4724</v>
      </c>
      <c r="E661" s="50">
        <v>1.4090466364927701</v>
      </c>
      <c r="I661" s="3" t="s">
        <v>1009</v>
      </c>
      <c r="J661" s="51">
        <v>-1.37</v>
      </c>
      <c r="M661" s="3" t="s">
        <v>5695</v>
      </c>
      <c r="N661" s="51">
        <v>1.61</v>
      </c>
    </row>
    <row r="662" spans="1:14" x14ac:dyDescent="0.2">
      <c r="A662" t="s">
        <v>1607</v>
      </c>
      <c r="B662" s="50">
        <v>-1.4287273798444999</v>
      </c>
      <c r="D662" t="s">
        <v>4726</v>
      </c>
      <c r="E662" s="50">
        <v>1.40896712118848</v>
      </c>
      <c r="I662" s="3" t="s">
        <v>7315</v>
      </c>
      <c r="J662" s="51">
        <v>-1.36</v>
      </c>
      <c r="M662" s="3" t="s">
        <v>9476</v>
      </c>
      <c r="N662" s="51">
        <v>1.61</v>
      </c>
    </row>
    <row r="663" spans="1:14" x14ac:dyDescent="0.2">
      <c r="A663" t="s">
        <v>1606</v>
      </c>
      <c r="B663" s="50">
        <v>-1.42861179932842</v>
      </c>
      <c r="D663" t="s">
        <v>4730</v>
      </c>
      <c r="E663" s="50">
        <v>1.40831693986831</v>
      </c>
      <c r="I663" s="3" t="s">
        <v>7317</v>
      </c>
      <c r="J663" s="51">
        <v>-1.36</v>
      </c>
      <c r="M663" s="3" t="s">
        <v>6020</v>
      </c>
      <c r="N663" s="51">
        <v>1.6</v>
      </c>
    </row>
    <row r="664" spans="1:14" x14ac:dyDescent="0.2">
      <c r="A664" t="s">
        <v>1605</v>
      </c>
      <c r="B664" s="50">
        <v>-1.42854965016317</v>
      </c>
      <c r="D664" t="s">
        <v>4734</v>
      </c>
      <c r="E664" s="50">
        <v>1.4082504535956699</v>
      </c>
      <c r="I664" s="3" t="s">
        <v>1475</v>
      </c>
      <c r="J664" s="51">
        <v>-1.36</v>
      </c>
      <c r="M664" s="3" t="s">
        <v>7328</v>
      </c>
      <c r="N664" s="51">
        <v>1.6</v>
      </c>
    </row>
    <row r="665" spans="1:14" x14ac:dyDescent="0.2">
      <c r="A665" t="s">
        <v>1604</v>
      </c>
      <c r="B665" s="50">
        <v>-1.42853323409071</v>
      </c>
      <c r="D665" t="s">
        <v>4736</v>
      </c>
      <c r="E665" s="50">
        <v>1.40810676888411</v>
      </c>
      <c r="I665" s="3" t="s">
        <v>7321</v>
      </c>
      <c r="J665" s="51">
        <v>-1.36</v>
      </c>
      <c r="M665" s="3" t="s">
        <v>4971</v>
      </c>
      <c r="N665" s="51">
        <v>1.6</v>
      </c>
    </row>
    <row r="666" spans="1:14" x14ac:dyDescent="0.2">
      <c r="A666" t="s">
        <v>1602</v>
      </c>
      <c r="B666" s="50">
        <v>-1.4265375547094801</v>
      </c>
      <c r="D666" t="s">
        <v>4737</v>
      </c>
      <c r="E666" s="50">
        <v>1.4075973302628699</v>
      </c>
      <c r="I666" s="3" t="s">
        <v>7322</v>
      </c>
      <c r="J666" s="51">
        <v>-1.36</v>
      </c>
      <c r="M666" s="3" t="s">
        <v>4908</v>
      </c>
      <c r="N666" s="51">
        <v>1.6</v>
      </c>
    </row>
    <row r="667" spans="1:14" x14ac:dyDescent="0.2">
      <c r="A667" t="s">
        <v>1600</v>
      </c>
      <c r="B667" s="50">
        <v>-1.4257673584400099</v>
      </c>
      <c r="D667" t="s">
        <v>4738</v>
      </c>
      <c r="E667" s="50">
        <v>1.40655730940822</v>
      </c>
      <c r="I667" s="3" t="s">
        <v>7324</v>
      </c>
      <c r="J667" s="51">
        <v>-1.35</v>
      </c>
      <c r="M667" s="3" t="s">
        <v>4548</v>
      </c>
      <c r="N667" s="51">
        <v>1.6</v>
      </c>
    </row>
    <row r="668" spans="1:14" x14ac:dyDescent="0.2">
      <c r="A668" t="s">
        <v>1599</v>
      </c>
      <c r="B668" s="50">
        <v>-1.42405453422915</v>
      </c>
      <c r="D668" t="s">
        <v>4739</v>
      </c>
      <c r="E668" s="50">
        <v>1.4053158321067301</v>
      </c>
      <c r="I668" s="3" t="s">
        <v>7325</v>
      </c>
      <c r="J668" s="51">
        <v>-1.35</v>
      </c>
      <c r="M668" s="3" t="s">
        <v>4129</v>
      </c>
      <c r="N668" s="51">
        <v>1.59</v>
      </c>
    </row>
    <row r="669" spans="1:14" x14ac:dyDescent="0.2">
      <c r="A669" t="s">
        <v>1598</v>
      </c>
      <c r="B669" s="50">
        <v>-1.42375333779702</v>
      </c>
      <c r="D669" t="s">
        <v>4740</v>
      </c>
      <c r="E669" s="50">
        <v>1.4052847311719101</v>
      </c>
      <c r="I669" s="3" t="s">
        <v>5206</v>
      </c>
      <c r="J669" s="51">
        <v>-1.35</v>
      </c>
      <c r="M669" s="3" t="s">
        <v>9488</v>
      </c>
      <c r="N669" s="51">
        <v>1.59</v>
      </c>
    </row>
    <row r="670" spans="1:14" x14ac:dyDescent="0.2">
      <c r="A670" t="s">
        <v>1597</v>
      </c>
      <c r="B670" s="50">
        <v>-1.4233758420985401</v>
      </c>
      <c r="D670" t="s">
        <v>4741</v>
      </c>
      <c r="E670" s="50">
        <v>1.40446561884529</v>
      </c>
      <c r="I670" s="3" t="s">
        <v>7327</v>
      </c>
      <c r="J670" s="51">
        <v>-1.35</v>
      </c>
      <c r="M670" s="3" t="s">
        <v>4855</v>
      </c>
      <c r="N670" s="51">
        <v>1.58</v>
      </c>
    </row>
    <row r="671" spans="1:14" x14ac:dyDescent="0.2">
      <c r="A671" t="s">
        <v>1596</v>
      </c>
      <c r="B671" s="50">
        <v>-1.42319473740005</v>
      </c>
      <c r="D671" t="s">
        <v>4742</v>
      </c>
      <c r="E671" s="50">
        <v>1.4043156410575199</v>
      </c>
      <c r="I671" s="3" t="s">
        <v>4713</v>
      </c>
      <c r="J671" s="51">
        <v>-1.35</v>
      </c>
      <c r="M671" s="3" t="s">
        <v>9491</v>
      </c>
      <c r="N671" s="51">
        <v>1.58</v>
      </c>
    </row>
    <row r="672" spans="1:14" x14ac:dyDescent="0.2">
      <c r="A672" t="s">
        <v>1595</v>
      </c>
      <c r="B672" s="50">
        <v>-1.4227983105725499</v>
      </c>
      <c r="D672" t="s">
        <v>884</v>
      </c>
      <c r="E672" s="50">
        <v>1.4032641928363001</v>
      </c>
      <c r="I672" s="3" t="s">
        <v>7330</v>
      </c>
      <c r="J672" s="51">
        <v>-1.34</v>
      </c>
      <c r="M672" s="3" t="s">
        <v>4921</v>
      </c>
      <c r="N672" s="51">
        <v>1.58</v>
      </c>
    </row>
    <row r="673" spans="1:14" x14ac:dyDescent="0.2">
      <c r="A673" t="s">
        <v>1594</v>
      </c>
      <c r="B673" s="50">
        <v>-1.42244102041553</v>
      </c>
      <c r="D673" t="s">
        <v>4743</v>
      </c>
      <c r="E673" s="50">
        <v>1.4032143802827299</v>
      </c>
      <c r="I673" s="3" t="s">
        <v>161</v>
      </c>
      <c r="J673" s="51">
        <v>-1.34</v>
      </c>
      <c r="M673" s="3" t="s">
        <v>9494</v>
      </c>
      <c r="N673" s="51">
        <v>1.58</v>
      </c>
    </row>
    <row r="674" spans="1:14" x14ac:dyDescent="0.2">
      <c r="A674" t="s">
        <v>1593</v>
      </c>
      <c r="B674" s="50">
        <v>-1.4218604041465199</v>
      </c>
      <c r="D674" t="s">
        <v>4744</v>
      </c>
      <c r="E674" s="50">
        <v>1.40311971529678</v>
      </c>
      <c r="I674" s="3" t="s">
        <v>255</v>
      </c>
      <c r="J674" s="51">
        <v>-1.34</v>
      </c>
      <c r="M674" s="3" t="s">
        <v>4363</v>
      </c>
      <c r="N674" s="51">
        <v>1.57</v>
      </c>
    </row>
    <row r="675" spans="1:14" x14ac:dyDescent="0.2">
      <c r="A675" t="s">
        <v>1592</v>
      </c>
      <c r="B675" s="50">
        <v>-1.42031360707887</v>
      </c>
      <c r="D675" t="s">
        <v>4745</v>
      </c>
      <c r="E675" s="50">
        <v>1.4025482142301999</v>
      </c>
      <c r="I675" s="3" t="s">
        <v>7334</v>
      </c>
      <c r="J675" s="51">
        <v>-1.33</v>
      </c>
      <c r="M675" s="3" t="s">
        <v>7395</v>
      </c>
      <c r="N675" s="51">
        <v>1.57</v>
      </c>
    </row>
    <row r="676" spans="1:14" x14ac:dyDescent="0.2">
      <c r="A676" t="s">
        <v>1591</v>
      </c>
      <c r="B676" s="50">
        <v>-1.4194947596108101</v>
      </c>
      <c r="D676" t="s">
        <v>4746</v>
      </c>
      <c r="E676" s="50">
        <v>1.4015491798577999</v>
      </c>
      <c r="I676" s="3" t="s">
        <v>7335</v>
      </c>
      <c r="J676" s="51">
        <v>-1.33</v>
      </c>
      <c r="M676" s="3" t="s">
        <v>4789</v>
      </c>
      <c r="N676" s="51">
        <v>1.57</v>
      </c>
    </row>
    <row r="677" spans="1:14" x14ac:dyDescent="0.2">
      <c r="A677" t="s">
        <v>1590</v>
      </c>
      <c r="B677" s="50">
        <v>-1.41924453448717</v>
      </c>
      <c r="D677" t="s">
        <v>4747</v>
      </c>
      <c r="E677" s="50">
        <v>1.40105567700308</v>
      </c>
      <c r="I677" s="3" t="s">
        <v>237</v>
      </c>
      <c r="J677" s="51">
        <v>-1.33</v>
      </c>
      <c r="M677" s="3" t="s">
        <v>9506</v>
      </c>
      <c r="N677" s="51">
        <v>1.57</v>
      </c>
    </row>
    <row r="678" spans="1:14" x14ac:dyDescent="0.2">
      <c r="A678" t="s">
        <v>1589</v>
      </c>
      <c r="B678" s="50">
        <v>-1.4190826578692</v>
      </c>
      <c r="D678" t="s">
        <v>4748</v>
      </c>
      <c r="E678" s="50">
        <v>1.4009416308868401</v>
      </c>
      <c r="I678" s="3" t="s">
        <v>363</v>
      </c>
      <c r="J678" s="51">
        <v>-1.32</v>
      </c>
      <c r="M678" s="3" t="s">
        <v>4772</v>
      </c>
      <c r="N678" s="51">
        <v>1.57</v>
      </c>
    </row>
    <row r="679" spans="1:14" x14ac:dyDescent="0.2">
      <c r="A679" t="s">
        <v>1588</v>
      </c>
      <c r="B679" s="50">
        <v>-1.41845800162627</v>
      </c>
      <c r="D679" t="s">
        <v>4749</v>
      </c>
      <c r="E679" s="50">
        <v>1.40082193968212</v>
      </c>
      <c r="I679" s="3" t="s">
        <v>115</v>
      </c>
      <c r="J679" s="51">
        <v>-1.32</v>
      </c>
      <c r="M679" s="3" t="s">
        <v>4115</v>
      </c>
      <c r="N679" s="51">
        <v>1.57</v>
      </c>
    </row>
    <row r="680" spans="1:14" x14ac:dyDescent="0.2">
      <c r="A680" t="s">
        <v>1587</v>
      </c>
      <c r="B680" s="50">
        <v>-1.41750113115591</v>
      </c>
      <c r="D680" t="s">
        <v>4750</v>
      </c>
      <c r="E680" s="50">
        <v>1.40050092392103</v>
      </c>
      <c r="I680" s="3" t="s">
        <v>591</v>
      </c>
      <c r="J680" s="51">
        <v>-1.32</v>
      </c>
      <c r="M680" s="3" t="s">
        <v>3489</v>
      </c>
      <c r="N680" s="51">
        <v>1.57</v>
      </c>
    </row>
    <row r="681" spans="1:14" x14ac:dyDescent="0.2">
      <c r="A681" t="s">
        <v>1586</v>
      </c>
      <c r="B681" s="50">
        <v>-1.41718787778049</v>
      </c>
      <c r="D681" t="s">
        <v>4751</v>
      </c>
      <c r="E681" s="50">
        <v>1.3997318804530201</v>
      </c>
      <c r="I681" s="3" t="s">
        <v>119</v>
      </c>
      <c r="J681" s="51">
        <v>-1.31</v>
      </c>
      <c r="M681" s="3" t="s">
        <v>4334</v>
      </c>
      <c r="N681" s="51">
        <v>1.57</v>
      </c>
    </row>
    <row r="682" spans="1:14" x14ac:dyDescent="0.2">
      <c r="A682" t="s">
        <v>1585</v>
      </c>
      <c r="B682" s="50">
        <v>-1.41704002336612</v>
      </c>
      <c r="D682" t="s">
        <v>4753</v>
      </c>
      <c r="E682" s="50">
        <v>1.3988295092205101</v>
      </c>
      <c r="I682" s="3" t="s">
        <v>1649</v>
      </c>
      <c r="J682" s="51">
        <v>-1.31</v>
      </c>
      <c r="M682" s="3" t="s">
        <v>9510</v>
      </c>
      <c r="N682" s="51">
        <v>1.57</v>
      </c>
    </row>
    <row r="683" spans="1:14" x14ac:dyDescent="0.2">
      <c r="A683" t="s">
        <v>1584</v>
      </c>
      <c r="B683" s="50">
        <v>-1.4165520297873899</v>
      </c>
      <c r="D683" t="s">
        <v>4754</v>
      </c>
      <c r="E683" s="50">
        <v>1.39791362789133</v>
      </c>
      <c r="I683" s="3" t="s">
        <v>7346</v>
      </c>
      <c r="J683" s="51">
        <v>-1.31</v>
      </c>
      <c r="M683" s="3" t="s">
        <v>7156</v>
      </c>
      <c r="N683" s="51">
        <v>1.56</v>
      </c>
    </row>
    <row r="684" spans="1:14" x14ac:dyDescent="0.2">
      <c r="A684" t="s">
        <v>1583</v>
      </c>
      <c r="B684" s="50">
        <v>-1.4163932460006601</v>
      </c>
      <c r="D684" t="s">
        <v>4755</v>
      </c>
      <c r="E684" s="50">
        <v>1.3975726440499101</v>
      </c>
      <c r="I684" s="3" t="s">
        <v>7348</v>
      </c>
      <c r="J684" s="51">
        <v>-1.3</v>
      </c>
      <c r="M684" s="3" t="s">
        <v>4744</v>
      </c>
      <c r="N684" s="51">
        <v>1.56</v>
      </c>
    </row>
    <row r="685" spans="1:14" x14ac:dyDescent="0.2">
      <c r="A685" t="s">
        <v>1581</v>
      </c>
      <c r="B685" s="50">
        <v>-1.4144922874969501</v>
      </c>
      <c r="D685" t="s">
        <v>4756</v>
      </c>
      <c r="E685" s="50">
        <v>1.39702993336255</v>
      </c>
      <c r="I685" s="3" t="s">
        <v>7350</v>
      </c>
      <c r="J685" s="51">
        <v>-1.3</v>
      </c>
      <c r="M685" s="3" t="s">
        <v>9513</v>
      </c>
      <c r="N685" s="51">
        <v>1.56</v>
      </c>
    </row>
    <row r="686" spans="1:14" x14ac:dyDescent="0.2">
      <c r="A686" t="s">
        <v>1580</v>
      </c>
      <c r="B686" s="50">
        <v>-1.41407847535025</v>
      </c>
      <c r="D686" t="s">
        <v>4757</v>
      </c>
      <c r="E686" s="50">
        <v>1.39671348235313</v>
      </c>
      <c r="I686" s="3" t="s">
        <v>81</v>
      </c>
      <c r="J686" s="51">
        <v>-1.29</v>
      </c>
      <c r="M686" s="3" t="s">
        <v>6061</v>
      </c>
      <c r="N686" s="51">
        <v>1.56</v>
      </c>
    </row>
    <row r="687" spans="1:14" x14ac:dyDescent="0.2">
      <c r="A687" t="s">
        <v>1579</v>
      </c>
      <c r="B687" s="50">
        <v>-1.4140533698708699</v>
      </c>
      <c r="D687" t="s">
        <v>4758</v>
      </c>
      <c r="E687" s="50">
        <v>1.3963745180667699</v>
      </c>
      <c r="I687" s="3" t="s">
        <v>7352</v>
      </c>
      <c r="J687" s="51">
        <v>-1.29</v>
      </c>
      <c r="M687" s="3" t="s">
        <v>9516</v>
      </c>
      <c r="N687" s="51">
        <v>1.56</v>
      </c>
    </row>
    <row r="688" spans="1:14" x14ac:dyDescent="0.2">
      <c r="A688" t="s">
        <v>1578</v>
      </c>
      <c r="B688" s="50">
        <v>-1.4134686580089699</v>
      </c>
      <c r="D688" t="s">
        <v>4759</v>
      </c>
      <c r="E688" s="50">
        <v>1.3959987530676501</v>
      </c>
      <c r="I688" s="3" t="s">
        <v>7354</v>
      </c>
      <c r="J688" s="51">
        <v>-1.29</v>
      </c>
      <c r="M688" s="3" t="s">
        <v>5140</v>
      </c>
      <c r="N688" s="51">
        <v>1.56</v>
      </c>
    </row>
    <row r="689" spans="1:14" x14ac:dyDescent="0.2">
      <c r="A689" t="s">
        <v>1577</v>
      </c>
      <c r="B689" s="50">
        <v>-1.41301756362437</v>
      </c>
      <c r="D689" t="s">
        <v>4760</v>
      </c>
      <c r="E689" s="50">
        <v>1.3947836731574099</v>
      </c>
      <c r="I689" s="3" t="s">
        <v>7355</v>
      </c>
      <c r="J689" s="51">
        <v>-1.28</v>
      </c>
      <c r="M689" s="3" t="s">
        <v>9519</v>
      </c>
      <c r="N689" s="51">
        <v>1.56</v>
      </c>
    </row>
    <row r="690" spans="1:14" x14ac:dyDescent="0.2">
      <c r="A690" t="s">
        <v>1576</v>
      </c>
      <c r="B690" s="50">
        <v>-1.4125627548223101</v>
      </c>
      <c r="D690" t="s">
        <v>4762</v>
      </c>
      <c r="E690" s="50">
        <v>1.3944146978565</v>
      </c>
      <c r="I690" s="3" t="s">
        <v>7357</v>
      </c>
      <c r="J690" s="51">
        <v>-1.28</v>
      </c>
      <c r="M690" s="3" t="s">
        <v>9520</v>
      </c>
      <c r="N690" s="51">
        <v>1.56</v>
      </c>
    </row>
    <row r="691" spans="1:14" x14ac:dyDescent="0.2">
      <c r="A691" t="s">
        <v>1575</v>
      </c>
      <c r="B691" s="50">
        <v>-1.41183788966072</v>
      </c>
      <c r="D691" t="s">
        <v>4763</v>
      </c>
      <c r="E691" s="50">
        <v>1.3934521955386701</v>
      </c>
      <c r="I691" s="3" t="s">
        <v>7358</v>
      </c>
      <c r="J691" s="51">
        <v>-1.27</v>
      </c>
      <c r="M691" s="3" t="s">
        <v>5905</v>
      </c>
      <c r="N691" s="51">
        <v>1.55</v>
      </c>
    </row>
    <row r="692" spans="1:14" x14ac:dyDescent="0.2">
      <c r="A692" t="s">
        <v>1574</v>
      </c>
      <c r="B692" s="50">
        <v>-1.4118032081585401</v>
      </c>
      <c r="D692" t="s">
        <v>4765</v>
      </c>
      <c r="E692" s="50">
        <v>1.39216871112783</v>
      </c>
      <c r="I692" s="3" t="s">
        <v>7359</v>
      </c>
      <c r="J692" s="51">
        <v>-1.26</v>
      </c>
      <c r="M692" s="3" t="s">
        <v>3908</v>
      </c>
      <c r="N692" s="51">
        <v>1.55</v>
      </c>
    </row>
    <row r="693" spans="1:14" x14ac:dyDescent="0.2">
      <c r="A693" t="s">
        <v>1573</v>
      </c>
      <c r="B693" s="50">
        <v>-1.4117411963651301</v>
      </c>
      <c r="D693" t="s">
        <v>4766</v>
      </c>
      <c r="E693" s="50">
        <v>1.3918019673917501</v>
      </c>
      <c r="I693" s="3" t="s">
        <v>1630</v>
      </c>
      <c r="J693" s="51">
        <v>-1.26</v>
      </c>
      <c r="M693" s="3" t="s">
        <v>361</v>
      </c>
      <c r="N693" s="51">
        <v>1.55</v>
      </c>
    </row>
    <row r="694" spans="1:14" x14ac:dyDescent="0.2">
      <c r="A694" t="s">
        <v>1572</v>
      </c>
      <c r="B694" s="50">
        <v>-1.41136134826281</v>
      </c>
      <c r="D694" t="s">
        <v>4767</v>
      </c>
      <c r="E694" s="50">
        <v>1.39179418513769</v>
      </c>
      <c r="M694" s="3" t="s">
        <v>3961</v>
      </c>
      <c r="N694" s="51">
        <v>1.55</v>
      </c>
    </row>
    <row r="695" spans="1:14" x14ac:dyDescent="0.2">
      <c r="A695" t="s">
        <v>1571</v>
      </c>
      <c r="B695" s="50">
        <v>-1.4107174181998401</v>
      </c>
      <c r="D695" t="s">
        <v>4768</v>
      </c>
      <c r="E695" s="50">
        <v>1.3915746650052101</v>
      </c>
      <c r="M695" s="3" t="s">
        <v>4780</v>
      </c>
      <c r="N695" s="51">
        <v>1.55</v>
      </c>
    </row>
    <row r="696" spans="1:14" x14ac:dyDescent="0.2">
      <c r="A696" t="s">
        <v>1570</v>
      </c>
      <c r="B696" s="50">
        <v>-1.41004725585069</v>
      </c>
      <c r="D696" t="s">
        <v>4769</v>
      </c>
      <c r="E696" s="50">
        <v>1.39098021339639</v>
      </c>
      <c r="M696" s="3" t="s">
        <v>4651</v>
      </c>
      <c r="N696" s="51">
        <v>1.54</v>
      </c>
    </row>
    <row r="697" spans="1:14" x14ac:dyDescent="0.2">
      <c r="A697" t="s">
        <v>1569</v>
      </c>
      <c r="B697" s="50">
        <v>-1.40988572467263</v>
      </c>
      <c r="D697" t="s">
        <v>4770</v>
      </c>
      <c r="E697" s="50">
        <v>1.39083599269312</v>
      </c>
      <c r="M697" s="3" t="s">
        <v>9525</v>
      </c>
      <c r="N697" s="51">
        <v>1.54</v>
      </c>
    </row>
    <row r="698" spans="1:14" x14ac:dyDescent="0.2">
      <c r="A698" t="s">
        <v>1568</v>
      </c>
      <c r="B698" s="50">
        <v>-1.40988006536536</v>
      </c>
      <c r="D698" t="s">
        <v>4771</v>
      </c>
      <c r="E698" s="50">
        <v>1.3903239234409901</v>
      </c>
      <c r="M698" s="3" t="s">
        <v>5194</v>
      </c>
      <c r="N698" s="51">
        <v>1.54</v>
      </c>
    </row>
    <row r="699" spans="1:14" x14ac:dyDescent="0.2">
      <c r="A699" t="s">
        <v>1567</v>
      </c>
      <c r="B699" s="50">
        <v>-1.40965766199008</v>
      </c>
      <c r="D699" t="s">
        <v>4772</v>
      </c>
      <c r="E699" s="50">
        <v>1.3884291048642701</v>
      </c>
      <c r="M699" s="3" t="s">
        <v>5714</v>
      </c>
      <c r="N699" s="51">
        <v>1.54</v>
      </c>
    </row>
    <row r="700" spans="1:14" x14ac:dyDescent="0.2">
      <c r="A700" t="s">
        <v>1566</v>
      </c>
      <c r="B700" s="50">
        <v>-1.4093767580472101</v>
      </c>
      <c r="D700" t="s">
        <v>4773</v>
      </c>
      <c r="E700" s="50">
        <v>1.3882472808643</v>
      </c>
      <c r="M700" s="3" t="s">
        <v>9527</v>
      </c>
      <c r="N700" s="51">
        <v>1.54</v>
      </c>
    </row>
    <row r="701" spans="1:14" x14ac:dyDescent="0.2">
      <c r="A701" t="s">
        <v>1565</v>
      </c>
      <c r="B701" s="50">
        <v>-1.4089766161855</v>
      </c>
      <c r="D701" t="s">
        <v>4774</v>
      </c>
      <c r="E701" s="50">
        <v>1.3866994560085399</v>
      </c>
      <c r="M701" s="3" t="s">
        <v>4420</v>
      </c>
      <c r="N701" s="51">
        <v>1.54</v>
      </c>
    </row>
    <row r="702" spans="1:14" x14ac:dyDescent="0.2">
      <c r="A702" t="s">
        <v>1564</v>
      </c>
      <c r="B702" s="50">
        <v>-1.4084731058825199</v>
      </c>
      <c r="D702" t="s">
        <v>4775</v>
      </c>
      <c r="E702" s="50">
        <v>1.3857812654895301</v>
      </c>
      <c r="M702" s="3" t="s">
        <v>6818</v>
      </c>
      <c r="N702" s="51">
        <v>1.54</v>
      </c>
    </row>
    <row r="703" spans="1:14" x14ac:dyDescent="0.2">
      <c r="A703" t="s">
        <v>1563</v>
      </c>
      <c r="B703" s="50">
        <v>-1.4070640317246299</v>
      </c>
      <c r="D703" t="s">
        <v>4777</v>
      </c>
      <c r="E703" s="50">
        <v>1.3849305708624799</v>
      </c>
      <c r="M703" s="3" t="s">
        <v>5119</v>
      </c>
      <c r="N703" s="51">
        <v>1.54</v>
      </c>
    </row>
    <row r="704" spans="1:14" x14ac:dyDescent="0.2">
      <c r="A704" t="s">
        <v>1562</v>
      </c>
      <c r="B704" s="50">
        <v>-1.4067604840168899</v>
      </c>
      <c r="D704" t="s">
        <v>4778</v>
      </c>
      <c r="E704" s="50">
        <v>1.3843840968617001</v>
      </c>
      <c r="M704" s="3" t="s">
        <v>4861</v>
      </c>
      <c r="N704" s="51">
        <v>1.54</v>
      </c>
    </row>
    <row r="705" spans="1:14" x14ac:dyDescent="0.2">
      <c r="A705" t="s">
        <v>1561</v>
      </c>
      <c r="B705" s="50">
        <v>-1.40636648095475</v>
      </c>
      <c r="D705" t="s">
        <v>4779</v>
      </c>
      <c r="E705" s="50">
        <v>1.3843077198664799</v>
      </c>
      <c r="M705" s="3" t="s">
        <v>5437</v>
      </c>
      <c r="N705" s="51">
        <v>1.53</v>
      </c>
    </row>
    <row r="706" spans="1:14" x14ac:dyDescent="0.2">
      <c r="A706" t="s">
        <v>1560</v>
      </c>
      <c r="B706" s="50">
        <v>-1.40621212496187</v>
      </c>
      <c r="D706" t="s">
        <v>4780</v>
      </c>
      <c r="E706" s="50">
        <v>1.38402848922316</v>
      </c>
      <c r="M706" s="3" t="s">
        <v>9532</v>
      </c>
      <c r="N706" s="51">
        <v>1.53</v>
      </c>
    </row>
    <row r="707" spans="1:14" x14ac:dyDescent="0.2">
      <c r="A707" t="s">
        <v>1558</v>
      </c>
      <c r="B707" s="50">
        <v>-1.4050040918161</v>
      </c>
      <c r="D707" t="s">
        <v>4781</v>
      </c>
      <c r="E707" s="50">
        <v>1.38402529254985</v>
      </c>
      <c r="M707" s="3" t="s">
        <v>5047</v>
      </c>
      <c r="N707" s="51">
        <v>1.53</v>
      </c>
    </row>
    <row r="708" spans="1:14" x14ac:dyDescent="0.2">
      <c r="A708" t="s">
        <v>1557</v>
      </c>
      <c r="B708" s="50">
        <v>-1.40448051558108</v>
      </c>
      <c r="D708" t="s">
        <v>4782</v>
      </c>
      <c r="E708" s="50">
        <v>1.38323816024712</v>
      </c>
      <c r="M708" s="3" t="s">
        <v>4694</v>
      </c>
      <c r="N708" s="51">
        <v>1.53</v>
      </c>
    </row>
    <row r="709" spans="1:14" x14ac:dyDescent="0.2">
      <c r="A709" t="s">
        <v>1556</v>
      </c>
      <c r="B709" s="50">
        <v>-1.40414159633622</v>
      </c>
      <c r="D709" t="s">
        <v>4783</v>
      </c>
      <c r="E709" s="50">
        <v>1.38204222367646</v>
      </c>
      <c r="M709" s="3" t="s">
        <v>6931</v>
      </c>
      <c r="N709" s="51">
        <v>1.53</v>
      </c>
    </row>
    <row r="710" spans="1:14" x14ac:dyDescent="0.2">
      <c r="A710" t="s">
        <v>1555</v>
      </c>
      <c r="B710" s="50">
        <v>-1.4032294601322799</v>
      </c>
      <c r="D710" t="s">
        <v>4784</v>
      </c>
      <c r="E710" s="50">
        <v>1.3817751148220201</v>
      </c>
      <c r="M710" s="3" t="s">
        <v>4603</v>
      </c>
      <c r="N710" s="51">
        <v>1.53</v>
      </c>
    </row>
    <row r="711" spans="1:14" x14ac:dyDescent="0.2">
      <c r="A711" t="s">
        <v>1554</v>
      </c>
      <c r="B711" s="50">
        <v>-1.4031580275636699</v>
      </c>
      <c r="D711" t="s">
        <v>4785</v>
      </c>
      <c r="E711" s="50">
        <v>1.38055341929725</v>
      </c>
      <c r="M711" s="3" t="s">
        <v>4673</v>
      </c>
      <c r="N711" s="51">
        <v>1.53</v>
      </c>
    </row>
    <row r="712" spans="1:14" x14ac:dyDescent="0.2">
      <c r="A712" t="s">
        <v>1553</v>
      </c>
      <c r="B712" s="50">
        <v>-1.4024193361066599</v>
      </c>
      <c r="D712" t="s">
        <v>4786</v>
      </c>
      <c r="E712" s="50">
        <v>1.3803602613185599</v>
      </c>
      <c r="M712" s="3" t="s">
        <v>6970</v>
      </c>
      <c r="N712" s="51">
        <v>1.53</v>
      </c>
    </row>
    <row r="713" spans="1:14" x14ac:dyDescent="0.2">
      <c r="A713" t="s">
        <v>1552</v>
      </c>
      <c r="B713" s="50">
        <v>-1.4017433572481901</v>
      </c>
      <c r="D713" t="s">
        <v>4787</v>
      </c>
      <c r="E713" s="50">
        <v>1.37984752640647</v>
      </c>
      <c r="M713" s="3" t="s">
        <v>5697</v>
      </c>
      <c r="N713" s="51">
        <v>1.53</v>
      </c>
    </row>
    <row r="714" spans="1:14" x14ac:dyDescent="0.2">
      <c r="A714" t="s">
        <v>1551</v>
      </c>
      <c r="B714" s="50">
        <v>-1.4014350184943301</v>
      </c>
      <c r="D714" t="s">
        <v>4788</v>
      </c>
      <c r="E714" s="50">
        <v>1.3791872384367001</v>
      </c>
      <c r="M714" s="3" t="s">
        <v>5259</v>
      </c>
      <c r="N714" s="51">
        <v>1.52</v>
      </c>
    </row>
    <row r="715" spans="1:14" x14ac:dyDescent="0.2">
      <c r="A715" t="s">
        <v>1550</v>
      </c>
      <c r="B715" s="50">
        <v>-1.4005143437424299</v>
      </c>
      <c r="D715" t="s">
        <v>4789</v>
      </c>
      <c r="E715" s="50">
        <v>1.3785763073402899</v>
      </c>
      <c r="M715" s="3" t="s">
        <v>5023</v>
      </c>
      <c r="N715" s="51">
        <v>1.52</v>
      </c>
    </row>
    <row r="716" spans="1:14" x14ac:dyDescent="0.2">
      <c r="A716" t="s">
        <v>1549</v>
      </c>
      <c r="B716" s="50">
        <v>-1.39981397689195</v>
      </c>
      <c r="D716" t="s">
        <v>4790</v>
      </c>
      <c r="E716" s="50">
        <v>1.3777297012229199</v>
      </c>
      <c r="M716" s="3" t="s">
        <v>4686</v>
      </c>
      <c r="N716" s="51">
        <v>1.52</v>
      </c>
    </row>
    <row r="717" spans="1:14" x14ac:dyDescent="0.2">
      <c r="A717" t="s">
        <v>1548</v>
      </c>
      <c r="B717" s="50">
        <v>-1.3994973470216701</v>
      </c>
      <c r="D717" t="s">
        <v>4791</v>
      </c>
      <c r="E717" s="50">
        <v>1.3759827748783799</v>
      </c>
      <c r="M717" s="3" t="s">
        <v>4538</v>
      </c>
      <c r="N717" s="51">
        <v>1.52</v>
      </c>
    </row>
    <row r="718" spans="1:14" x14ac:dyDescent="0.2">
      <c r="A718" t="s">
        <v>1547</v>
      </c>
      <c r="B718" s="50">
        <v>-1.39938817236936</v>
      </c>
      <c r="D718" t="s">
        <v>4792</v>
      </c>
      <c r="E718" s="50">
        <v>1.37551696417007</v>
      </c>
      <c r="M718" s="3" t="s">
        <v>4990</v>
      </c>
      <c r="N718" s="51">
        <v>1.52</v>
      </c>
    </row>
    <row r="719" spans="1:14" x14ac:dyDescent="0.2">
      <c r="A719" t="s">
        <v>1546</v>
      </c>
      <c r="B719" s="50">
        <v>-1.39918349276717</v>
      </c>
      <c r="D719" t="s">
        <v>4793</v>
      </c>
      <c r="E719" s="50">
        <v>1.37534109300282</v>
      </c>
      <c r="M719" s="3" t="s">
        <v>9541</v>
      </c>
      <c r="N719" s="51">
        <v>1.52</v>
      </c>
    </row>
    <row r="720" spans="1:14" x14ac:dyDescent="0.2">
      <c r="A720" t="s">
        <v>1545</v>
      </c>
      <c r="B720" s="50">
        <v>-1.3983113688186299</v>
      </c>
      <c r="D720" t="s">
        <v>4795</v>
      </c>
      <c r="E720" s="50">
        <v>1.3750651387680599</v>
      </c>
      <c r="M720" s="3" t="s">
        <v>5723</v>
      </c>
      <c r="N720" s="51">
        <v>1.52</v>
      </c>
    </row>
    <row r="721" spans="1:14" x14ac:dyDescent="0.2">
      <c r="A721" t="s">
        <v>1544</v>
      </c>
      <c r="B721" s="50">
        <v>-1.39816677604651</v>
      </c>
      <c r="D721" t="s">
        <v>4796</v>
      </c>
      <c r="E721" s="50">
        <v>1.3744925656560101</v>
      </c>
      <c r="M721" s="3" t="s">
        <v>5544</v>
      </c>
      <c r="N721" s="51">
        <v>1.52</v>
      </c>
    </row>
    <row r="722" spans="1:14" x14ac:dyDescent="0.2">
      <c r="A722" t="s">
        <v>1543</v>
      </c>
      <c r="B722" s="50">
        <v>-1.3977411529516699</v>
      </c>
      <c r="D722" t="s">
        <v>4797</v>
      </c>
      <c r="E722" s="50">
        <v>1.3741501854304801</v>
      </c>
      <c r="M722" s="3" t="s">
        <v>9543</v>
      </c>
      <c r="N722" s="51">
        <v>1.52</v>
      </c>
    </row>
    <row r="723" spans="1:14" x14ac:dyDescent="0.2">
      <c r="A723" t="s">
        <v>1542</v>
      </c>
      <c r="B723" s="50">
        <v>-1.3973078628325599</v>
      </c>
      <c r="D723" t="s">
        <v>4798</v>
      </c>
      <c r="E723" s="50">
        <v>1.3741097856211799</v>
      </c>
      <c r="M723" s="3" t="s">
        <v>9545</v>
      </c>
      <c r="N723" s="51">
        <v>1.52</v>
      </c>
    </row>
    <row r="724" spans="1:14" x14ac:dyDescent="0.2">
      <c r="A724" t="s">
        <v>1541</v>
      </c>
      <c r="B724" s="50">
        <v>-1.3969907478836701</v>
      </c>
      <c r="D724" t="s">
        <v>4799</v>
      </c>
      <c r="E724" s="50">
        <v>1.3735556750489399</v>
      </c>
      <c r="M724" s="3" t="s">
        <v>4197</v>
      </c>
      <c r="N724" s="51">
        <v>1.51</v>
      </c>
    </row>
    <row r="725" spans="1:14" x14ac:dyDescent="0.2">
      <c r="A725" t="s">
        <v>1540</v>
      </c>
      <c r="B725" s="50">
        <v>-1.3968963586840699</v>
      </c>
      <c r="D725" t="s">
        <v>4800</v>
      </c>
      <c r="E725" s="50">
        <v>1.37341520278274</v>
      </c>
      <c r="M725" s="3" t="s">
        <v>9546</v>
      </c>
      <c r="N725" s="51">
        <v>1.51</v>
      </c>
    </row>
    <row r="726" spans="1:14" x14ac:dyDescent="0.2">
      <c r="A726" t="s">
        <v>1539</v>
      </c>
      <c r="B726" s="50">
        <v>-1.3963370486017299</v>
      </c>
      <c r="D726" t="s">
        <v>4801</v>
      </c>
      <c r="E726" s="50">
        <v>1.3733719941307401</v>
      </c>
      <c r="M726" s="3" t="s">
        <v>6229</v>
      </c>
      <c r="N726" s="51">
        <v>1.51</v>
      </c>
    </row>
    <row r="727" spans="1:14" x14ac:dyDescent="0.2">
      <c r="A727" t="s">
        <v>1538</v>
      </c>
      <c r="B727" s="50">
        <v>-1.3962461282848699</v>
      </c>
      <c r="D727" t="s">
        <v>4802</v>
      </c>
      <c r="E727" s="50">
        <v>1.3730722709959899</v>
      </c>
      <c r="M727" s="3" t="s">
        <v>9549</v>
      </c>
      <c r="N727" s="51">
        <v>1.51</v>
      </c>
    </row>
    <row r="728" spans="1:14" x14ac:dyDescent="0.2">
      <c r="A728" t="s">
        <v>1537</v>
      </c>
      <c r="B728" s="50">
        <v>-1.39594878736179</v>
      </c>
      <c r="D728" t="s">
        <v>4803</v>
      </c>
      <c r="E728" s="50">
        <v>1.3725427961033501</v>
      </c>
      <c r="M728" s="3" t="s">
        <v>9550</v>
      </c>
      <c r="N728" s="51">
        <v>1.51</v>
      </c>
    </row>
    <row r="729" spans="1:14" x14ac:dyDescent="0.2">
      <c r="A729" t="s">
        <v>1536</v>
      </c>
      <c r="B729" s="50">
        <v>-1.3937964132627201</v>
      </c>
      <c r="D729" t="s">
        <v>4804</v>
      </c>
      <c r="E729" s="50">
        <v>1.3724975920320699</v>
      </c>
      <c r="M729" s="3" t="s">
        <v>5054</v>
      </c>
      <c r="N729" s="51">
        <v>1.5</v>
      </c>
    </row>
    <row r="730" spans="1:14" x14ac:dyDescent="0.2">
      <c r="A730" t="s">
        <v>1535</v>
      </c>
      <c r="B730" s="50">
        <v>-1.39347163432168</v>
      </c>
      <c r="D730" t="s">
        <v>4805</v>
      </c>
      <c r="E730" s="50">
        <v>1.37069196670273</v>
      </c>
      <c r="M730" s="3" t="s">
        <v>9552</v>
      </c>
      <c r="N730" s="51">
        <v>1.5</v>
      </c>
    </row>
    <row r="731" spans="1:14" x14ac:dyDescent="0.2">
      <c r="A731" t="s">
        <v>1534</v>
      </c>
      <c r="B731" s="50">
        <v>-1.3925117608198201</v>
      </c>
      <c r="D731" t="s">
        <v>4806</v>
      </c>
      <c r="E731" s="50">
        <v>1.3701519237128299</v>
      </c>
      <c r="M731" s="3" t="s">
        <v>5100</v>
      </c>
      <c r="N731" s="51">
        <v>1.5</v>
      </c>
    </row>
    <row r="732" spans="1:14" x14ac:dyDescent="0.2">
      <c r="A732" t="s">
        <v>1532</v>
      </c>
      <c r="B732" s="50">
        <v>-1.3913633665334999</v>
      </c>
      <c r="D732" t="s">
        <v>4807</v>
      </c>
      <c r="E732" s="50">
        <v>1.36970329496705</v>
      </c>
      <c r="M732" s="3" t="s">
        <v>9555</v>
      </c>
      <c r="N732" s="51">
        <v>1.5</v>
      </c>
    </row>
    <row r="733" spans="1:14" x14ac:dyDescent="0.2">
      <c r="A733" t="s">
        <v>1531</v>
      </c>
      <c r="B733" s="50">
        <v>-1.39050697286158</v>
      </c>
      <c r="D733" t="s">
        <v>4808</v>
      </c>
      <c r="E733" s="50">
        <v>1.3694926256255899</v>
      </c>
      <c r="M733" s="3" t="s">
        <v>9557</v>
      </c>
      <c r="N733" s="51">
        <v>1.5</v>
      </c>
    </row>
    <row r="734" spans="1:14" x14ac:dyDescent="0.2">
      <c r="A734" t="s">
        <v>1530</v>
      </c>
      <c r="B734" s="50">
        <v>-1.3893393067841999</v>
      </c>
      <c r="D734" t="s">
        <v>4810</v>
      </c>
      <c r="E734" s="50">
        <v>1.3690259585570601</v>
      </c>
      <c r="M734" s="3" t="s">
        <v>4975</v>
      </c>
      <c r="N734" s="51">
        <v>1.5</v>
      </c>
    </row>
    <row r="735" spans="1:14" x14ac:dyDescent="0.2">
      <c r="A735" t="s">
        <v>1529</v>
      </c>
      <c r="B735" s="50">
        <v>-1.38921948355035</v>
      </c>
      <c r="D735" t="s">
        <v>4811</v>
      </c>
      <c r="E735" s="50">
        <v>1.3689961826780701</v>
      </c>
      <c r="M735" s="3" t="s">
        <v>9560</v>
      </c>
      <c r="N735" s="51">
        <v>1.5</v>
      </c>
    </row>
    <row r="736" spans="1:14" x14ac:dyDescent="0.2">
      <c r="A736" t="s">
        <v>1528</v>
      </c>
      <c r="B736" s="50">
        <v>-1.3889161803738399</v>
      </c>
      <c r="D736" t="s">
        <v>4812</v>
      </c>
      <c r="E736" s="50">
        <v>1.3680138970629101</v>
      </c>
      <c r="M736" s="3" t="s">
        <v>9562</v>
      </c>
      <c r="N736" s="51">
        <v>1.5</v>
      </c>
    </row>
    <row r="737" spans="1:14" x14ac:dyDescent="0.2">
      <c r="A737" t="s">
        <v>1527</v>
      </c>
      <c r="B737" s="50">
        <v>-1.3883837336154901</v>
      </c>
      <c r="D737" t="s">
        <v>4813</v>
      </c>
      <c r="E737" s="50">
        <v>1.3679193076615299</v>
      </c>
      <c r="M737" s="3" t="s">
        <v>6172</v>
      </c>
      <c r="N737" s="51">
        <v>1.5</v>
      </c>
    </row>
    <row r="738" spans="1:14" x14ac:dyDescent="0.2">
      <c r="A738" t="s">
        <v>1526</v>
      </c>
      <c r="B738" s="50">
        <v>-1.3882752073846001</v>
      </c>
      <c r="D738" t="s">
        <v>4814</v>
      </c>
      <c r="E738" s="50">
        <v>1.36751868568651</v>
      </c>
      <c r="M738" s="3" t="s">
        <v>7126</v>
      </c>
      <c r="N738" s="51">
        <v>1.5</v>
      </c>
    </row>
    <row r="739" spans="1:14" x14ac:dyDescent="0.2">
      <c r="A739" t="s">
        <v>1525</v>
      </c>
      <c r="B739" s="50">
        <v>-1.3882536052849199</v>
      </c>
      <c r="D739" t="s">
        <v>4815</v>
      </c>
      <c r="E739" s="50">
        <v>1.36734656999368</v>
      </c>
      <c r="M739" s="3" t="s">
        <v>6499</v>
      </c>
      <c r="N739" s="51">
        <v>1.5</v>
      </c>
    </row>
    <row r="740" spans="1:14" x14ac:dyDescent="0.2">
      <c r="A740" t="s">
        <v>1524</v>
      </c>
      <c r="B740" s="50">
        <v>-1.3877360294511201</v>
      </c>
      <c r="D740" t="s">
        <v>4816</v>
      </c>
      <c r="E740" s="50">
        <v>1.36712233314606</v>
      </c>
      <c r="M740" s="3" t="s">
        <v>4739</v>
      </c>
      <c r="N740" s="51">
        <v>1.49</v>
      </c>
    </row>
    <row r="741" spans="1:14" x14ac:dyDescent="0.2">
      <c r="A741" t="s">
        <v>1523</v>
      </c>
      <c r="B741" s="50">
        <v>-1.3875615205729701</v>
      </c>
      <c r="D741" t="s">
        <v>4817</v>
      </c>
      <c r="E741" s="50">
        <v>1.3670444884735999</v>
      </c>
      <c r="M741" s="3" t="s">
        <v>7323</v>
      </c>
      <c r="N741" s="51">
        <v>1.49</v>
      </c>
    </row>
    <row r="742" spans="1:14" x14ac:dyDescent="0.2">
      <c r="A742" t="s">
        <v>1522</v>
      </c>
      <c r="B742" s="50">
        <v>-1.3875124461532</v>
      </c>
      <c r="D742" t="s">
        <v>4818</v>
      </c>
      <c r="E742" s="50">
        <v>1.36570745314113</v>
      </c>
      <c r="M742" s="3" t="s">
        <v>9565</v>
      </c>
      <c r="N742" s="51">
        <v>1.49</v>
      </c>
    </row>
    <row r="743" spans="1:14" x14ac:dyDescent="0.2">
      <c r="A743" t="s">
        <v>1521</v>
      </c>
      <c r="B743" s="50">
        <v>-1.38737206746617</v>
      </c>
      <c r="D743" t="s">
        <v>4819</v>
      </c>
      <c r="E743" s="50">
        <v>1.3652355903764799</v>
      </c>
      <c r="M743" s="3" t="s">
        <v>4960</v>
      </c>
      <c r="N743" s="51">
        <v>1.48</v>
      </c>
    </row>
    <row r="744" spans="1:14" x14ac:dyDescent="0.2">
      <c r="A744" t="s">
        <v>1520</v>
      </c>
      <c r="B744" s="50">
        <v>-1.38688973964583</v>
      </c>
      <c r="D744" t="s">
        <v>4820</v>
      </c>
      <c r="E744" s="50">
        <v>1.3651757990456499</v>
      </c>
      <c r="M744" s="3" t="s">
        <v>6637</v>
      </c>
      <c r="N744" s="51">
        <v>1.48</v>
      </c>
    </row>
    <row r="745" spans="1:14" x14ac:dyDescent="0.2">
      <c r="A745" t="s">
        <v>1519</v>
      </c>
      <c r="B745" s="50">
        <v>-1.3862673659499301</v>
      </c>
      <c r="D745" t="s">
        <v>4821</v>
      </c>
      <c r="E745" s="50">
        <v>1.3641684325636401</v>
      </c>
      <c r="M745" s="3" t="s">
        <v>5042</v>
      </c>
      <c r="N745" s="51">
        <v>1.48</v>
      </c>
    </row>
    <row r="746" spans="1:14" x14ac:dyDescent="0.2">
      <c r="A746" t="s">
        <v>1518</v>
      </c>
      <c r="B746" s="50">
        <v>-1.38625572774092</v>
      </c>
      <c r="D746" t="s">
        <v>4822</v>
      </c>
      <c r="E746" s="50">
        <v>1.36381424816167</v>
      </c>
      <c r="M746" s="3" t="s">
        <v>9568</v>
      </c>
      <c r="N746" s="51">
        <v>1.48</v>
      </c>
    </row>
    <row r="747" spans="1:14" x14ac:dyDescent="0.2">
      <c r="A747" t="s">
        <v>1517</v>
      </c>
      <c r="B747" s="50">
        <v>-1.38623174050719</v>
      </c>
      <c r="D747" t="s">
        <v>4823</v>
      </c>
      <c r="E747" s="50">
        <v>1.3631327019292001</v>
      </c>
      <c r="M747" s="3" t="s">
        <v>6759</v>
      </c>
      <c r="N747" s="51">
        <v>1.48</v>
      </c>
    </row>
    <row r="748" spans="1:14" x14ac:dyDescent="0.2">
      <c r="A748" t="s">
        <v>1516</v>
      </c>
      <c r="B748" s="50">
        <v>-1.38591848235571</v>
      </c>
      <c r="D748" t="s">
        <v>4824</v>
      </c>
      <c r="E748" s="50">
        <v>1.36241574555068</v>
      </c>
      <c r="M748" s="3" t="s">
        <v>9573</v>
      </c>
      <c r="N748" s="51">
        <v>1.48</v>
      </c>
    </row>
    <row r="749" spans="1:14" x14ac:dyDescent="0.2">
      <c r="A749" t="s">
        <v>1515</v>
      </c>
      <c r="B749" s="50">
        <v>-1.38518479885815</v>
      </c>
      <c r="D749" t="s">
        <v>4825</v>
      </c>
      <c r="E749" s="50">
        <v>1.36192298061992</v>
      </c>
      <c r="M749" s="3" t="s">
        <v>4216</v>
      </c>
      <c r="N749" s="51">
        <v>1.48</v>
      </c>
    </row>
    <row r="750" spans="1:14" x14ac:dyDescent="0.2">
      <c r="A750" t="s">
        <v>1514</v>
      </c>
      <c r="B750" s="50">
        <v>-1.3849296666472499</v>
      </c>
      <c r="D750" t="s">
        <v>4826</v>
      </c>
      <c r="E750" s="50">
        <v>1.36177082482558</v>
      </c>
      <c r="M750" s="3" t="s">
        <v>4442</v>
      </c>
      <c r="N750" s="51">
        <v>1.48</v>
      </c>
    </row>
    <row r="751" spans="1:14" x14ac:dyDescent="0.2">
      <c r="A751" t="s">
        <v>1513</v>
      </c>
      <c r="B751" s="50">
        <v>-1.38369889699793</v>
      </c>
      <c r="D751" t="s">
        <v>4827</v>
      </c>
      <c r="E751" s="50">
        <v>1.3617610432170999</v>
      </c>
      <c r="M751" s="3" t="s">
        <v>9577</v>
      </c>
      <c r="N751" s="51">
        <v>1.48</v>
      </c>
    </row>
    <row r="752" spans="1:14" x14ac:dyDescent="0.2">
      <c r="A752" t="s">
        <v>1512</v>
      </c>
      <c r="B752" s="50">
        <v>-1.38298620033386</v>
      </c>
      <c r="D752" t="s">
        <v>4828</v>
      </c>
      <c r="E752" s="50">
        <v>1.3609520825479</v>
      </c>
      <c r="M752" s="3" t="s">
        <v>9579</v>
      </c>
      <c r="N752" s="51">
        <v>1.48</v>
      </c>
    </row>
    <row r="753" spans="1:14" x14ac:dyDescent="0.2">
      <c r="A753" t="s">
        <v>1511</v>
      </c>
      <c r="B753" s="50">
        <v>-1.3829041167237599</v>
      </c>
      <c r="D753" t="s">
        <v>4829</v>
      </c>
      <c r="E753" s="50">
        <v>1.3602724559334201</v>
      </c>
      <c r="M753" s="3" t="s">
        <v>4364</v>
      </c>
      <c r="N753" s="51">
        <v>1.47</v>
      </c>
    </row>
    <row r="754" spans="1:14" x14ac:dyDescent="0.2">
      <c r="A754" t="s">
        <v>1510</v>
      </c>
      <c r="B754" s="50">
        <v>-1.3818605152372601</v>
      </c>
      <c r="D754" t="s">
        <v>4830</v>
      </c>
      <c r="E754" s="50">
        <v>1.3600964481053801</v>
      </c>
      <c r="M754" s="3" t="s">
        <v>4151</v>
      </c>
      <c r="N754" s="51">
        <v>1.47</v>
      </c>
    </row>
    <row r="755" spans="1:14" x14ac:dyDescent="0.2">
      <c r="A755" t="s">
        <v>1509</v>
      </c>
      <c r="B755" s="50">
        <v>-1.3816785594211101</v>
      </c>
      <c r="D755" t="s">
        <v>4831</v>
      </c>
      <c r="E755" s="50">
        <v>1.3589662584578801</v>
      </c>
      <c r="M755" s="3" t="s">
        <v>7121</v>
      </c>
      <c r="N755" s="51">
        <v>1.47</v>
      </c>
    </row>
    <row r="756" spans="1:14" x14ac:dyDescent="0.2">
      <c r="A756" t="s">
        <v>1507</v>
      </c>
      <c r="B756" s="50">
        <v>-1.3814647908559301</v>
      </c>
      <c r="D756" t="s">
        <v>4832</v>
      </c>
      <c r="E756" s="50">
        <v>1.3579977166938499</v>
      </c>
      <c r="M756" s="3" t="s">
        <v>4074</v>
      </c>
      <c r="N756" s="51">
        <v>1.47</v>
      </c>
    </row>
    <row r="757" spans="1:14" x14ac:dyDescent="0.2">
      <c r="A757" t="s">
        <v>1506</v>
      </c>
      <c r="B757" s="50">
        <v>-1.3810560437007999</v>
      </c>
      <c r="D757" t="s">
        <v>4833</v>
      </c>
      <c r="E757" s="50">
        <v>1.3579662471253999</v>
      </c>
      <c r="M757" s="3" t="s">
        <v>5225</v>
      </c>
      <c r="N757" s="51">
        <v>1.46</v>
      </c>
    </row>
    <row r="758" spans="1:14" x14ac:dyDescent="0.2">
      <c r="A758" t="s">
        <v>1505</v>
      </c>
      <c r="B758" s="50">
        <v>-1.3809792906284599</v>
      </c>
      <c r="D758" t="s">
        <v>4834</v>
      </c>
      <c r="E758" s="50">
        <v>1.3577965084980399</v>
      </c>
      <c r="M758" s="3" t="s">
        <v>9586</v>
      </c>
      <c r="N758" s="51">
        <v>1.46</v>
      </c>
    </row>
    <row r="759" spans="1:14" x14ac:dyDescent="0.2">
      <c r="A759" t="s">
        <v>1504</v>
      </c>
      <c r="B759" s="50">
        <v>-1.38091013227402</v>
      </c>
      <c r="D759" t="s">
        <v>4835</v>
      </c>
      <c r="E759" s="50">
        <v>1.35774125558181</v>
      </c>
      <c r="M759" s="3" t="s">
        <v>9588</v>
      </c>
      <c r="N759" s="51">
        <v>1.46</v>
      </c>
    </row>
    <row r="760" spans="1:14" x14ac:dyDescent="0.2">
      <c r="A760" t="s">
        <v>1503</v>
      </c>
      <c r="B760" s="50">
        <v>-1.38021301046649</v>
      </c>
      <c r="D760" t="s">
        <v>4836</v>
      </c>
      <c r="E760" s="50">
        <v>1.3577347330503899</v>
      </c>
      <c r="M760" s="3" t="s">
        <v>7123</v>
      </c>
      <c r="N760" s="51">
        <v>1.46</v>
      </c>
    </row>
    <row r="761" spans="1:14" x14ac:dyDescent="0.2">
      <c r="A761" t="s">
        <v>1502</v>
      </c>
      <c r="B761" s="50">
        <v>-1.3799474434574599</v>
      </c>
      <c r="D761" t="s">
        <v>4837</v>
      </c>
      <c r="E761" s="50">
        <v>1.3575369473068299</v>
      </c>
      <c r="M761" s="3" t="s">
        <v>9591</v>
      </c>
      <c r="N761" s="51">
        <v>1.46</v>
      </c>
    </row>
    <row r="762" spans="1:14" x14ac:dyDescent="0.2">
      <c r="A762" t="s">
        <v>1501</v>
      </c>
      <c r="B762" s="50">
        <v>-1.37955853951365</v>
      </c>
      <c r="D762" t="s">
        <v>4839</v>
      </c>
      <c r="E762" s="50">
        <v>1.3570153312122999</v>
      </c>
      <c r="M762" s="3" t="s">
        <v>9593</v>
      </c>
      <c r="N762" s="51">
        <v>1.46</v>
      </c>
    </row>
    <row r="763" spans="1:14" x14ac:dyDescent="0.2">
      <c r="A763" t="s">
        <v>1500</v>
      </c>
      <c r="B763" s="50">
        <v>-1.3795201343802399</v>
      </c>
      <c r="D763" t="s">
        <v>4840</v>
      </c>
      <c r="E763" s="50">
        <v>1.35677818126106</v>
      </c>
      <c r="M763" s="3" t="s">
        <v>9595</v>
      </c>
      <c r="N763" s="51">
        <v>1.46</v>
      </c>
    </row>
    <row r="764" spans="1:14" x14ac:dyDescent="0.2">
      <c r="A764" t="s">
        <v>1499</v>
      </c>
      <c r="B764" s="50">
        <v>-1.379454476801</v>
      </c>
      <c r="D764" t="s">
        <v>4841</v>
      </c>
      <c r="E764" s="50">
        <v>1.35676568750396</v>
      </c>
      <c r="M764" s="3" t="s">
        <v>9583</v>
      </c>
      <c r="N764" s="51">
        <v>1.46</v>
      </c>
    </row>
    <row r="765" spans="1:14" x14ac:dyDescent="0.2">
      <c r="A765" t="s">
        <v>1498</v>
      </c>
      <c r="B765" s="50">
        <v>-1.3791193471599399</v>
      </c>
      <c r="D765" t="s">
        <v>4842</v>
      </c>
      <c r="E765" s="50">
        <v>1.35590416217571</v>
      </c>
      <c r="M765" s="3" t="s">
        <v>4418</v>
      </c>
      <c r="N765" s="51">
        <v>1.45</v>
      </c>
    </row>
    <row r="766" spans="1:14" x14ac:dyDescent="0.2">
      <c r="A766" t="s">
        <v>1497</v>
      </c>
      <c r="B766" s="50">
        <v>-1.3790528767866701</v>
      </c>
      <c r="D766" t="s">
        <v>4843</v>
      </c>
      <c r="E766" s="50">
        <v>1.35589520959627</v>
      </c>
      <c r="M766" s="3" t="s">
        <v>6635</v>
      </c>
      <c r="N766" s="51">
        <v>1.45</v>
      </c>
    </row>
    <row r="767" spans="1:14" x14ac:dyDescent="0.2">
      <c r="A767" t="s">
        <v>1496</v>
      </c>
      <c r="B767" s="50">
        <v>-1.37789859215418</v>
      </c>
      <c r="D767" t="s">
        <v>4844</v>
      </c>
      <c r="E767" s="50">
        <v>1.35586877949741</v>
      </c>
      <c r="M767" s="3" t="s">
        <v>5257</v>
      </c>
      <c r="N767" s="51">
        <v>1.45</v>
      </c>
    </row>
    <row r="768" spans="1:14" x14ac:dyDescent="0.2">
      <c r="A768" t="s">
        <v>1495</v>
      </c>
      <c r="B768" s="50">
        <v>-1.37789554997949</v>
      </c>
      <c r="D768" t="s">
        <v>4845</v>
      </c>
      <c r="E768" s="50">
        <v>1.35497550493539</v>
      </c>
      <c r="M768" s="3" t="s">
        <v>5112</v>
      </c>
      <c r="N768" s="51">
        <v>1.45</v>
      </c>
    </row>
    <row r="769" spans="1:14" x14ac:dyDescent="0.2">
      <c r="A769" t="s">
        <v>1494</v>
      </c>
      <c r="B769" s="50">
        <v>-1.37784454189262</v>
      </c>
      <c r="D769" t="s">
        <v>4846</v>
      </c>
      <c r="E769" s="50">
        <v>1.3546224631955699</v>
      </c>
      <c r="M769" s="3" t="s">
        <v>6400</v>
      </c>
      <c r="N769" s="51">
        <v>1.45</v>
      </c>
    </row>
    <row r="770" spans="1:14" x14ac:dyDescent="0.2">
      <c r="A770" t="s">
        <v>1493</v>
      </c>
      <c r="B770" s="50">
        <v>-1.3773252041715001</v>
      </c>
      <c r="D770" t="s">
        <v>4847</v>
      </c>
      <c r="E770" s="50">
        <v>1.3544791991717899</v>
      </c>
      <c r="M770" s="3" t="s">
        <v>9599</v>
      </c>
      <c r="N770" s="51">
        <v>1.45</v>
      </c>
    </row>
    <row r="771" spans="1:14" x14ac:dyDescent="0.2">
      <c r="A771" t="s">
        <v>1492</v>
      </c>
      <c r="B771" s="50">
        <v>-1.3771191568257799</v>
      </c>
      <c r="D771" t="s">
        <v>4848</v>
      </c>
      <c r="E771" s="50">
        <v>1.3541895457553601</v>
      </c>
      <c r="M771" s="3" t="s">
        <v>9601</v>
      </c>
      <c r="N771" s="51">
        <v>1.45</v>
      </c>
    </row>
    <row r="772" spans="1:14" x14ac:dyDescent="0.2">
      <c r="A772" t="s">
        <v>1491</v>
      </c>
      <c r="B772" s="50">
        <v>-1.37674149057575</v>
      </c>
      <c r="D772" t="s">
        <v>4849</v>
      </c>
      <c r="E772" s="50">
        <v>1.35372909583686</v>
      </c>
      <c r="M772" s="3" t="s">
        <v>4956</v>
      </c>
      <c r="N772" s="51">
        <v>1.45</v>
      </c>
    </row>
    <row r="773" spans="1:14" x14ac:dyDescent="0.2">
      <c r="A773" t="s">
        <v>1490</v>
      </c>
      <c r="B773" s="50">
        <v>-1.3764988158118501</v>
      </c>
      <c r="D773" t="s">
        <v>4850</v>
      </c>
      <c r="E773" s="50">
        <v>1.3531310812961901</v>
      </c>
      <c r="M773" s="3" t="s">
        <v>7627</v>
      </c>
      <c r="N773" s="51">
        <v>1.44</v>
      </c>
    </row>
    <row r="774" spans="1:14" x14ac:dyDescent="0.2">
      <c r="A774" t="s">
        <v>1489</v>
      </c>
      <c r="B774" s="50">
        <v>-1.3762773733953</v>
      </c>
      <c r="D774" t="s">
        <v>4851</v>
      </c>
      <c r="E774" s="50">
        <v>1.35235877880861</v>
      </c>
      <c r="M774" s="3" t="s">
        <v>9605</v>
      </c>
      <c r="N774" s="51">
        <v>1.44</v>
      </c>
    </row>
    <row r="775" spans="1:14" x14ac:dyDescent="0.2">
      <c r="A775" t="s">
        <v>1488</v>
      </c>
      <c r="B775" s="50">
        <v>-1.37608721067937</v>
      </c>
      <c r="D775" t="s">
        <v>4852</v>
      </c>
      <c r="E775" s="50">
        <v>1.3521387117486701</v>
      </c>
      <c r="M775" s="3" t="s">
        <v>9606</v>
      </c>
      <c r="N775" s="51">
        <v>1.44</v>
      </c>
    </row>
    <row r="776" spans="1:14" x14ac:dyDescent="0.2">
      <c r="A776" t="s">
        <v>1487</v>
      </c>
      <c r="B776" s="50">
        <v>-1.37551072381546</v>
      </c>
      <c r="D776" t="s">
        <v>4853</v>
      </c>
      <c r="E776" s="50">
        <v>1.3517779971800501</v>
      </c>
      <c r="M776" s="3" t="s">
        <v>2934</v>
      </c>
      <c r="N776" s="51">
        <v>1.44</v>
      </c>
    </row>
    <row r="777" spans="1:14" x14ac:dyDescent="0.2">
      <c r="A777" t="s">
        <v>1486</v>
      </c>
      <c r="B777" s="50">
        <v>-1.3754327411695699</v>
      </c>
      <c r="D777" t="s">
        <v>4854</v>
      </c>
      <c r="E777" s="50">
        <v>1.3511828093028799</v>
      </c>
      <c r="M777" s="3" t="s">
        <v>5217</v>
      </c>
      <c r="N777" s="51">
        <v>1.43</v>
      </c>
    </row>
    <row r="778" spans="1:14" x14ac:dyDescent="0.2">
      <c r="A778" t="s">
        <v>1485</v>
      </c>
      <c r="B778" s="50">
        <v>-1.3752437548913401</v>
      </c>
      <c r="D778" t="s">
        <v>4855</v>
      </c>
      <c r="E778" s="50">
        <v>1.3507540086483101</v>
      </c>
      <c r="M778" s="3" t="s">
        <v>9608</v>
      </c>
      <c r="N778" s="51">
        <v>1.43</v>
      </c>
    </row>
    <row r="779" spans="1:14" x14ac:dyDescent="0.2">
      <c r="A779" t="s">
        <v>1484</v>
      </c>
      <c r="B779" s="50">
        <v>-1.3752364500337</v>
      </c>
      <c r="D779" t="s">
        <v>4856</v>
      </c>
      <c r="E779" s="50">
        <v>1.3500372491183401</v>
      </c>
      <c r="M779" s="3" t="s">
        <v>5645</v>
      </c>
      <c r="N779" s="51">
        <v>1.42</v>
      </c>
    </row>
    <row r="780" spans="1:14" x14ac:dyDescent="0.2">
      <c r="A780" t="s">
        <v>1483</v>
      </c>
      <c r="B780" s="50">
        <v>-1.3750797445335099</v>
      </c>
      <c r="D780" t="s">
        <v>4857</v>
      </c>
      <c r="E780" s="50">
        <v>1.34871549700936</v>
      </c>
      <c r="M780" s="3" t="s">
        <v>5236</v>
      </c>
      <c r="N780" s="51">
        <v>1.42</v>
      </c>
    </row>
    <row r="781" spans="1:14" x14ac:dyDescent="0.2">
      <c r="A781" t="s">
        <v>1482</v>
      </c>
      <c r="B781" s="50">
        <v>-1.3748894033061201</v>
      </c>
      <c r="D781" t="s">
        <v>4858</v>
      </c>
      <c r="E781" s="50">
        <v>1.3486103587926399</v>
      </c>
      <c r="M781" s="3" t="s">
        <v>5519</v>
      </c>
      <c r="N781" s="51">
        <v>1.42</v>
      </c>
    </row>
    <row r="782" spans="1:14" x14ac:dyDescent="0.2">
      <c r="A782" t="s">
        <v>1481</v>
      </c>
      <c r="B782" s="50">
        <v>-1.3748666606118101</v>
      </c>
      <c r="D782" t="s">
        <v>4859</v>
      </c>
      <c r="E782" s="50">
        <v>1.3485113262103801</v>
      </c>
      <c r="M782" s="3" t="s">
        <v>6914</v>
      </c>
      <c r="N782" s="51">
        <v>1.42</v>
      </c>
    </row>
    <row r="783" spans="1:14" x14ac:dyDescent="0.2">
      <c r="A783" t="s">
        <v>1480</v>
      </c>
      <c r="B783" s="50">
        <v>-1.37485898396427</v>
      </c>
      <c r="D783" t="s">
        <v>4860</v>
      </c>
      <c r="E783" s="50">
        <v>1.34809878595382</v>
      </c>
      <c r="M783" s="3" t="s">
        <v>5659</v>
      </c>
      <c r="N783" s="51">
        <v>1.42</v>
      </c>
    </row>
    <row r="784" spans="1:14" x14ac:dyDescent="0.2">
      <c r="A784" t="s">
        <v>1479</v>
      </c>
      <c r="B784" s="50">
        <v>-1.3741552432034301</v>
      </c>
      <c r="D784" t="s">
        <v>4861</v>
      </c>
      <c r="E784" s="50">
        <v>1.34706187135138</v>
      </c>
      <c r="M784" s="3" t="s">
        <v>5168</v>
      </c>
      <c r="N784" s="51">
        <v>1.42</v>
      </c>
    </row>
    <row r="785" spans="1:14" x14ac:dyDescent="0.2">
      <c r="A785" t="s">
        <v>1478</v>
      </c>
      <c r="B785" s="50">
        <v>-1.3736500110610601</v>
      </c>
      <c r="D785" t="s">
        <v>4862</v>
      </c>
      <c r="E785" s="50">
        <v>1.3467648838514501</v>
      </c>
      <c r="M785" s="3" t="s">
        <v>5537</v>
      </c>
      <c r="N785" s="51">
        <v>1.42</v>
      </c>
    </row>
    <row r="786" spans="1:14" x14ac:dyDescent="0.2">
      <c r="A786" t="s">
        <v>1477</v>
      </c>
      <c r="B786" s="50">
        <v>-1.37340283404804</v>
      </c>
      <c r="D786" t="s">
        <v>4863</v>
      </c>
      <c r="E786" s="50">
        <v>1.3467450221045001</v>
      </c>
      <c r="M786" s="3" t="s">
        <v>4711</v>
      </c>
      <c r="N786" s="51">
        <v>1.42</v>
      </c>
    </row>
    <row r="787" spans="1:14" x14ac:dyDescent="0.2">
      <c r="A787" t="s">
        <v>1476</v>
      </c>
      <c r="B787" s="50">
        <v>-1.3732687235772501</v>
      </c>
      <c r="D787" t="s">
        <v>746</v>
      </c>
      <c r="E787" s="50">
        <v>1.3460804731405001</v>
      </c>
      <c r="M787" s="3" t="s">
        <v>4876</v>
      </c>
      <c r="N787" s="51">
        <v>1.42</v>
      </c>
    </row>
    <row r="788" spans="1:14" x14ac:dyDescent="0.2">
      <c r="A788" t="s">
        <v>1475</v>
      </c>
      <c r="B788" s="50">
        <v>-1.3732056753445001</v>
      </c>
      <c r="D788" t="s">
        <v>4864</v>
      </c>
      <c r="E788" s="50">
        <v>1.3455075396353799</v>
      </c>
      <c r="M788" s="3" t="s">
        <v>9617</v>
      </c>
      <c r="N788" s="51">
        <v>1.42</v>
      </c>
    </row>
    <row r="789" spans="1:14" x14ac:dyDescent="0.2">
      <c r="A789" t="s">
        <v>1474</v>
      </c>
      <c r="B789" s="50">
        <v>-1.3731210722882501</v>
      </c>
      <c r="D789" t="s">
        <v>4866</v>
      </c>
      <c r="E789" s="50">
        <v>1.34269734767654</v>
      </c>
      <c r="M789" s="3" t="s">
        <v>4265</v>
      </c>
      <c r="N789" s="51">
        <v>1.41</v>
      </c>
    </row>
    <row r="790" spans="1:14" x14ac:dyDescent="0.2">
      <c r="A790" t="s">
        <v>1473</v>
      </c>
      <c r="B790" s="50">
        <v>-1.3723186458512999</v>
      </c>
      <c r="D790" t="s">
        <v>4867</v>
      </c>
      <c r="E790" s="50">
        <v>1.3415565569061401</v>
      </c>
      <c r="M790" s="3" t="s">
        <v>9620</v>
      </c>
      <c r="N790" s="51">
        <v>1.4</v>
      </c>
    </row>
    <row r="791" spans="1:14" x14ac:dyDescent="0.2">
      <c r="A791" t="s">
        <v>1472</v>
      </c>
      <c r="B791" s="50">
        <v>-1.37195151985841</v>
      </c>
      <c r="D791" t="s">
        <v>4868</v>
      </c>
      <c r="E791" s="50">
        <v>1.3413674565039599</v>
      </c>
      <c r="M791" s="3" t="s">
        <v>5166</v>
      </c>
      <c r="N791" s="51">
        <v>1.4</v>
      </c>
    </row>
    <row r="792" spans="1:14" x14ac:dyDescent="0.2">
      <c r="A792" t="s">
        <v>1471</v>
      </c>
      <c r="B792" s="50">
        <v>-1.3719424771466899</v>
      </c>
      <c r="D792" t="s">
        <v>4870</v>
      </c>
      <c r="E792" s="50">
        <v>1.34030628027844</v>
      </c>
      <c r="M792" s="3" t="s">
        <v>3477</v>
      </c>
      <c r="N792" s="51">
        <v>1.4</v>
      </c>
    </row>
    <row r="793" spans="1:14" x14ac:dyDescent="0.2">
      <c r="A793" t="s">
        <v>1470</v>
      </c>
      <c r="B793" s="50">
        <v>-1.3716831178011699</v>
      </c>
      <c r="D793" t="s">
        <v>4871</v>
      </c>
      <c r="E793" s="50">
        <v>1.3395707055681201</v>
      </c>
      <c r="M793" s="3" t="s">
        <v>7436</v>
      </c>
      <c r="N793" s="51">
        <v>1.38</v>
      </c>
    </row>
    <row r="794" spans="1:14" x14ac:dyDescent="0.2">
      <c r="A794" t="s">
        <v>1469</v>
      </c>
      <c r="B794" s="50">
        <v>-1.3716386879036599</v>
      </c>
      <c r="D794" t="s">
        <v>4872</v>
      </c>
      <c r="E794" s="50">
        <v>1.3394506509119299</v>
      </c>
      <c r="M794" s="3" t="s">
        <v>9626</v>
      </c>
      <c r="N794" s="51">
        <v>1.38</v>
      </c>
    </row>
    <row r="795" spans="1:14" x14ac:dyDescent="0.2">
      <c r="A795" t="s">
        <v>1468</v>
      </c>
      <c r="B795" s="50">
        <v>-1.3713584293138299</v>
      </c>
      <c r="D795" t="s">
        <v>144</v>
      </c>
      <c r="E795" s="50">
        <v>1.3382320466314099</v>
      </c>
      <c r="M795" s="3" t="s">
        <v>4531</v>
      </c>
      <c r="N795" s="51">
        <v>1.38</v>
      </c>
    </row>
    <row r="796" spans="1:14" x14ac:dyDescent="0.2">
      <c r="A796" t="s">
        <v>1467</v>
      </c>
      <c r="B796" s="50">
        <v>-1.3712573983120899</v>
      </c>
      <c r="D796" t="s">
        <v>4873</v>
      </c>
      <c r="E796" s="50">
        <v>1.3382131603405101</v>
      </c>
      <c r="M796" s="3" t="s">
        <v>9628</v>
      </c>
      <c r="N796" s="51">
        <v>1.38</v>
      </c>
    </row>
    <row r="797" spans="1:14" x14ac:dyDescent="0.2">
      <c r="A797" t="s">
        <v>1466</v>
      </c>
      <c r="B797" s="50">
        <v>-1.3711872539421499</v>
      </c>
      <c r="D797" t="s">
        <v>4874</v>
      </c>
      <c r="E797" s="50">
        <v>1.3376706947944501</v>
      </c>
      <c r="M797" s="3" t="s">
        <v>9629</v>
      </c>
      <c r="N797" s="51">
        <v>1.37</v>
      </c>
    </row>
    <row r="798" spans="1:14" x14ac:dyDescent="0.2">
      <c r="A798" t="s">
        <v>1465</v>
      </c>
      <c r="B798" s="50">
        <v>-1.3707967578095199</v>
      </c>
      <c r="D798" t="s">
        <v>4875</v>
      </c>
      <c r="E798" s="50">
        <v>1.33571991425861</v>
      </c>
      <c r="M798" s="3" t="s">
        <v>9630</v>
      </c>
      <c r="N798" s="51">
        <v>1.37</v>
      </c>
    </row>
    <row r="799" spans="1:14" x14ac:dyDescent="0.2">
      <c r="A799" t="s">
        <v>1464</v>
      </c>
      <c r="B799" s="50">
        <v>-1.37058329087575</v>
      </c>
      <c r="D799" t="s">
        <v>4876</v>
      </c>
      <c r="E799" s="50">
        <v>1.3354132581607701</v>
      </c>
      <c r="M799" s="3" t="s">
        <v>6967</v>
      </c>
      <c r="N799" s="51">
        <v>1.36</v>
      </c>
    </row>
    <row r="800" spans="1:14" x14ac:dyDescent="0.2">
      <c r="A800" t="s">
        <v>1463</v>
      </c>
      <c r="B800" s="50">
        <v>-1.3703193110007199</v>
      </c>
      <c r="D800" t="s">
        <v>4877</v>
      </c>
      <c r="E800" s="50">
        <v>1.33461436678126</v>
      </c>
      <c r="M800" s="3" t="s">
        <v>9633</v>
      </c>
      <c r="N800" s="51">
        <v>1.36</v>
      </c>
    </row>
    <row r="801" spans="1:14" x14ac:dyDescent="0.2">
      <c r="A801" t="s">
        <v>1462</v>
      </c>
      <c r="B801" s="50">
        <v>-1.3700717593799201</v>
      </c>
      <c r="D801" t="s">
        <v>4878</v>
      </c>
      <c r="E801" s="50">
        <v>1.33407667589946</v>
      </c>
      <c r="M801" s="3" t="s">
        <v>4273</v>
      </c>
      <c r="N801" s="51">
        <v>1.36</v>
      </c>
    </row>
    <row r="802" spans="1:14" x14ac:dyDescent="0.2">
      <c r="A802" t="s">
        <v>1461</v>
      </c>
      <c r="B802" s="50">
        <v>-1.3700267026636299</v>
      </c>
      <c r="D802" t="s">
        <v>4880</v>
      </c>
      <c r="E802" s="50">
        <v>1.33314828005096</v>
      </c>
      <c r="M802" s="3" t="s">
        <v>5998</v>
      </c>
      <c r="N802" s="51">
        <v>1.36</v>
      </c>
    </row>
    <row r="803" spans="1:14" x14ac:dyDescent="0.2">
      <c r="A803" t="s">
        <v>1460</v>
      </c>
      <c r="B803" s="50">
        <v>-1.3692529562301099</v>
      </c>
      <c r="D803" t="s">
        <v>4881</v>
      </c>
      <c r="E803" s="50">
        <v>1.33288633343253</v>
      </c>
      <c r="M803" s="3" t="s">
        <v>6394</v>
      </c>
      <c r="N803" s="51">
        <v>1.35</v>
      </c>
    </row>
    <row r="804" spans="1:14" x14ac:dyDescent="0.2">
      <c r="A804" t="s">
        <v>1459</v>
      </c>
      <c r="B804" s="50">
        <v>-1.3690104180812099</v>
      </c>
      <c r="D804" t="s">
        <v>4882</v>
      </c>
      <c r="E804" s="50">
        <v>1.3316765587800701</v>
      </c>
      <c r="M804" s="3" t="s">
        <v>9636</v>
      </c>
      <c r="N804" s="51">
        <v>1.35</v>
      </c>
    </row>
    <row r="805" spans="1:14" x14ac:dyDescent="0.2">
      <c r="A805" t="s">
        <v>1458</v>
      </c>
      <c r="B805" s="50">
        <v>-1.3685666910947401</v>
      </c>
      <c r="D805" t="s">
        <v>4884</v>
      </c>
      <c r="E805" s="50">
        <v>1.3308386958849301</v>
      </c>
      <c r="M805" s="3" t="s">
        <v>4250</v>
      </c>
      <c r="N805" s="51">
        <v>1.35</v>
      </c>
    </row>
    <row r="806" spans="1:14" x14ac:dyDescent="0.2">
      <c r="A806" t="s">
        <v>1457</v>
      </c>
      <c r="B806" s="50">
        <v>-1.3678288124029401</v>
      </c>
      <c r="D806" t="s">
        <v>4885</v>
      </c>
      <c r="E806" s="50">
        <v>1.33022762744421</v>
      </c>
      <c r="M806" s="3" t="s">
        <v>9639</v>
      </c>
      <c r="N806" s="51">
        <v>1.34</v>
      </c>
    </row>
    <row r="807" spans="1:14" x14ac:dyDescent="0.2">
      <c r="A807" t="s">
        <v>1456</v>
      </c>
      <c r="B807" s="50">
        <v>-1.36724465329996</v>
      </c>
      <c r="D807" t="s">
        <v>4886</v>
      </c>
      <c r="E807" s="50">
        <v>1.3300737841163599</v>
      </c>
      <c r="M807" s="3" t="s">
        <v>9641</v>
      </c>
      <c r="N807" s="51">
        <v>1.34</v>
      </c>
    </row>
    <row r="808" spans="1:14" x14ac:dyDescent="0.2">
      <c r="A808" t="s">
        <v>1455</v>
      </c>
      <c r="B808" s="50">
        <v>-1.3666688616791201</v>
      </c>
      <c r="D808" t="s">
        <v>4887</v>
      </c>
      <c r="E808" s="50">
        <v>1.32931005483176</v>
      </c>
      <c r="M808" s="3" t="s">
        <v>9643</v>
      </c>
      <c r="N808" s="51">
        <v>1.34</v>
      </c>
    </row>
    <row r="809" spans="1:14" x14ac:dyDescent="0.2">
      <c r="A809" t="s">
        <v>1454</v>
      </c>
      <c r="B809" s="50">
        <v>-1.36633729304384</v>
      </c>
      <c r="D809" t="s">
        <v>4888</v>
      </c>
      <c r="E809" s="50">
        <v>1.3290032060482999</v>
      </c>
      <c r="M809" s="3" t="s">
        <v>446</v>
      </c>
      <c r="N809" s="51">
        <v>1.33</v>
      </c>
    </row>
    <row r="810" spans="1:14" x14ac:dyDescent="0.2">
      <c r="A810" t="s">
        <v>1453</v>
      </c>
      <c r="B810" s="50">
        <v>-1.3659278045001699</v>
      </c>
      <c r="D810" t="s">
        <v>4890</v>
      </c>
      <c r="E810" s="50">
        <v>1.3287867736619201</v>
      </c>
      <c r="M810" s="3" t="s">
        <v>9646</v>
      </c>
      <c r="N810" s="51">
        <v>1.32</v>
      </c>
    </row>
    <row r="811" spans="1:14" x14ac:dyDescent="0.2">
      <c r="A811" t="s">
        <v>1452</v>
      </c>
      <c r="B811" s="50">
        <v>-1.36579453041789</v>
      </c>
      <c r="D811" t="s">
        <v>4891</v>
      </c>
      <c r="E811" s="50">
        <v>1.32860049945286</v>
      </c>
      <c r="M811" s="3" t="s">
        <v>5167</v>
      </c>
      <c r="N811" s="51">
        <v>1.31</v>
      </c>
    </row>
    <row r="812" spans="1:14" x14ac:dyDescent="0.2">
      <c r="A812" t="s">
        <v>1451</v>
      </c>
      <c r="B812" s="50">
        <v>-1.3656640227788099</v>
      </c>
      <c r="D812" t="s">
        <v>4892</v>
      </c>
      <c r="E812" s="50">
        <v>1.3281072926647599</v>
      </c>
      <c r="M812" s="3" t="s">
        <v>5177</v>
      </c>
      <c r="N812" s="51">
        <v>1.31</v>
      </c>
    </row>
    <row r="813" spans="1:14" x14ac:dyDescent="0.2">
      <c r="A813" t="s">
        <v>1450</v>
      </c>
      <c r="B813" s="50">
        <v>-1.3656216945358199</v>
      </c>
      <c r="D813" t="s">
        <v>4893</v>
      </c>
      <c r="E813" s="50">
        <v>1.3278968092068</v>
      </c>
      <c r="M813" s="3" t="s">
        <v>9649</v>
      </c>
      <c r="N813" s="51">
        <v>1.3</v>
      </c>
    </row>
    <row r="814" spans="1:14" x14ac:dyDescent="0.2">
      <c r="A814" t="s">
        <v>1449</v>
      </c>
      <c r="B814" s="50">
        <v>-1.3655721586248</v>
      </c>
      <c r="D814" t="s">
        <v>4894</v>
      </c>
      <c r="E814" s="50">
        <v>1.32552337134877</v>
      </c>
      <c r="M814" s="3" t="s">
        <v>5204</v>
      </c>
      <c r="N814" s="51">
        <v>1.29</v>
      </c>
    </row>
    <row r="815" spans="1:14" x14ac:dyDescent="0.2">
      <c r="A815" t="s">
        <v>1448</v>
      </c>
      <c r="B815" s="50">
        <v>-1.3654607376378001</v>
      </c>
      <c r="D815" t="s">
        <v>4895</v>
      </c>
      <c r="E815" s="50">
        <v>1.3255007009750599</v>
      </c>
      <c r="M815" s="3" t="s">
        <v>4729</v>
      </c>
      <c r="N815" s="51">
        <v>1.29</v>
      </c>
    </row>
    <row r="816" spans="1:14" x14ac:dyDescent="0.2">
      <c r="A816" t="s">
        <v>1447</v>
      </c>
      <c r="B816" s="50">
        <v>-1.3651692355276499</v>
      </c>
      <c r="D816" t="s">
        <v>4896</v>
      </c>
      <c r="E816" s="50">
        <v>1.3248891774068901</v>
      </c>
      <c r="M816" s="3" t="s">
        <v>9653</v>
      </c>
      <c r="N816" s="51">
        <v>1.27</v>
      </c>
    </row>
    <row r="817" spans="1:14" x14ac:dyDescent="0.2">
      <c r="A817" t="s">
        <v>1445</v>
      </c>
      <c r="B817" s="50">
        <v>-1.3643335758411399</v>
      </c>
      <c r="D817" t="s">
        <v>4897</v>
      </c>
      <c r="E817" s="50">
        <v>1.32281969606308</v>
      </c>
      <c r="M817" s="3" t="s">
        <v>4064</v>
      </c>
      <c r="N817" s="51">
        <v>1.26</v>
      </c>
    </row>
    <row r="818" spans="1:14" x14ac:dyDescent="0.2">
      <c r="A818" t="s">
        <v>1444</v>
      </c>
      <c r="B818" s="50">
        <v>-1.36403250043782</v>
      </c>
      <c r="D818" t="s">
        <v>4898</v>
      </c>
      <c r="E818" s="50">
        <v>1.32274677328528</v>
      </c>
      <c r="M818" s="3" t="s">
        <v>4783</v>
      </c>
      <c r="N818" s="51">
        <v>1.23</v>
      </c>
    </row>
    <row r="819" spans="1:14" x14ac:dyDescent="0.2">
      <c r="A819" t="s">
        <v>1442</v>
      </c>
      <c r="B819" s="50">
        <v>-1.36370746593626</v>
      </c>
      <c r="D819" t="s">
        <v>4899</v>
      </c>
      <c r="E819" s="50">
        <v>1.32248725126593</v>
      </c>
    </row>
    <row r="820" spans="1:14" x14ac:dyDescent="0.2">
      <c r="A820" t="s">
        <v>1441</v>
      </c>
      <c r="B820" s="50">
        <v>-1.36345721381314</v>
      </c>
      <c r="D820" t="s">
        <v>4900</v>
      </c>
      <c r="E820" s="50">
        <v>1.3211620343700601</v>
      </c>
    </row>
    <row r="821" spans="1:14" x14ac:dyDescent="0.2">
      <c r="A821" t="s">
        <v>1440</v>
      </c>
      <c r="B821" s="50">
        <v>-1.36240003713168</v>
      </c>
      <c r="D821" t="s">
        <v>4901</v>
      </c>
      <c r="E821" s="50">
        <v>1.32026779107696</v>
      </c>
    </row>
    <row r="822" spans="1:14" x14ac:dyDescent="0.2">
      <c r="A822" t="s">
        <v>1439</v>
      </c>
      <c r="B822" s="50">
        <v>-1.3623568621616999</v>
      </c>
      <c r="D822" t="s">
        <v>4902</v>
      </c>
      <c r="E822" s="50">
        <v>1.31878717488194</v>
      </c>
    </row>
    <row r="823" spans="1:14" x14ac:dyDescent="0.2">
      <c r="A823" t="s">
        <v>1438</v>
      </c>
      <c r="B823" s="50">
        <v>-1.36222903693788</v>
      </c>
      <c r="D823" t="s">
        <v>4903</v>
      </c>
      <c r="E823" s="50">
        <v>1.3185064960620001</v>
      </c>
    </row>
    <row r="824" spans="1:14" x14ac:dyDescent="0.2">
      <c r="A824" t="s">
        <v>1437</v>
      </c>
      <c r="B824" s="50">
        <v>-1.3620719231515399</v>
      </c>
      <c r="D824" t="s">
        <v>4904</v>
      </c>
      <c r="E824" s="50">
        <v>1.3182640150999501</v>
      </c>
    </row>
    <row r="825" spans="1:14" x14ac:dyDescent="0.2">
      <c r="A825" t="s">
        <v>1436</v>
      </c>
      <c r="B825" s="50">
        <v>-1.3619234668772899</v>
      </c>
      <c r="D825" t="s">
        <v>4905</v>
      </c>
      <c r="E825" s="50">
        <v>1.31787363561499</v>
      </c>
    </row>
    <row r="826" spans="1:14" x14ac:dyDescent="0.2">
      <c r="A826" t="s">
        <v>1435</v>
      </c>
      <c r="B826" s="50">
        <v>-1.3619153782043001</v>
      </c>
      <c r="D826" t="s">
        <v>4906</v>
      </c>
      <c r="E826" s="50">
        <v>1.31770296998951</v>
      </c>
    </row>
    <row r="827" spans="1:14" x14ac:dyDescent="0.2">
      <c r="A827" t="s">
        <v>1434</v>
      </c>
      <c r="B827" s="50">
        <v>-1.36123328712847</v>
      </c>
      <c r="D827" t="s">
        <v>4907</v>
      </c>
      <c r="E827" s="50">
        <v>1.3170882430719999</v>
      </c>
    </row>
    <row r="828" spans="1:14" x14ac:dyDescent="0.2">
      <c r="A828" t="s">
        <v>1433</v>
      </c>
      <c r="B828" s="50">
        <v>-1.3605878269802301</v>
      </c>
      <c r="D828" t="s">
        <v>4908</v>
      </c>
      <c r="E828" s="50">
        <v>1.3164290309806901</v>
      </c>
    </row>
    <row r="829" spans="1:14" x14ac:dyDescent="0.2">
      <c r="A829" t="s">
        <v>1432</v>
      </c>
      <c r="B829" s="50">
        <v>-1.3595144161900199</v>
      </c>
      <c r="D829" t="s">
        <v>4909</v>
      </c>
      <c r="E829" s="50">
        <v>1.3147091778523601</v>
      </c>
    </row>
    <row r="830" spans="1:14" x14ac:dyDescent="0.2">
      <c r="A830" t="s">
        <v>1431</v>
      </c>
      <c r="B830" s="50">
        <v>-1.3589804423504599</v>
      </c>
      <c r="D830" t="s">
        <v>4910</v>
      </c>
      <c r="E830" s="50">
        <v>1.3147087604627901</v>
      </c>
    </row>
    <row r="831" spans="1:14" x14ac:dyDescent="0.2">
      <c r="A831" t="s">
        <v>1430</v>
      </c>
      <c r="B831" s="50">
        <v>-1.3586357769059401</v>
      </c>
      <c r="D831" t="s">
        <v>4911</v>
      </c>
      <c r="E831" s="50">
        <v>1.3145614471061799</v>
      </c>
    </row>
    <row r="832" spans="1:14" x14ac:dyDescent="0.2">
      <c r="A832" t="s">
        <v>1429</v>
      </c>
      <c r="B832" s="50">
        <v>-1.35840250660142</v>
      </c>
      <c r="D832" t="s">
        <v>4912</v>
      </c>
      <c r="E832" s="50">
        <v>1.3141375682326399</v>
      </c>
    </row>
    <row r="833" spans="1:5" x14ac:dyDescent="0.2">
      <c r="A833" t="s">
        <v>1428</v>
      </c>
      <c r="B833" s="50">
        <v>-1.35823269097637</v>
      </c>
      <c r="D833" t="s">
        <v>4913</v>
      </c>
      <c r="E833" s="50">
        <v>1.3140692799755</v>
      </c>
    </row>
    <row r="834" spans="1:5" x14ac:dyDescent="0.2">
      <c r="A834" t="s">
        <v>1427</v>
      </c>
      <c r="B834" s="50">
        <v>-1.35775492305955</v>
      </c>
      <c r="D834" t="s">
        <v>4915</v>
      </c>
      <c r="E834" s="50">
        <v>1.31376124027508</v>
      </c>
    </row>
    <row r="835" spans="1:5" x14ac:dyDescent="0.2">
      <c r="A835" t="s">
        <v>1426</v>
      </c>
      <c r="B835" s="50">
        <v>-1.3573352308792801</v>
      </c>
      <c r="D835" t="s">
        <v>4916</v>
      </c>
      <c r="E835" s="50">
        <v>1.3134347056204601</v>
      </c>
    </row>
    <row r="836" spans="1:5" x14ac:dyDescent="0.2">
      <c r="A836" t="s">
        <v>1425</v>
      </c>
      <c r="B836" s="50">
        <v>-1.3562783313132001</v>
      </c>
      <c r="D836" t="s">
        <v>4917</v>
      </c>
      <c r="E836" s="50">
        <v>1.3132840774316199</v>
      </c>
    </row>
    <row r="837" spans="1:5" x14ac:dyDescent="0.2">
      <c r="A837" t="s">
        <v>1423</v>
      </c>
      <c r="B837" s="50">
        <v>-1.3549598268059999</v>
      </c>
      <c r="D837" t="s">
        <v>4918</v>
      </c>
      <c r="E837" s="50">
        <v>1.31261786378625</v>
      </c>
    </row>
    <row r="838" spans="1:5" x14ac:dyDescent="0.2">
      <c r="A838" t="s">
        <v>1422</v>
      </c>
      <c r="B838" s="50">
        <v>-1.3549228398517199</v>
      </c>
      <c r="D838" t="s">
        <v>4919</v>
      </c>
      <c r="E838" s="50">
        <v>1.3118484696362001</v>
      </c>
    </row>
    <row r="839" spans="1:5" x14ac:dyDescent="0.2">
      <c r="A839" t="s">
        <v>1421</v>
      </c>
      <c r="B839" s="50">
        <v>-1.3543987901649199</v>
      </c>
      <c r="D839" t="s">
        <v>70</v>
      </c>
      <c r="E839" s="50">
        <v>1.3114414309795801</v>
      </c>
    </row>
    <row r="840" spans="1:5" x14ac:dyDescent="0.2">
      <c r="A840" t="s">
        <v>1420</v>
      </c>
      <c r="B840" s="50">
        <v>-1.35352339084773</v>
      </c>
      <c r="D840" t="s">
        <v>4920</v>
      </c>
      <c r="E840" s="50">
        <v>1.3111277240172401</v>
      </c>
    </row>
    <row r="841" spans="1:5" x14ac:dyDescent="0.2">
      <c r="A841" t="s">
        <v>1419</v>
      </c>
      <c r="B841" s="50">
        <v>-1.3534619755846999</v>
      </c>
      <c r="D841" t="s">
        <v>4921</v>
      </c>
      <c r="E841" s="50">
        <v>1.3111222054827201</v>
      </c>
    </row>
    <row r="842" spans="1:5" x14ac:dyDescent="0.2">
      <c r="A842" t="s">
        <v>1418</v>
      </c>
      <c r="B842" s="50">
        <v>-1.35291048724578</v>
      </c>
      <c r="D842" t="s">
        <v>4922</v>
      </c>
      <c r="E842" s="50">
        <v>1.3092743763383301</v>
      </c>
    </row>
    <row r="843" spans="1:5" x14ac:dyDescent="0.2">
      <c r="A843" t="s">
        <v>1416</v>
      </c>
      <c r="B843" s="50">
        <v>-1.3523806998897101</v>
      </c>
      <c r="D843" t="s">
        <v>4923</v>
      </c>
      <c r="E843" s="50">
        <v>1.30877507567509</v>
      </c>
    </row>
    <row r="844" spans="1:5" x14ac:dyDescent="0.2">
      <c r="A844" t="s">
        <v>1415</v>
      </c>
      <c r="B844" s="50">
        <v>-1.3519154769583299</v>
      </c>
      <c r="D844" t="s">
        <v>4924</v>
      </c>
      <c r="E844" s="50">
        <v>1.30824029165466</v>
      </c>
    </row>
    <row r="845" spans="1:5" x14ac:dyDescent="0.2">
      <c r="A845" t="s">
        <v>1414</v>
      </c>
      <c r="B845" s="50">
        <v>-1.3517147876611499</v>
      </c>
      <c r="D845" t="s">
        <v>4925</v>
      </c>
      <c r="E845" s="50">
        <v>1.3080600212667499</v>
      </c>
    </row>
    <row r="846" spans="1:5" x14ac:dyDescent="0.2">
      <c r="A846" t="s">
        <v>1413</v>
      </c>
      <c r="B846" s="50">
        <v>-1.3515895699063301</v>
      </c>
      <c r="D846" t="s">
        <v>4926</v>
      </c>
      <c r="E846" s="50">
        <v>1.3078055553443999</v>
      </c>
    </row>
    <row r="847" spans="1:5" x14ac:dyDescent="0.2">
      <c r="A847" t="s">
        <v>1412</v>
      </c>
      <c r="B847" s="50">
        <v>-1.35111060142947</v>
      </c>
      <c r="D847" t="s">
        <v>4927</v>
      </c>
      <c r="E847" s="50">
        <v>1.3071739651229399</v>
      </c>
    </row>
    <row r="848" spans="1:5" x14ac:dyDescent="0.2">
      <c r="A848" t="s">
        <v>1411</v>
      </c>
      <c r="B848" s="50">
        <v>-1.3504429658427599</v>
      </c>
      <c r="D848" t="s">
        <v>4928</v>
      </c>
      <c r="E848" s="50">
        <v>1.30704729715973</v>
      </c>
    </row>
    <row r="849" spans="1:5" x14ac:dyDescent="0.2">
      <c r="A849" t="s">
        <v>1410</v>
      </c>
      <c r="B849" s="50">
        <v>-1.3502595190800699</v>
      </c>
      <c r="D849" t="s">
        <v>4929</v>
      </c>
      <c r="E849" s="50">
        <v>1.3063551740518</v>
      </c>
    </row>
    <row r="850" spans="1:5" x14ac:dyDescent="0.2">
      <c r="A850" t="s">
        <v>1409</v>
      </c>
      <c r="B850" s="50">
        <v>-1.3501216824854601</v>
      </c>
      <c r="D850" t="s">
        <v>4930</v>
      </c>
      <c r="E850" s="50">
        <v>1.305927680431</v>
      </c>
    </row>
    <row r="851" spans="1:5" x14ac:dyDescent="0.2">
      <c r="A851" t="s">
        <v>1407</v>
      </c>
      <c r="B851" s="50">
        <v>-1.3496691743120499</v>
      </c>
      <c r="D851" t="s">
        <v>4931</v>
      </c>
      <c r="E851" s="50">
        <v>1.3052736961164</v>
      </c>
    </row>
    <row r="852" spans="1:5" x14ac:dyDescent="0.2">
      <c r="A852" t="s">
        <v>1406</v>
      </c>
      <c r="B852" s="50">
        <v>-1.34894034065027</v>
      </c>
      <c r="D852" t="s">
        <v>4932</v>
      </c>
      <c r="E852" s="50">
        <v>1.3051696275668501</v>
      </c>
    </row>
    <row r="853" spans="1:5" x14ac:dyDescent="0.2">
      <c r="A853" t="s">
        <v>1405</v>
      </c>
      <c r="B853" s="50">
        <v>-1.3488192670613199</v>
      </c>
      <c r="D853" t="s">
        <v>4933</v>
      </c>
      <c r="E853" s="50">
        <v>1.3046531931537799</v>
      </c>
    </row>
    <row r="854" spans="1:5" x14ac:dyDescent="0.2">
      <c r="A854" t="s">
        <v>1404</v>
      </c>
      <c r="B854" s="50">
        <v>-1.34858573231326</v>
      </c>
      <c r="D854" t="s">
        <v>4934</v>
      </c>
      <c r="E854" s="50">
        <v>1.30416545122779</v>
      </c>
    </row>
    <row r="855" spans="1:5" x14ac:dyDescent="0.2">
      <c r="A855" t="s">
        <v>1403</v>
      </c>
      <c r="B855" s="50">
        <v>-1.3485335843672299</v>
      </c>
      <c r="D855" t="s">
        <v>4935</v>
      </c>
      <c r="E855" s="50">
        <v>1.3037808201836301</v>
      </c>
    </row>
    <row r="856" spans="1:5" x14ac:dyDescent="0.2">
      <c r="A856" t="s">
        <v>1402</v>
      </c>
      <c r="B856" s="50">
        <v>-1.3484388571689401</v>
      </c>
      <c r="D856" t="s">
        <v>4936</v>
      </c>
      <c r="E856" s="50">
        <v>1.3032626649617101</v>
      </c>
    </row>
    <row r="857" spans="1:5" x14ac:dyDescent="0.2">
      <c r="A857" t="s">
        <v>1401</v>
      </c>
      <c r="B857" s="50">
        <v>-1.3480079005474901</v>
      </c>
      <c r="D857" t="s">
        <v>4938</v>
      </c>
      <c r="E857" s="50">
        <v>1.3029034584857599</v>
      </c>
    </row>
    <row r="858" spans="1:5" x14ac:dyDescent="0.2">
      <c r="A858" t="s">
        <v>1400</v>
      </c>
      <c r="B858" s="50">
        <v>-1.3477962276859301</v>
      </c>
      <c r="D858" t="s">
        <v>4939</v>
      </c>
      <c r="E858" s="50">
        <v>1.30202734953062</v>
      </c>
    </row>
    <row r="859" spans="1:5" x14ac:dyDescent="0.2">
      <c r="A859" t="s">
        <v>1399</v>
      </c>
      <c r="B859" s="50">
        <v>-1.3473506141031999</v>
      </c>
      <c r="D859" t="s">
        <v>4940</v>
      </c>
      <c r="E859" s="50">
        <v>1.3017615263510001</v>
      </c>
    </row>
    <row r="860" spans="1:5" x14ac:dyDescent="0.2">
      <c r="A860" t="s">
        <v>1398</v>
      </c>
      <c r="B860" s="50">
        <v>-1.3471184593616199</v>
      </c>
      <c r="D860" t="s">
        <v>4941</v>
      </c>
      <c r="E860" s="50">
        <v>1.30164101613843</v>
      </c>
    </row>
    <row r="861" spans="1:5" x14ac:dyDescent="0.2">
      <c r="A861" t="s">
        <v>1397</v>
      </c>
      <c r="B861" s="50">
        <v>-1.34692185816836</v>
      </c>
      <c r="D861" t="s">
        <v>4942</v>
      </c>
      <c r="E861" s="50">
        <v>1.30106410550454</v>
      </c>
    </row>
    <row r="862" spans="1:5" x14ac:dyDescent="0.2">
      <c r="A862" t="s">
        <v>1396</v>
      </c>
      <c r="B862" s="50">
        <v>-1.3463307650372001</v>
      </c>
      <c r="D862" t="s">
        <v>4943</v>
      </c>
      <c r="E862" s="50">
        <v>1.3004116163187101</v>
      </c>
    </row>
    <row r="863" spans="1:5" x14ac:dyDescent="0.2">
      <c r="A863" t="s">
        <v>1395</v>
      </c>
      <c r="B863" s="50">
        <v>-1.34601115365484</v>
      </c>
      <c r="D863" t="s">
        <v>4944</v>
      </c>
      <c r="E863" s="50">
        <v>1.2998737042706301</v>
      </c>
    </row>
    <row r="864" spans="1:5" x14ac:dyDescent="0.2">
      <c r="A864" t="s">
        <v>1394</v>
      </c>
      <c r="B864" s="50">
        <v>-1.34554984783628</v>
      </c>
      <c r="D864" t="s">
        <v>4945</v>
      </c>
      <c r="E864" s="50">
        <v>1.29979693384466</v>
      </c>
    </row>
    <row r="865" spans="1:5" x14ac:dyDescent="0.2">
      <c r="A865" t="s">
        <v>1393</v>
      </c>
      <c r="B865" s="50">
        <v>-1.3450998715990601</v>
      </c>
      <c r="D865" t="s">
        <v>4946</v>
      </c>
      <c r="E865" s="50">
        <v>1.2992604900603799</v>
      </c>
    </row>
    <row r="866" spans="1:5" x14ac:dyDescent="0.2">
      <c r="A866" t="s">
        <v>1391</v>
      </c>
      <c r="B866" s="50">
        <v>-1.34494196960052</v>
      </c>
      <c r="D866" t="s">
        <v>4947</v>
      </c>
      <c r="E866" s="50">
        <v>1.2978417320686999</v>
      </c>
    </row>
    <row r="867" spans="1:5" x14ac:dyDescent="0.2">
      <c r="A867" t="s">
        <v>1389</v>
      </c>
      <c r="B867" s="50">
        <v>-1.34491210307111</v>
      </c>
      <c r="D867" t="s">
        <v>4948</v>
      </c>
      <c r="E867" s="50">
        <v>1.2978096164817801</v>
      </c>
    </row>
    <row r="868" spans="1:5" x14ac:dyDescent="0.2">
      <c r="A868" t="s">
        <v>1387</v>
      </c>
      <c r="B868" s="50">
        <v>-1.3448603321436501</v>
      </c>
      <c r="D868" t="s">
        <v>4949</v>
      </c>
      <c r="E868" s="50">
        <v>1.2967481526625699</v>
      </c>
    </row>
    <row r="869" spans="1:5" x14ac:dyDescent="0.2">
      <c r="A869" t="s">
        <v>1385</v>
      </c>
      <c r="B869" s="50">
        <v>-1.34485596592676</v>
      </c>
      <c r="D869" t="s">
        <v>4950</v>
      </c>
      <c r="E869" s="50">
        <v>1.29628518445032</v>
      </c>
    </row>
    <row r="870" spans="1:5" x14ac:dyDescent="0.2">
      <c r="A870" t="s">
        <v>1383</v>
      </c>
      <c r="B870" s="50">
        <v>-1.34467767112906</v>
      </c>
      <c r="D870" t="s">
        <v>4951</v>
      </c>
      <c r="E870" s="50">
        <v>1.29591296992528</v>
      </c>
    </row>
    <row r="871" spans="1:5" x14ac:dyDescent="0.2">
      <c r="A871" t="s">
        <v>1381</v>
      </c>
      <c r="B871" s="50">
        <v>-1.3445362429629899</v>
      </c>
      <c r="D871" t="s">
        <v>4952</v>
      </c>
      <c r="E871" s="50">
        <v>1.2958928306883899</v>
      </c>
    </row>
    <row r="872" spans="1:5" x14ac:dyDescent="0.2">
      <c r="A872" t="s">
        <v>1379</v>
      </c>
      <c r="B872" s="50">
        <v>-1.3445217179964299</v>
      </c>
      <c r="D872" t="s">
        <v>4953</v>
      </c>
      <c r="E872" s="50">
        <v>1.2953048463085599</v>
      </c>
    </row>
    <row r="873" spans="1:5" x14ac:dyDescent="0.2">
      <c r="A873" t="s">
        <v>1377</v>
      </c>
      <c r="B873" s="50">
        <v>-1.3443490506528</v>
      </c>
      <c r="D873" t="s">
        <v>4954</v>
      </c>
      <c r="E873" s="50">
        <v>1.2950789725856</v>
      </c>
    </row>
    <row r="874" spans="1:5" x14ac:dyDescent="0.2">
      <c r="A874" t="s">
        <v>1375</v>
      </c>
      <c r="B874" s="50">
        <v>-1.3442173919789</v>
      </c>
      <c r="D874" t="s">
        <v>4955</v>
      </c>
      <c r="E874" s="50">
        <v>1.2950311727108299</v>
      </c>
    </row>
    <row r="875" spans="1:5" x14ac:dyDescent="0.2">
      <c r="A875" t="s">
        <v>1373</v>
      </c>
      <c r="B875" s="50">
        <v>-1.34403847830872</v>
      </c>
      <c r="D875" t="s">
        <v>4956</v>
      </c>
      <c r="E875" s="50">
        <v>1.2949967061593</v>
      </c>
    </row>
    <row r="876" spans="1:5" x14ac:dyDescent="0.2">
      <c r="A876" t="s">
        <v>1371</v>
      </c>
      <c r="B876" s="50">
        <v>-1.3440088969599699</v>
      </c>
      <c r="D876" t="s">
        <v>4957</v>
      </c>
      <c r="E876" s="50">
        <v>1.2934286716027701</v>
      </c>
    </row>
    <row r="877" spans="1:5" x14ac:dyDescent="0.2">
      <c r="A877" t="s">
        <v>1369</v>
      </c>
      <c r="B877" s="50">
        <v>-1.34270909287568</v>
      </c>
      <c r="D877" t="s">
        <v>4958</v>
      </c>
      <c r="E877" s="50">
        <v>1.2933632150497201</v>
      </c>
    </row>
    <row r="878" spans="1:5" x14ac:dyDescent="0.2">
      <c r="A878" t="s">
        <v>1367</v>
      </c>
      <c r="B878" s="50">
        <v>-1.34219473973007</v>
      </c>
      <c r="D878" t="s">
        <v>4959</v>
      </c>
      <c r="E878" s="50">
        <v>1.29334629828744</v>
      </c>
    </row>
    <row r="879" spans="1:5" x14ac:dyDescent="0.2">
      <c r="A879" t="s">
        <v>1365</v>
      </c>
      <c r="B879" s="50">
        <v>-1.34213231736821</v>
      </c>
      <c r="D879" t="s">
        <v>4960</v>
      </c>
      <c r="E879" s="50">
        <v>1.29286588752787</v>
      </c>
    </row>
    <row r="880" spans="1:5" x14ac:dyDescent="0.2">
      <c r="A880" t="s">
        <v>1363</v>
      </c>
      <c r="B880" s="50">
        <v>-1.3413919039886699</v>
      </c>
      <c r="D880" t="s">
        <v>4961</v>
      </c>
      <c r="E880" s="50">
        <v>1.2926848474106201</v>
      </c>
    </row>
    <row r="881" spans="1:5" x14ac:dyDescent="0.2">
      <c r="A881" t="s">
        <v>1361</v>
      </c>
      <c r="B881" s="50">
        <v>-1.3413630550653199</v>
      </c>
      <c r="D881" t="s">
        <v>4962</v>
      </c>
      <c r="E881" s="50">
        <v>1.29207367068114</v>
      </c>
    </row>
    <row r="882" spans="1:5" x14ac:dyDescent="0.2">
      <c r="A882" t="s">
        <v>1357</v>
      </c>
      <c r="B882" s="50">
        <v>-1.3404873314091701</v>
      </c>
      <c r="D882" t="s">
        <v>4963</v>
      </c>
      <c r="E882" s="50">
        <v>1.2913663024322899</v>
      </c>
    </row>
    <row r="883" spans="1:5" x14ac:dyDescent="0.2">
      <c r="A883" t="s">
        <v>1355</v>
      </c>
      <c r="B883" s="50">
        <v>-1.3404416188505699</v>
      </c>
      <c r="D883" t="s">
        <v>4964</v>
      </c>
      <c r="E883" s="50">
        <v>1.29091185029186</v>
      </c>
    </row>
    <row r="884" spans="1:5" x14ac:dyDescent="0.2">
      <c r="A884" t="s">
        <v>1353</v>
      </c>
      <c r="B884" s="50">
        <v>-1.34017601337333</v>
      </c>
      <c r="D884" t="s">
        <v>4965</v>
      </c>
      <c r="E884" s="50">
        <v>1.2906528390460701</v>
      </c>
    </row>
    <row r="885" spans="1:5" x14ac:dyDescent="0.2">
      <c r="A885" t="s">
        <v>1351</v>
      </c>
      <c r="B885" s="50">
        <v>-1.3401117342318101</v>
      </c>
      <c r="D885" t="s">
        <v>4966</v>
      </c>
      <c r="E885" s="50">
        <v>1.2906141809231599</v>
      </c>
    </row>
    <row r="886" spans="1:5" x14ac:dyDescent="0.2">
      <c r="A886" t="s">
        <v>1349</v>
      </c>
      <c r="B886" s="50">
        <v>-1.33987871592756</v>
      </c>
      <c r="D886" t="s">
        <v>4967</v>
      </c>
      <c r="E886" s="50">
        <v>1.2905574428101401</v>
      </c>
    </row>
    <row r="887" spans="1:5" x14ac:dyDescent="0.2">
      <c r="A887" t="s">
        <v>1345</v>
      </c>
      <c r="B887" s="50">
        <v>-1.3397366305670599</v>
      </c>
      <c r="D887" t="s">
        <v>4968</v>
      </c>
      <c r="E887" s="50">
        <v>1.2905152641170401</v>
      </c>
    </row>
    <row r="888" spans="1:5" x14ac:dyDescent="0.2">
      <c r="A888" t="s">
        <v>1341</v>
      </c>
      <c r="B888" s="50">
        <v>-1.3392014892527899</v>
      </c>
      <c r="D888" t="s">
        <v>4969</v>
      </c>
      <c r="E888" s="50">
        <v>1.29029303569576</v>
      </c>
    </row>
    <row r="889" spans="1:5" x14ac:dyDescent="0.2">
      <c r="A889" t="s">
        <v>1339</v>
      </c>
      <c r="B889" s="50">
        <v>-1.3388804526975</v>
      </c>
      <c r="D889" t="s">
        <v>4970</v>
      </c>
      <c r="E889" s="50">
        <v>1.28997238708405</v>
      </c>
    </row>
    <row r="890" spans="1:5" x14ac:dyDescent="0.2">
      <c r="A890" t="s">
        <v>1337</v>
      </c>
      <c r="B890" s="50">
        <v>-1.33777209922602</v>
      </c>
      <c r="D890" t="s">
        <v>4972</v>
      </c>
      <c r="E890" s="50">
        <v>1.2893306070939501</v>
      </c>
    </row>
    <row r="891" spans="1:5" x14ac:dyDescent="0.2">
      <c r="A891" t="s">
        <v>1335</v>
      </c>
      <c r="B891" s="50">
        <v>-1.3368152682478001</v>
      </c>
      <c r="D891" t="s">
        <v>4973</v>
      </c>
      <c r="E891" s="50">
        <v>1.2885275264843099</v>
      </c>
    </row>
    <row r="892" spans="1:5" x14ac:dyDescent="0.2">
      <c r="A892" t="s">
        <v>1333</v>
      </c>
      <c r="B892" s="50">
        <v>-1.3363178789582399</v>
      </c>
      <c r="D892" t="s">
        <v>4974</v>
      </c>
      <c r="E892" s="50">
        <v>1.2876339843659099</v>
      </c>
    </row>
    <row r="893" spans="1:5" x14ac:dyDescent="0.2">
      <c r="A893" t="s">
        <v>1331</v>
      </c>
      <c r="B893" s="50">
        <v>-1.3359633225669501</v>
      </c>
      <c r="D893" t="s">
        <v>4975</v>
      </c>
      <c r="E893" s="50">
        <v>1.28627577660263</v>
      </c>
    </row>
    <row r="894" spans="1:5" x14ac:dyDescent="0.2">
      <c r="A894" t="s">
        <v>1329</v>
      </c>
      <c r="B894" s="50">
        <v>-1.33577982464572</v>
      </c>
      <c r="D894" t="s">
        <v>4976</v>
      </c>
      <c r="E894" s="50">
        <v>1.2860090096980501</v>
      </c>
    </row>
    <row r="895" spans="1:5" x14ac:dyDescent="0.2">
      <c r="A895" t="s">
        <v>1325</v>
      </c>
      <c r="B895" s="50">
        <v>-1.33551892338057</v>
      </c>
      <c r="D895" t="s">
        <v>4977</v>
      </c>
      <c r="E895" s="50">
        <v>1.28599257895417</v>
      </c>
    </row>
    <row r="896" spans="1:5" x14ac:dyDescent="0.2">
      <c r="A896" t="s">
        <v>1323</v>
      </c>
      <c r="B896" s="50">
        <v>-1.33532163995618</v>
      </c>
      <c r="D896" t="s">
        <v>4978</v>
      </c>
      <c r="E896" s="50">
        <v>1.2857280784155101</v>
      </c>
    </row>
    <row r="897" spans="1:5" x14ac:dyDescent="0.2">
      <c r="A897" t="s">
        <v>1321</v>
      </c>
      <c r="B897" s="50">
        <v>-1.3352590397786801</v>
      </c>
      <c r="D897" t="s">
        <v>4979</v>
      </c>
      <c r="E897" s="50">
        <v>1.2855956823537</v>
      </c>
    </row>
    <row r="898" spans="1:5" x14ac:dyDescent="0.2">
      <c r="A898" t="s">
        <v>1319</v>
      </c>
      <c r="B898" s="50">
        <v>-1.3349854447460601</v>
      </c>
      <c r="D898" t="s">
        <v>4980</v>
      </c>
      <c r="E898" s="50">
        <v>1.28542473313158</v>
      </c>
    </row>
    <row r="899" spans="1:5" x14ac:dyDescent="0.2">
      <c r="A899" t="s">
        <v>1317</v>
      </c>
      <c r="B899" s="50">
        <v>-1.33430648123201</v>
      </c>
      <c r="D899" t="s">
        <v>4981</v>
      </c>
      <c r="E899" s="50">
        <v>1.2851007186006</v>
      </c>
    </row>
    <row r="900" spans="1:5" x14ac:dyDescent="0.2">
      <c r="A900" t="s">
        <v>1315</v>
      </c>
      <c r="B900" s="50">
        <v>-1.3340456629705799</v>
      </c>
      <c r="D900" t="s">
        <v>4982</v>
      </c>
      <c r="E900" s="50">
        <v>1.28455443896785</v>
      </c>
    </row>
    <row r="901" spans="1:5" x14ac:dyDescent="0.2">
      <c r="A901" t="s">
        <v>1313</v>
      </c>
      <c r="B901" s="50">
        <v>-1.33384011484923</v>
      </c>
      <c r="D901" t="s">
        <v>4983</v>
      </c>
      <c r="E901" s="50">
        <v>1.28445224867815</v>
      </c>
    </row>
    <row r="902" spans="1:5" x14ac:dyDescent="0.2">
      <c r="A902" t="s">
        <v>1311</v>
      </c>
      <c r="B902" s="50">
        <v>-1.3337968830801299</v>
      </c>
      <c r="D902" t="s">
        <v>4984</v>
      </c>
      <c r="E902" s="50">
        <v>1.2839447877018499</v>
      </c>
    </row>
    <row r="903" spans="1:5" x14ac:dyDescent="0.2">
      <c r="A903" t="s">
        <v>1307</v>
      </c>
      <c r="B903" s="50">
        <v>-1.33320866980062</v>
      </c>
      <c r="D903" t="s">
        <v>4985</v>
      </c>
      <c r="E903" s="50">
        <v>1.2838105947492999</v>
      </c>
    </row>
    <row r="904" spans="1:5" x14ac:dyDescent="0.2">
      <c r="A904" t="s">
        <v>1305</v>
      </c>
      <c r="B904" s="50">
        <v>-1.33297818483832</v>
      </c>
      <c r="D904" t="s">
        <v>4986</v>
      </c>
      <c r="E904" s="50">
        <v>1.2834326026789999</v>
      </c>
    </row>
    <row r="905" spans="1:5" x14ac:dyDescent="0.2">
      <c r="A905" t="s">
        <v>1303</v>
      </c>
      <c r="B905" s="50">
        <v>-1.3329284828780701</v>
      </c>
      <c r="D905" t="s">
        <v>4987</v>
      </c>
      <c r="E905" s="50">
        <v>1.28326884927329</v>
      </c>
    </row>
    <row r="906" spans="1:5" x14ac:dyDescent="0.2">
      <c r="A906" t="s">
        <v>1301</v>
      </c>
      <c r="B906" s="50">
        <v>-1.3328367444099201</v>
      </c>
      <c r="D906" t="s">
        <v>4988</v>
      </c>
      <c r="E906" s="50">
        <v>1.28316664015075</v>
      </c>
    </row>
    <row r="907" spans="1:5" x14ac:dyDescent="0.2">
      <c r="A907" t="s">
        <v>1299</v>
      </c>
      <c r="B907" s="50">
        <v>-1.3325740486828701</v>
      </c>
      <c r="D907" t="s">
        <v>4989</v>
      </c>
      <c r="E907" s="50">
        <v>1.28291625043007</v>
      </c>
    </row>
    <row r="908" spans="1:5" x14ac:dyDescent="0.2">
      <c r="A908" t="s">
        <v>1297</v>
      </c>
      <c r="B908" s="50">
        <v>-1.3318222371909001</v>
      </c>
      <c r="D908" t="s">
        <v>4990</v>
      </c>
      <c r="E908" s="50">
        <v>1.2828540608288499</v>
      </c>
    </row>
    <row r="909" spans="1:5" x14ac:dyDescent="0.2">
      <c r="A909" t="s">
        <v>1295</v>
      </c>
      <c r="B909" s="50">
        <v>-1.33163433465903</v>
      </c>
      <c r="D909" t="s">
        <v>4991</v>
      </c>
      <c r="E909" s="50">
        <v>1.28241562998614</v>
      </c>
    </row>
    <row r="910" spans="1:5" x14ac:dyDescent="0.2">
      <c r="A910" t="s">
        <v>1293</v>
      </c>
      <c r="B910" s="50">
        <v>-1.33149989085696</v>
      </c>
      <c r="D910" t="s">
        <v>4992</v>
      </c>
      <c r="E910" s="50">
        <v>1.2822577057623099</v>
      </c>
    </row>
    <row r="911" spans="1:5" x14ac:dyDescent="0.2">
      <c r="A911" t="s">
        <v>1291</v>
      </c>
      <c r="B911" s="50">
        <v>-1.33078871737469</v>
      </c>
      <c r="D911" t="s">
        <v>4993</v>
      </c>
      <c r="E911" s="50">
        <v>1.2818294564820101</v>
      </c>
    </row>
    <row r="912" spans="1:5" x14ac:dyDescent="0.2">
      <c r="A912" t="s">
        <v>1287</v>
      </c>
      <c r="B912" s="50">
        <v>-1.32999847950441</v>
      </c>
      <c r="D912" t="s">
        <v>4994</v>
      </c>
      <c r="E912" s="50">
        <v>1.28164369665277</v>
      </c>
    </row>
    <row r="913" spans="1:5" x14ac:dyDescent="0.2">
      <c r="A913" t="s">
        <v>1285</v>
      </c>
      <c r="B913" s="50">
        <v>-1.3295255452441399</v>
      </c>
      <c r="D913" t="s">
        <v>4995</v>
      </c>
      <c r="E913" s="50">
        <v>1.28161049987966</v>
      </c>
    </row>
    <row r="914" spans="1:5" x14ac:dyDescent="0.2">
      <c r="A914" t="s">
        <v>1283</v>
      </c>
      <c r="B914" s="50">
        <v>-1.3295151962443601</v>
      </c>
      <c r="D914" t="s">
        <v>4996</v>
      </c>
      <c r="E914" s="50">
        <v>1.28082084244031</v>
      </c>
    </row>
    <row r="915" spans="1:5" x14ac:dyDescent="0.2">
      <c r="A915" t="s">
        <v>1281</v>
      </c>
      <c r="B915" s="50">
        <v>-1.3294708536245901</v>
      </c>
      <c r="D915" t="s">
        <v>4997</v>
      </c>
      <c r="E915" s="50">
        <v>1.2806785704938799</v>
      </c>
    </row>
    <row r="916" spans="1:5" x14ac:dyDescent="0.2">
      <c r="A916" t="s">
        <v>1279</v>
      </c>
      <c r="B916" s="50">
        <v>-1.3280785713720999</v>
      </c>
      <c r="D916" t="s">
        <v>4998</v>
      </c>
      <c r="E916" s="50">
        <v>1.2804012184893001</v>
      </c>
    </row>
    <row r="917" spans="1:5" x14ac:dyDescent="0.2">
      <c r="A917" t="s">
        <v>1277</v>
      </c>
      <c r="B917" s="50">
        <v>-1.3280648982721699</v>
      </c>
      <c r="D917" t="s">
        <v>374</v>
      </c>
      <c r="E917" s="50">
        <v>1.27977394235315</v>
      </c>
    </row>
    <row r="918" spans="1:5" x14ac:dyDescent="0.2">
      <c r="A918" t="s">
        <v>1273</v>
      </c>
      <c r="B918" s="50">
        <v>-1.32773717141243</v>
      </c>
      <c r="D918" t="s">
        <v>4999</v>
      </c>
      <c r="E918" s="50">
        <v>1.27900785133644</v>
      </c>
    </row>
    <row r="919" spans="1:5" x14ac:dyDescent="0.2">
      <c r="A919" t="s">
        <v>1271</v>
      </c>
      <c r="B919" s="50">
        <v>-1.3277091810433299</v>
      </c>
      <c r="D919" t="s">
        <v>5000</v>
      </c>
      <c r="E919" s="50">
        <v>1.2783670494677499</v>
      </c>
    </row>
    <row r="920" spans="1:5" x14ac:dyDescent="0.2">
      <c r="A920" t="s">
        <v>1269</v>
      </c>
      <c r="B920" s="50">
        <v>-1.3276911153236299</v>
      </c>
      <c r="D920" t="s">
        <v>5001</v>
      </c>
      <c r="E920" s="50">
        <v>1.27831750225692</v>
      </c>
    </row>
    <row r="921" spans="1:5" x14ac:dyDescent="0.2">
      <c r="A921" t="s">
        <v>1267</v>
      </c>
      <c r="B921" s="50">
        <v>-1.3276476974592599</v>
      </c>
      <c r="D921" t="s">
        <v>5002</v>
      </c>
      <c r="E921" s="50">
        <v>1.27750775511425</v>
      </c>
    </row>
    <row r="922" spans="1:5" x14ac:dyDescent="0.2">
      <c r="A922" t="s">
        <v>1265</v>
      </c>
      <c r="B922" s="50">
        <v>-1.32757471096335</v>
      </c>
      <c r="D922" t="s">
        <v>5004</v>
      </c>
      <c r="E922" s="50">
        <v>1.27706371078811</v>
      </c>
    </row>
    <row r="923" spans="1:5" x14ac:dyDescent="0.2">
      <c r="A923" t="s">
        <v>1263</v>
      </c>
      <c r="B923" s="50">
        <v>-1.32756918726021</v>
      </c>
      <c r="D923" t="s">
        <v>5005</v>
      </c>
      <c r="E923" s="50">
        <v>1.2769032644893601</v>
      </c>
    </row>
    <row r="924" spans="1:5" x14ac:dyDescent="0.2">
      <c r="A924" t="s">
        <v>1261</v>
      </c>
      <c r="B924" s="50">
        <v>-1.3273593285199601</v>
      </c>
      <c r="D924" t="s">
        <v>5006</v>
      </c>
      <c r="E924" s="50">
        <v>1.2761677115382</v>
      </c>
    </row>
    <row r="925" spans="1:5" x14ac:dyDescent="0.2">
      <c r="A925" t="s">
        <v>1259</v>
      </c>
      <c r="B925" s="50">
        <v>-1.3267315253243199</v>
      </c>
      <c r="D925" t="s">
        <v>5007</v>
      </c>
      <c r="E925" s="50">
        <v>1.27577180725243</v>
      </c>
    </row>
    <row r="926" spans="1:5" x14ac:dyDescent="0.2">
      <c r="A926" t="s">
        <v>1257</v>
      </c>
      <c r="B926" s="50">
        <v>-1.32639122428922</v>
      </c>
      <c r="D926" t="s">
        <v>5008</v>
      </c>
      <c r="E926" s="50">
        <v>1.27530061220018</v>
      </c>
    </row>
    <row r="927" spans="1:5" x14ac:dyDescent="0.2">
      <c r="A927" t="s">
        <v>1255</v>
      </c>
      <c r="B927" s="50">
        <v>-1.32612269836596</v>
      </c>
      <c r="D927" t="s">
        <v>5009</v>
      </c>
      <c r="E927" s="50">
        <v>1.27528289097755</v>
      </c>
    </row>
    <row r="928" spans="1:5" x14ac:dyDescent="0.2">
      <c r="A928" t="s">
        <v>1253</v>
      </c>
      <c r="B928" s="50">
        <v>-1.32573617499292</v>
      </c>
      <c r="D928" t="s">
        <v>5010</v>
      </c>
      <c r="E928" s="50">
        <v>1.2749541871506</v>
      </c>
    </row>
    <row r="929" spans="1:5" x14ac:dyDescent="0.2">
      <c r="A929" t="s">
        <v>1251</v>
      </c>
      <c r="B929" s="50">
        <v>-1.3251217757434699</v>
      </c>
      <c r="D929" t="s">
        <v>5011</v>
      </c>
      <c r="E929" s="50">
        <v>1.2749145919696001</v>
      </c>
    </row>
    <row r="930" spans="1:5" x14ac:dyDescent="0.2">
      <c r="A930" t="s">
        <v>1249</v>
      </c>
      <c r="B930" s="50">
        <v>-1.3250404764441499</v>
      </c>
      <c r="D930" t="s">
        <v>5012</v>
      </c>
      <c r="E930" s="50">
        <v>1.27392608835876</v>
      </c>
    </row>
    <row r="931" spans="1:5" x14ac:dyDescent="0.2">
      <c r="A931" t="s">
        <v>1247</v>
      </c>
      <c r="B931" s="50">
        <v>-1.3248404055418499</v>
      </c>
      <c r="D931" t="s">
        <v>5013</v>
      </c>
      <c r="E931" s="50">
        <v>1.27341673595519</v>
      </c>
    </row>
    <row r="932" spans="1:5" x14ac:dyDescent="0.2">
      <c r="A932" t="s">
        <v>1245</v>
      </c>
      <c r="B932" s="50">
        <v>-1.3244472989918199</v>
      </c>
      <c r="D932" t="s">
        <v>5014</v>
      </c>
      <c r="E932" s="50">
        <v>1.27316601190151</v>
      </c>
    </row>
    <row r="933" spans="1:5" x14ac:dyDescent="0.2">
      <c r="A933" t="s">
        <v>1243</v>
      </c>
      <c r="B933" s="50">
        <v>-1.324224097763</v>
      </c>
      <c r="D933" t="s">
        <v>5015</v>
      </c>
      <c r="E933" s="50">
        <v>1.27294288316538</v>
      </c>
    </row>
    <row r="934" spans="1:5" x14ac:dyDescent="0.2">
      <c r="A934" t="s">
        <v>1241</v>
      </c>
      <c r="B934" s="50">
        <v>-1.32412803433237</v>
      </c>
      <c r="D934" t="s">
        <v>5016</v>
      </c>
      <c r="E934" s="50">
        <v>1.27290997124474</v>
      </c>
    </row>
    <row r="935" spans="1:5" x14ac:dyDescent="0.2">
      <c r="A935" t="s">
        <v>1239</v>
      </c>
      <c r="B935" s="50">
        <v>-1.32409600072308</v>
      </c>
      <c r="D935" t="s">
        <v>5017</v>
      </c>
      <c r="E935" s="50">
        <v>1.27278955587722</v>
      </c>
    </row>
    <row r="936" spans="1:5" x14ac:dyDescent="0.2">
      <c r="A936" t="s">
        <v>1237</v>
      </c>
      <c r="B936" s="50">
        <v>-1.3239257640828901</v>
      </c>
      <c r="D936" t="s">
        <v>5018</v>
      </c>
      <c r="E936" s="50">
        <v>1.27200765225792</v>
      </c>
    </row>
    <row r="937" spans="1:5" x14ac:dyDescent="0.2">
      <c r="A937" t="s">
        <v>1235</v>
      </c>
      <c r="B937" s="50">
        <v>-1.3236092418830301</v>
      </c>
      <c r="D937" t="s">
        <v>5019</v>
      </c>
      <c r="E937" s="50">
        <v>1.2719837850606801</v>
      </c>
    </row>
    <row r="938" spans="1:5" x14ac:dyDescent="0.2">
      <c r="A938" t="s">
        <v>1233</v>
      </c>
      <c r="B938" s="50">
        <v>-1.32345903464623</v>
      </c>
      <c r="D938" t="s">
        <v>5020</v>
      </c>
      <c r="E938" s="50">
        <v>1.27115370104643</v>
      </c>
    </row>
    <row r="939" spans="1:5" x14ac:dyDescent="0.2">
      <c r="A939" t="s">
        <v>1231</v>
      </c>
      <c r="B939" s="50">
        <v>-1.32330312240008</v>
      </c>
      <c r="D939" t="s">
        <v>5021</v>
      </c>
      <c r="E939" s="50">
        <v>1.2708311393670799</v>
      </c>
    </row>
    <row r="940" spans="1:5" x14ac:dyDescent="0.2">
      <c r="A940" t="s">
        <v>1229</v>
      </c>
      <c r="B940" s="50">
        <v>-1.3232747821347699</v>
      </c>
      <c r="D940" t="s">
        <v>5022</v>
      </c>
      <c r="E940" s="50">
        <v>1.27067489727355</v>
      </c>
    </row>
    <row r="941" spans="1:5" x14ac:dyDescent="0.2">
      <c r="A941" t="s">
        <v>1227</v>
      </c>
      <c r="B941" s="50">
        <v>-1.3229417010141999</v>
      </c>
      <c r="D941" t="s">
        <v>5023</v>
      </c>
      <c r="E941" s="50">
        <v>1.27048904029142</v>
      </c>
    </row>
    <row r="942" spans="1:5" x14ac:dyDescent="0.2">
      <c r="A942" t="s">
        <v>1225</v>
      </c>
      <c r="B942" s="50">
        <v>-1.32284257003324</v>
      </c>
      <c r="D942" t="s">
        <v>5024</v>
      </c>
      <c r="E942" s="50">
        <v>1.2701951126376201</v>
      </c>
    </row>
    <row r="943" spans="1:5" x14ac:dyDescent="0.2">
      <c r="A943" t="s">
        <v>1223</v>
      </c>
      <c r="B943" s="50">
        <v>-1.32275373693411</v>
      </c>
      <c r="D943" t="s">
        <v>5027</v>
      </c>
      <c r="E943" s="50">
        <v>1.2695340261743799</v>
      </c>
    </row>
    <row r="944" spans="1:5" x14ac:dyDescent="0.2">
      <c r="A944" t="s">
        <v>1221</v>
      </c>
      <c r="B944" s="50">
        <v>-1.3225998567402499</v>
      </c>
      <c r="D944" t="s">
        <v>5028</v>
      </c>
      <c r="E944" s="50">
        <v>1.26934236538917</v>
      </c>
    </row>
    <row r="945" spans="1:5" x14ac:dyDescent="0.2">
      <c r="A945" t="s">
        <v>1219</v>
      </c>
      <c r="B945" s="50">
        <v>-1.3224193114663201</v>
      </c>
      <c r="D945" t="s">
        <v>5029</v>
      </c>
      <c r="E945" s="50">
        <v>1.26917550347679</v>
      </c>
    </row>
    <row r="946" spans="1:5" x14ac:dyDescent="0.2">
      <c r="A946" t="s">
        <v>1217</v>
      </c>
      <c r="B946" s="50">
        <v>-1.3216664473403901</v>
      </c>
      <c r="D946" t="s">
        <v>534</v>
      </c>
      <c r="E946" s="50">
        <v>1.26893707365794</v>
      </c>
    </row>
    <row r="947" spans="1:5" x14ac:dyDescent="0.2">
      <c r="A947" t="s">
        <v>1215</v>
      </c>
      <c r="B947" s="50">
        <v>-1.32148047986161</v>
      </c>
      <c r="D947" t="s">
        <v>5030</v>
      </c>
      <c r="E947" s="50">
        <v>1.26874074084052</v>
      </c>
    </row>
    <row r="948" spans="1:5" x14ac:dyDescent="0.2">
      <c r="A948" t="s">
        <v>1213</v>
      </c>
      <c r="B948" s="50">
        <v>-1.3211539001226</v>
      </c>
      <c r="D948" t="s">
        <v>5031</v>
      </c>
      <c r="E948" s="50">
        <v>1.26780157693382</v>
      </c>
    </row>
    <row r="949" spans="1:5" x14ac:dyDescent="0.2">
      <c r="A949" t="s">
        <v>1211</v>
      </c>
      <c r="B949" s="50">
        <v>-1.3211332307864201</v>
      </c>
      <c r="D949" t="s">
        <v>5032</v>
      </c>
      <c r="E949" s="50">
        <v>1.2674030532512901</v>
      </c>
    </row>
    <row r="950" spans="1:5" x14ac:dyDescent="0.2">
      <c r="A950" t="s">
        <v>1209</v>
      </c>
      <c r="B950" s="50">
        <v>-1.32103704131459</v>
      </c>
      <c r="D950" t="s">
        <v>5033</v>
      </c>
      <c r="E950" s="50">
        <v>1.2669002713263</v>
      </c>
    </row>
    <row r="951" spans="1:5" x14ac:dyDescent="0.2">
      <c r="A951" t="s">
        <v>1207</v>
      </c>
      <c r="B951" s="50">
        <v>-1.3208898557945701</v>
      </c>
      <c r="D951" t="s">
        <v>5034</v>
      </c>
      <c r="E951" s="50">
        <v>1.26615228405566</v>
      </c>
    </row>
    <row r="952" spans="1:5" x14ac:dyDescent="0.2">
      <c r="A952" t="s">
        <v>1205</v>
      </c>
      <c r="B952" s="50">
        <v>-1.3208646122762899</v>
      </c>
      <c r="D952" t="s">
        <v>5035</v>
      </c>
      <c r="E952" s="50">
        <v>1.2660849454991301</v>
      </c>
    </row>
    <row r="953" spans="1:5" x14ac:dyDescent="0.2">
      <c r="A953" t="s">
        <v>1203</v>
      </c>
      <c r="B953" s="50">
        <v>-1.3207504724531101</v>
      </c>
      <c r="D953" t="s">
        <v>5036</v>
      </c>
      <c r="E953" s="50">
        <v>1.2660594381410999</v>
      </c>
    </row>
    <row r="954" spans="1:5" x14ac:dyDescent="0.2">
      <c r="A954" t="s">
        <v>1201</v>
      </c>
      <c r="B954" s="50">
        <v>-1.32051045818034</v>
      </c>
      <c r="D954" t="s">
        <v>5037</v>
      </c>
      <c r="E954" s="50">
        <v>1.2659902041095299</v>
      </c>
    </row>
    <row r="955" spans="1:5" x14ac:dyDescent="0.2">
      <c r="A955" t="s">
        <v>1199</v>
      </c>
      <c r="B955" s="50">
        <v>-1.3201331815988</v>
      </c>
      <c r="D955" t="s">
        <v>5038</v>
      </c>
      <c r="E955" s="50">
        <v>1.26556572849101</v>
      </c>
    </row>
    <row r="956" spans="1:5" x14ac:dyDescent="0.2">
      <c r="A956" t="s">
        <v>1197</v>
      </c>
      <c r="B956" s="50">
        <v>-1.3200098688842401</v>
      </c>
      <c r="D956" t="s">
        <v>5039</v>
      </c>
      <c r="E956" s="50">
        <v>1.2654904249047401</v>
      </c>
    </row>
    <row r="957" spans="1:5" x14ac:dyDescent="0.2">
      <c r="A957" t="s">
        <v>1195</v>
      </c>
      <c r="B957" s="50">
        <v>-1.31986119136782</v>
      </c>
      <c r="D957" t="s">
        <v>5040</v>
      </c>
      <c r="E957" s="50">
        <v>1.2652381956491601</v>
      </c>
    </row>
    <row r="958" spans="1:5" x14ac:dyDescent="0.2">
      <c r="A958" t="s">
        <v>1193</v>
      </c>
      <c r="B958" s="50">
        <v>-1.3196938622230501</v>
      </c>
      <c r="D958" t="s">
        <v>5041</v>
      </c>
      <c r="E958" s="50">
        <v>1.26426770259076</v>
      </c>
    </row>
    <row r="959" spans="1:5" x14ac:dyDescent="0.2">
      <c r="A959" t="s">
        <v>1189</v>
      </c>
      <c r="B959" s="50">
        <v>-1.31914116326764</v>
      </c>
      <c r="D959" t="s">
        <v>5042</v>
      </c>
      <c r="E959" s="50">
        <v>1.26375702578685</v>
      </c>
    </row>
    <row r="960" spans="1:5" x14ac:dyDescent="0.2">
      <c r="A960" t="s">
        <v>1187</v>
      </c>
      <c r="B960" s="50">
        <v>-1.3187724360831801</v>
      </c>
      <c r="D960" t="s">
        <v>5043</v>
      </c>
      <c r="E960" s="50">
        <v>1.26338395049748</v>
      </c>
    </row>
    <row r="961" spans="1:5" x14ac:dyDescent="0.2">
      <c r="A961" t="s">
        <v>1183</v>
      </c>
      <c r="B961" s="50">
        <v>-1.3185314629085401</v>
      </c>
      <c r="D961" t="s">
        <v>5044</v>
      </c>
      <c r="E961" s="50">
        <v>1.2628695086295301</v>
      </c>
    </row>
    <row r="962" spans="1:5" x14ac:dyDescent="0.2">
      <c r="A962" t="s">
        <v>1181</v>
      </c>
      <c r="B962" s="50">
        <v>-1.3184405206134699</v>
      </c>
      <c r="D962" t="s">
        <v>5045</v>
      </c>
      <c r="E962" s="50">
        <v>1.2625938688974501</v>
      </c>
    </row>
    <row r="963" spans="1:5" x14ac:dyDescent="0.2">
      <c r="A963" t="s">
        <v>1179</v>
      </c>
      <c r="B963" s="50">
        <v>-1.3182644209396499</v>
      </c>
      <c r="D963" t="s">
        <v>5046</v>
      </c>
      <c r="E963" s="50">
        <v>1.26182693574949</v>
      </c>
    </row>
    <row r="964" spans="1:5" x14ac:dyDescent="0.2">
      <c r="A964" t="s">
        <v>1177</v>
      </c>
      <c r="B964" s="50">
        <v>-1.3179204945512299</v>
      </c>
      <c r="D964" t="s">
        <v>5047</v>
      </c>
      <c r="E964" s="50">
        <v>1.26178503142397</v>
      </c>
    </row>
    <row r="965" spans="1:5" x14ac:dyDescent="0.2">
      <c r="A965" t="s">
        <v>1175</v>
      </c>
      <c r="B965" s="50">
        <v>-1.31746283232218</v>
      </c>
      <c r="D965" t="s">
        <v>5048</v>
      </c>
      <c r="E965" s="50">
        <v>1.2604324123391699</v>
      </c>
    </row>
    <row r="966" spans="1:5" x14ac:dyDescent="0.2">
      <c r="A966" t="s">
        <v>1173</v>
      </c>
      <c r="B966" s="50">
        <v>-1.31740068510245</v>
      </c>
      <c r="D966" t="s">
        <v>5049</v>
      </c>
      <c r="E966" s="50">
        <v>1.25999382722164</v>
      </c>
    </row>
    <row r="967" spans="1:5" x14ac:dyDescent="0.2">
      <c r="A967" t="s">
        <v>1171</v>
      </c>
      <c r="B967" s="50">
        <v>-1.31705845084837</v>
      </c>
      <c r="D967" t="s">
        <v>5051</v>
      </c>
      <c r="E967" s="50">
        <v>1.2575589210126601</v>
      </c>
    </row>
    <row r="968" spans="1:5" x14ac:dyDescent="0.2">
      <c r="A968" t="s">
        <v>1169</v>
      </c>
      <c r="B968" s="50">
        <v>-1.3166664127168399</v>
      </c>
      <c r="D968" t="s">
        <v>5052</v>
      </c>
      <c r="E968" s="50">
        <v>1.2572091169803501</v>
      </c>
    </row>
    <row r="969" spans="1:5" x14ac:dyDescent="0.2">
      <c r="A969" t="s">
        <v>1167</v>
      </c>
      <c r="B969" s="50">
        <v>-1.31611877081522</v>
      </c>
      <c r="D969" t="s">
        <v>5053</v>
      </c>
      <c r="E969" s="50">
        <v>1.25630291929439</v>
      </c>
    </row>
    <row r="970" spans="1:5" x14ac:dyDescent="0.2">
      <c r="A970" t="s">
        <v>1165</v>
      </c>
      <c r="B970" s="50">
        <v>-1.3159382446954899</v>
      </c>
      <c r="D970" t="s">
        <v>5054</v>
      </c>
      <c r="E970" s="50">
        <v>1.25580484505935</v>
      </c>
    </row>
    <row r="971" spans="1:5" x14ac:dyDescent="0.2">
      <c r="A971" t="s">
        <v>1163</v>
      </c>
      <c r="B971" s="50">
        <v>-1.31567744893001</v>
      </c>
      <c r="D971" t="s">
        <v>5056</v>
      </c>
      <c r="E971" s="50">
        <v>1.2554949806473401</v>
      </c>
    </row>
    <row r="972" spans="1:5" x14ac:dyDescent="0.2">
      <c r="A972" t="s">
        <v>1161</v>
      </c>
      <c r="B972" s="50">
        <v>-1.3156701659747201</v>
      </c>
      <c r="D972" t="s">
        <v>5057</v>
      </c>
      <c r="E972" s="50">
        <v>1.2538663104636201</v>
      </c>
    </row>
    <row r="973" spans="1:5" x14ac:dyDescent="0.2">
      <c r="A973" t="s">
        <v>1159</v>
      </c>
      <c r="B973" s="50">
        <v>-1.3156310292861799</v>
      </c>
      <c r="D973" t="s">
        <v>5058</v>
      </c>
      <c r="E973" s="50">
        <v>1.25180277414273</v>
      </c>
    </row>
    <row r="974" spans="1:5" x14ac:dyDescent="0.2">
      <c r="A974" t="s">
        <v>1157</v>
      </c>
      <c r="B974" s="50">
        <v>-1.31531272912831</v>
      </c>
      <c r="D974" t="s">
        <v>5059</v>
      </c>
      <c r="E974" s="50">
        <v>1.2516932662367599</v>
      </c>
    </row>
    <row r="975" spans="1:5" x14ac:dyDescent="0.2">
      <c r="A975" t="s">
        <v>1155</v>
      </c>
      <c r="B975" s="50">
        <v>-1.3146814525953801</v>
      </c>
      <c r="D975" t="s">
        <v>5060</v>
      </c>
      <c r="E975" s="50">
        <v>1.2516624903360101</v>
      </c>
    </row>
    <row r="976" spans="1:5" x14ac:dyDescent="0.2">
      <c r="A976" t="s">
        <v>1153</v>
      </c>
      <c r="B976" s="50">
        <v>-1.31461844802225</v>
      </c>
      <c r="D976" t="s">
        <v>5061</v>
      </c>
      <c r="E976" s="50">
        <v>1.25101644740986</v>
      </c>
    </row>
    <row r="977" spans="1:5" x14ac:dyDescent="0.2">
      <c r="A977" t="s">
        <v>1151</v>
      </c>
      <c r="B977" s="50">
        <v>-1.3142635761500101</v>
      </c>
      <c r="D977" t="s">
        <v>5062</v>
      </c>
      <c r="E977" s="50">
        <v>1.2507004305207201</v>
      </c>
    </row>
    <row r="978" spans="1:5" x14ac:dyDescent="0.2">
      <c r="A978" t="s">
        <v>1149</v>
      </c>
      <c r="B978" s="50">
        <v>-1.3138166763401</v>
      </c>
      <c r="D978" t="s">
        <v>5063</v>
      </c>
      <c r="E978" s="50">
        <v>1.25066663799694</v>
      </c>
    </row>
    <row r="979" spans="1:5" x14ac:dyDescent="0.2">
      <c r="A979" t="s">
        <v>1147</v>
      </c>
      <c r="B979" s="50">
        <v>-1.3138058791071601</v>
      </c>
      <c r="D979" t="s">
        <v>5064</v>
      </c>
      <c r="E979" s="50">
        <v>1.25039785748426</v>
      </c>
    </row>
    <row r="980" spans="1:5" x14ac:dyDescent="0.2">
      <c r="A980" t="s">
        <v>1145</v>
      </c>
      <c r="B980" s="50">
        <v>-1.31323106480403</v>
      </c>
      <c r="D980" t="s">
        <v>5065</v>
      </c>
      <c r="E980" s="50">
        <v>1.2497859485230001</v>
      </c>
    </row>
    <row r="981" spans="1:5" x14ac:dyDescent="0.2">
      <c r="A981" t="s">
        <v>1143</v>
      </c>
      <c r="B981" s="50">
        <v>-1.31316208782212</v>
      </c>
      <c r="D981" t="s">
        <v>5066</v>
      </c>
      <c r="E981" s="50">
        <v>1.24971306131426</v>
      </c>
    </row>
    <row r="982" spans="1:5" x14ac:dyDescent="0.2">
      <c r="A982" t="s">
        <v>1141</v>
      </c>
      <c r="B982" s="50">
        <v>-1.31233083644985</v>
      </c>
      <c r="D982" t="s">
        <v>5067</v>
      </c>
      <c r="E982" s="50">
        <v>1.2491463270029901</v>
      </c>
    </row>
    <row r="983" spans="1:5" x14ac:dyDescent="0.2">
      <c r="A983" t="s">
        <v>1139</v>
      </c>
      <c r="B983" s="50">
        <v>-1.3118723525446501</v>
      </c>
      <c r="D983" t="s">
        <v>5068</v>
      </c>
      <c r="E983" s="50">
        <v>1.2485085563428699</v>
      </c>
    </row>
    <row r="984" spans="1:5" x14ac:dyDescent="0.2">
      <c r="A984" t="s">
        <v>1137</v>
      </c>
      <c r="B984" s="50">
        <v>-1.31172638889412</v>
      </c>
      <c r="D984" t="s">
        <v>5069</v>
      </c>
      <c r="E984" s="50">
        <v>1.24845535443067</v>
      </c>
    </row>
    <row r="985" spans="1:5" x14ac:dyDescent="0.2">
      <c r="A985" t="s">
        <v>1135</v>
      </c>
      <c r="B985" s="50">
        <v>-1.31153283507438</v>
      </c>
      <c r="D985" t="s">
        <v>5070</v>
      </c>
      <c r="E985" s="50">
        <v>1.2483239174265599</v>
      </c>
    </row>
    <row r="986" spans="1:5" x14ac:dyDescent="0.2">
      <c r="A986" t="s">
        <v>1133</v>
      </c>
      <c r="B986" s="50">
        <v>-1.31152034055422</v>
      </c>
      <c r="D986" t="s">
        <v>5071</v>
      </c>
      <c r="E986" s="50">
        <v>1.2480490843602201</v>
      </c>
    </row>
    <row r="987" spans="1:5" x14ac:dyDescent="0.2">
      <c r="A987" t="s">
        <v>1131</v>
      </c>
      <c r="B987" s="50">
        <v>-1.31125542050361</v>
      </c>
      <c r="D987" t="s">
        <v>5072</v>
      </c>
      <c r="E987" s="50">
        <v>1.2479887954900399</v>
      </c>
    </row>
    <row r="988" spans="1:5" x14ac:dyDescent="0.2">
      <c r="A988" t="s">
        <v>1129</v>
      </c>
      <c r="B988" s="50">
        <v>-1.31110391089608</v>
      </c>
      <c r="D988" t="s">
        <v>5073</v>
      </c>
      <c r="E988" s="50">
        <v>1.24740135361184</v>
      </c>
    </row>
    <row r="989" spans="1:5" x14ac:dyDescent="0.2">
      <c r="A989" t="s">
        <v>1127</v>
      </c>
      <c r="B989" s="50">
        <v>-1.31091168556921</v>
      </c>
      <c r="D989" t="s">
        <v>5074</v>
      </c>
      <c r="E989" s="50">
        <v>1.2467902389749601</v>
      </c>
    </row>
    <row r="990" spans="1:5" x14ac:dyDescent="0.2">
      <c r="A990" t="s">
        <v>1125</v>
      </c>
      <c r="B990" s="50">
        <v>-1.31088316340722</v>
      </c>
      <c r="D990" t="s">
        <v>5075</v>
      </c>
      <c r="E990" s="50">
        <v>1.24676153822295</v>
      </c>
    </row>
    <row r="991" spans="1:5" x14ac:dyDescent="0.2">
      <c r="A991" t="s">
        <v>1121</v>
      </c>
      <c r="B991" s="50">
        <v>-1.3106052970364199</v>
      </c>
      <c r="D991" t="s">
        <v>5076</v>
      </c>
      <c r="E991" s="50">
        <v>1.24631390267398</v>
      </c>
    </row>
    <row r="992" spans="1:5" x14ac:dyDescent="0.2">
      <c r="A992" t="s">
        <v>1119</v>
      </c>
      <c r="B992" s="50">
        <v>-1.3099401379412099</v>
      </c>
      <c r="D992" t="s">
        <v>5077</v>
      </c>
      <c r="E992" s="50">
        <v>1.2459746287328499</v>
      </c>
    </row>
    <row r="993" spans="1:5" x14ac:dyDescent="0.2">
      <c r="A993" t="s">
        <v>1117</v>
      </c>
      <c r="B993" s="50">
        <v>-1.3090155196340501</v>
      </c>
      <c r="D993" t="s">
        <v>5078</v>
      </c>
      <c r="E993" s="50">
        <v>1.24429938266105</v>
      </c>
    </row>
    <row r="994" spans="1:5" x14ac:dyDescent="0.2">
      <c r="A994" t="s">
        <v>1115</v>
      </c>
      <c r="B994" s="50">
        <v>-1.30898717764352</v>
      </c>
      <c r="D994" t="s">
        <v>5079</v>
      </c>
      <c r="E994" s="50">
        <v>1.24425397851862</v>
      </c>
    </row>
    <row r="995" spans="1:5" x14ac:dyDescent="0.2">
      <c r="A995" t="s">
        <v>1113</v>
      </c>
      <c r="B995" s="50">
        <v>-1.30849903708615</v>
      </c>
      <c r="D995" t="s">
        <v>5080</v>
      </c>
      <c r="E995" s="50">
        <v>1.2438164663634199</v>
      </c>
    </row>
    <row r="996" spans="1:5" x14ac:dyDescent="0.2">
      <c r="A996" t="s">
        <v>1111</v>
      </c>
      <c r="B996" s="50">
        <v>-1.3083702286176599</v>
      </c>
      <c r="D996" t="s">
        <v>5081</v>
      </c>
      <c r="E996" s="50">
        <v>1.24372918444526</v>
      </c>
    </row>
    <row r="997" spans="1:5" x14ac:dyDescent="0.2">
      <c r="A997" t="s">
        <v>1109</v>
      </c>
      <c r="B997" s="50">
        <v>-1.3082795660504201</v>
      </c>
      <c r="D997" t="s">
        <v>5082</v>
      </c>
      <c r="E997" s="50">
        <v>1.2432009177132</v>
      </c>
    </row>
    <row r="998" spans="1:5" x14ac:dyDescent="0.2">
      <c r="A998" t="s">
        <v>1107</v>
      </c>
      <c r="B998" s="50">
        <v>-1.30821544283963</v>
      </c>
      <c r="D998" t="s">
        <v>5083</v>
      </c>
      <c r="E998" s="50">
        <v>1.2430600509543099</v>
      </c>
    </row>
    <row r="999" spans="1:5" x14ac:dyDescent="0.2">
      <c r="A999" t="s">
        <v>1105</v>
      </c>
      <c r="B999" s="50">
        <v>-1.30793582488135</v>
      </c>
      <c r="D999" t="s">
        <v>5084</v>
      </c>
      <c r="E999" s="50">
        <v>1.2412413505995801</v>
      </c>
    </row>
    <row r="1000" spans="1:5" x14ac:dyDescent="0.2">
      <c r="A1000" t="s">
        <v>1103</v>
      </c>
      <c r="B1000" s="50">
        <v>-1.30771670187421</v>
      </c>
      <c r="D1000" t="s">
        <v>5085</v>
      </c>
      <c r="E1000" s="50">
        <v>1.24121175428956</v>
      </c>
    </row>
    <row r="1001" spans="1:5" x14ac:dyDescent="0.2">
      <c r="A1001" t="s">
        <v>1101</v>
      </c>
      <c r="B1001" s="50">
        <v>-1.30768772991143</v>
      </c>
      <c r="D1001" t="s">
        <v>5086</v>
      </c>
      <c r="E1001" s="50">
        <v>1.2408163922194899</v>
      </c>
    </row>
    <row r="1002" spans="1:5" x14ac:dyDescent="0.2">
      <c r="A1002" t="s">
        <v>1099</v>
      </c>
      <c r="B1002" s="50">
        <v>-1.3073856740747101</v>
      </c>
      <c r="D1002" t="s">
        <v>5087</v>
      </c>
      <c r="E1002" s="50">
        <v>1.2404683898620901</v>
      </c>
    </row>
    <row r="1003" spans="1:5" x14ac:dyDescent="0.2">
      <c r="A1003" t="s">
        <v>1097</v>
      </c>
      <c r="B1003" s="50">
        <v>-1.3068263281646</v>
      </c>
      <c r="D1003" t="s">
        <v>5088</v>
      </c>
      <c r="E1003" s="50">
        <v>1.23833571067264</v>
      </c>
    </row>
    <row r="1004" spans="1:5" x14ac:dyDescent="0.2">
      <c r="A1004" t="s">
        <v>1095</v>
      </c>
      <c r="B1004" s="50">
        <v>-1.3067338262986901</v>
      </c>
      <c r="D1004" t="s">
        <v>5089</v>
      </c>
      <c r="E1004" s="50">
        <v>1.2376148732190499</v>
      </c>
    </row>
    <row r="1005" spans="1:5" x14ac:dyDescent="0.2">
      <c r="A1005" t="s">
        <v>1093</v>
      </c>
      <c r="B1005" s="50">
        <v>-1.30671235393875</v>
      </c>
      <c r="D1005" t="s">
        <v>5090</v>
      </c>
      <c r="E1005" s="50">
        <v>1.2371237065745</v>
      </c>
    </row>
    <row r="1006" spans="1:5" x14ac:dyDescent="0.2">
      <c r="A1006" t="s">
        <v>1091</v>
      </c>
      <c r="B1006" s="50">
        <v>-1.3065591767424001</v>
      </c>
      <c r="D1006" t="s">
        <v>5091</v>
      </c>
      <c r="E1006" s="50">
        <v>1.2362418753812701</v>
      </c>
    </row>
    <row r="1007" spans="1:5" x14ac:dyDescent="0.2">
      <c r="A1007" t="s">
        <v>1089</v>
      </c>
      <c r="B1007" s="50">
        <v>-1.3064430200796</v>
      </c>
      <c r="D1007" t="s">
        <v>5092</v>
      </c>
      <c r="E1007" s="50">
        <v>1.2361600255868701</v>
      </c>
    </row>
    <row r="1008" spans="1:5" x14ac:dyDescent="0.2">
      <c r="A1008" t="s">
        <v>1087</v>
      </c>
      <c r="B1008" s="50">
        <v>-1.3063867848947599</v>
      </c>
      <c r="D1008" t="s">
        <v>5093</v>
      </c>
      <c r="E1008" s="50">
        <v>1.23553049535068</v>
      </c>
    </row>
    <row r="1009" spans="1:5" x14ac:dyDescent="0.2">
      <c r="A1009" t="s">
        <v>1085</v>
      </c>
      <c r="B1009" s="50">
        <v>-1.3062453476461799</v>
      </c>
      <c r="D1009" t="s">
        <v>5094</v>
      </c>
      <c r="E1009" s="50">
        <v>1.2352663773562</v>
      </c>
    </row>
    <row r="1010" spans="1:5" x14ac:dyDescent="0.2">
      <c r="A1010" t="s">
        <v>1083</v>
      </c>
      <c r="B1010" s="50">
        <v>-1.30610377735164</v>
      </c>
      <c r="D1010" t="s">
        <v>5095</v>
      </c>
      <c r="E1010" s="50">
        <v>1.23460076754104</v>
      </c>
    </row>
    <row r="1011" spans="1:5" x14ac:dyDescent="0.2">
      <c r="A1011" t="s">
        <v>1081</v>
      </c>
      <c r="B1011" s="50">
        <v>-1.3058345247680201</v>
      </c>
      <c r="D1011" t="s">
        <v>5096</v>
      </c>
      <c r="E1011" s="50">
        <v>1.2345600136121899</v>
      </c>
    </row>
    <row r="1012" spans="1:5" x14ac:dyDescent="0.2">
      <c r="A1012" t="s">
        <v>1079</v>
      </c>
      <c r="B1012" s="50">
        <v>-1.3050476447720001</v>
      </c>
      <c r="D1012" t="s">
        <v>5097</v>
      </c>
      <c r="E1012" s="50">
        <v>1.23455883015344</v>
      </c>
    </row>
    <row r="1013" spans="1:5" x14ac:dyDescent="0.2">
      <c r="A1013" t="s">
        <v>1077</v>
      </c>
      <c r="B1013" s="50">
        <v>-1.3048463465250799</v>
      </c>
      <c r="D1013" t="s">
        <v>5098</v>
      </c>
      <c r="E1013" s="50">
        <v>1.2338033524505601</v>
      </c>
    </row>
    <row r="1014" spans="1:5" x14ac:dyDescent="0.2">
      <c r="A1014" t="s">
        <v>1075</v>
      </c>
      <c r="B1014" s="50">
        <v>-1.30469841644831</v>
      </c>
      <c r="D1014" t="s">
        <v>5099</v>
      </c>
      <c r="E1014" s="50">
        <v>1.23366540154742</v>
      </c>
    </row>
    <row r="1015" spans="1:5" x14ac:dyDescent="0.2">
      <c r="A1015" t="s">
        <v>1073</v>
      </c>
      <c r="B1015" s="50">
        <v>-1.3039532095288799</v>
      </c>
      <c r="D1015" t="s">
        <v>5100</v>
      </c>
      <c r="E1015" s="50">
        <v>1.2336239236965501</v>
      </c>
    </row>
    <row r="1016" spans="1:5" x14ac:dyDescent="0.2">
      <c r="A1016" t="s">
        <v>1071</v>
      </c>
      <c r="B1016" s="50">
        <v>-1.30377140376678</v>
      </c>
      <c r="D1016" t="s">
        <v>5101</v>
      </c>
      <c r="E1016" s="50">
        <v>1.2333988415861701</v>
      </c>
    </row>
    <row r="1017" spans="1:5" x14ac:dyDescent="0.2">
      <c r="A1017" t="s">
        <v>1069</v>
      </c>
      <c r="B1017" s="50">
        <v>-1.30351877315444</v>
      </c>
      <c r="D1017" t="s">
        <v>5102</v>
      </c>
      <c r="E1017" s="50">
        <v>1.2326916397327601</v>
      </c>
    </row>
    <row r="1018" spans="1:5" x14ac:dyDescent="0.2">
      <c r="A1018" t="s">
        <v>1067</v>
      </c>
      <c r="B1018" s="50">
        <v>-1.3034926371961399</v>
      </c>
      <c r="D1018" t="s">
        <v>5103</v>
      </c>
      <c r="E1018" s="50">
        <v>1.23194441925938</v>
      </c>
    </row>
    <row r="1019" spans="1:5" x14ac:dyDescent="0.2">
      <c r="A1019" t="s">
        <v>1065</v>
      </c>
      <c r="B1019" s="50">
        <v>-1.30339130752155</v>
      </c>
      <c r="D1019" t="s">
        <v>5104</v>
      </c>
      <c r="E1019" s="50">
        <v>1.2317103216372101</v>
      </c>
    </row>
    <row r="1020" spans="1:5" x14ac:dyDescent="0.2">
      <c r="A1020" t="s">
        <v>1063</v>
      </c>
      <c r="B1020" s="50">
        <v>-1.3033845883990101</v>
      </c>
      <c r="D1020" t="s">
        <v>5105</v>
      </c>
      <c r="E1020" s="50">
        <v>1.23152170900685</v>
      </c>
    </row>
    <row r="1021" spans="1:5" x14ac:dyDescent="0.2">
      <c r="A1021" t="s">
        <v>1061</v>
      </c>
      <c r="B1021" s="50">
        <v>-1.3030633206601101</v>
      </c>
      <c r="D1021" t="s">
        <v>5107</v>
      </c>
      <c r="E1021" s="50">
        <v>1.23075648941504</v>
      </c>
    </row>
    <row r="1022" spans="1:5" x14ac:dyDescent="0.2">
      <c r="A1022" t="s">
        <v>1059</v>
      </c>
      <c r="B1022" s="50">
        <v>-1.30287202333855</v>
      </c>
      <c r="D1022" t="s">
        <v>5108</v>
      </c>
      <c r="E1022" s="50">
        <v>1.2306139760914601</v>
      </c>
    </row>
    <row r="1023" spans="1:5" x14ac:dyDescent="0.2">
      <c r="A1023" t="s">
        <v>1057</v>
      </c>
      <c r="B1023" s="50">
        <v>-1.30248032258845</v>
      </c>
      <c r="D1023" t="s">
        <v>5109</v>
      </c>
      <c r="E1023" s="50">
        <v>1.23013280033834</v>
      </c>
    </row>
    <row r="1024" spans="1:5" x14ac:dyDescent="0.2">
      <c r="A1024" t="s">
        <v>1055</v>
      </c>
      <c r="B1024" s="50">
        <v>-1.30230111436036</v>
      </c>
      <c r="D1024" t="s">
        <v>5110</v>
      </c>
      <c r="E1024" s="50">
        <v>1.22993987288414</v>
      </c>
    </row>
    <row r="1025" spans="1:5" x14ac:dyDescent="0.2">
      <c r="A1025" t="s">
        <v>1053</v>
      </c>
      <c r="B1025" s="50">
        <v>-1.3019334611709099</v>
      </c>
      <c r="D1025" t="s">
        <v>5111</v>
      </c>
      <c r="E1025" s="50">
        <v>1.2298708611859099</v>
      </c>
    </row>
    <row r="1026" spans="1:5" x14ac:dyDescent="0.2">
      <c r="A1026" t="s">
        <v>1051</v>
      </c>
      <c r="B1026" s="50">
        <v>-1.30183160720506</v>
      </c>
      <c r="D1026" t="s">
        <v>5112</v>
      </c>
      <c r="E1026" s="50">
        <v>1.2297702695239201</v>
      </c>
    </row>
    <row r="1027" spans="1:5" x14ac:dyDescent="0.2">
      <c r="A1027" t="s">
        <v>1049</v>
      </c>
      <c r="B1027" s="50">
        <v>-1.3015007156381899</v>
      </c>
      <c r="D1027" t="s">
        <v>5113</v>
      </c>
      <c r="E1027" s="50">
        <v>1.22909007187722</v>
      </c>
    </row>
    <row r="1028" spans="1:5" x14ac:dyDescent="0.2">
      <c r="A1028" t="s">
        <v>1047</v>
      </c>
      <c r="B1028" s="50">
        <v>-1.30140898463518</v>
      </c>
      <c r="D1028" t="s">
        <v>5114</v>
      </c>
      <c r="E1028" s="50">
        <v>1.2289422973756301</v>
      </c>
    </row>
    <row r="1029" spans="1:5" x14ac:dyDescent="0.2">
      <c r="A1029" t="s">
        <v>1045</v>
      </c>
      <c r="B1029" s="50">
        <v>-1.301301774076</v>
      </c>
      <c r="D1029" t="s">
        <v>5115</v>
      </c>
      <c r="E1029" s="50">
        <v>1.2287826500854</v>
      </c>
    </row>
    <row r="1030" spans="1:5" x14ac:dyDescent="0.2">
      <c r="A1030" t="s">
        <v>1043</v>
      </c>
      <c r="B1030" s="50">
        <v>-1.30125913511749</v>
      </c>
      <c r="D1030" t="s">
        <v>5116</v>
      </c>
      <c r="E1030" s="50">
        <v>1.22622131762627</v>
      </c>
    </row>
    <row r="1031" spans="1:5" x14ac:dyDescent="0.2">
      <c r="A1031" t="s">
        <v>1041</v>
      </c>
      <c r="B1031" s="50">
        <v>-1.3010073349934499</v>
      </c>
      <c r="D1031" t="s">
        <v>5117</v>
      </c>
      <c r="E1031" s="50">
        <v>1.22621748448006</v>
      </c>
    </row>
    <row r="1032" spans="1:5" x14ac:dyDescent="0.2">
      <c r="A1032" t="s">
        <v>1039</v>
      </c>
      <c r="B1032" s="50">
        <v>-1.30098825251954</v>
      </c>
      <c r="D1032" t="s">
        <v>5118</v>
      </c>
      <c r="E1032" s="50">
        <v>1.2254906535862</v>
      </c>
    </row>
    <row r="1033" spans="1:5" x14ac:dyDescent="0.2">
      <c r="A1033" t="s">
        <v>1035</v>
      </c>
      <c r="B1033" s="50">
        <v>-1.2990662019039501</v>
      </c>
      <c r="D1033" t="s">
        <v>5119</v>
      </c>
      <c r="E1033" s="50">
        <v>1.22494655265125</v>
      </c>
    </row>
    <row r="1034" spans="1:5" x14ac:dyDescent="0.2">
      <c r="A1034" t="s">
        <v>1033</v>
      </c>
      <c r="B1034" s="50">
        <v>-1.2989159065290601</v>
      </c>
      <c r="D1034" t="s">
        <v>5120</v>
      </c>
      <c r="E1034" s="50">
        <v>1.2247338831515999</v>
      </c>
    </row>
    <row r="1035" spans="1:5" x14ac:dyDescent="0.2">
      <c r="A1035" t="s">
        <v>1031</v>
      </c>
      <c r="B1035" s="50">
        <v>-1.2982032825565299</v>
      </c>
      <c r="D1035" t="s">
        <v>5121</v>
      </c>
      <c r="E1035" s="50">
        <v>1.2246766279216901</v>
      </c>
    </row>
    <row r="1036" spans="1:5" x14ac:dyDescent="0.2">
      <c r="A1036" t="s">
        <v>1029</v>
      </c>
      <c r="B1036" s="50">
        <v>-1.2980191816456801</v>
      </c>
      <c r="D1036" t="s">
        <v>5122</v>
      </c>
      <c r="E1036" s="50">
        <v>1.2241922511316701</v>
      </c>
    </row>
    <row r="1037" spans="1:5" x14ac:dyDescent="0.2">
      <c r="A1037" t="s">
        <v>1027</v>
      </c>
      <c r="B1037" s="50">
        <v>-1.29767501811792</v>
      </c>
      <c r="D1037" t="s">
        <v>5123</v>
      </c>
      <c r="E1037" s="50">
        <v>1.2223012897330201</v>
      </c>
    </row>
    <row r="1038" spans="1:5" x14ac:dyDescent="0.2">
      <c r="A1038" t="s">
        <v>1025</v>
      </c>
      <c r="B1038" s="50">
        <v>-1.2976666312633101</v>
      </c>
      <c r="D1038" t="s">
        <v>5124</v>
      </c>
      <c r="E1038" s="50">
        <v>1.22218723282676</v>
      </c>
    </row>
    <row r="1039" spans="1:5" x14ac:dyDescent="0.2">
      <c r="A1039" t="s">
        <v>1023</v>
      </c>
      <c r="B1039" s="50">
        <v>-1.2976333634226001</v>
      </c>
      <c r="D1039" t="s">
        <v>5125</v>
      </c>
      <c r="E1039" s="50">
        <v>1.22176578898057</v>
      </c>
    </row>
    <row r="1040" spans="1:5" x14ac:dyDescent="0.2">
      <c r="A1040" t="s">
        <v>1021</v>
      </c>
      <c r="B1040" s="50">
        <v>-1.29755938970604</v>
      </c>
      <c r="D1040" t="s">
        <v>5126</v>
      </c>
      <c r="E1040" s="50">
        <v>1.22088702307722</v>
      </c>
    </row>
    <row r="1041" spans="1:5" x14ac:dyDescent="0.2">
      <c r="A1041" t="s">
        <v>1019</v>
      </c>
      <c r="B1041" s="50">
        <v>-1.2974721925674699</v>
      </c>
      <c r="D1041" t="s">
        <v>5127</v>
      </c>
      <c r="E1041" s="50">
        <v>1.2204781305353201</v>
      </c>
    </row>
    <row r="1042" spans="1:5" x14ac:dyDescent="0.2">
      <c r="A1042" t="s">
        <v>1017</v>
      </c>
      <c r="B1042" s="50">
        <v>-1.29705431140852</v>
      </c>
      <c r="D1042" t="s">
        <v>5128</v>
      </c>
      <c r="E1042" s="50">
        <v>1.2197795027990299</v>
      </c>
    </row>
    <row r="1043" spans="1:5" x14ac:dyDescent="0.2">
      <c r="A1043" t="s">
        <v>1015</v>
      </c>
      <c r="B1043" s="50">
        <v>-1.2969795625421801</v>
      </c>
      <c r="D1043" t="s">
        <v>5129</v>
      </c>
      <c r="E1043" s="50">
        <v>1.2196042606385</v>
      </c>
    </row>
    <row r="1044" spans="1:5" x14ac:dyDescent="0.2">
      <c r="A1044" t="s">
        <v>1013</v>
      </c>
      <c r="B1044" s="50">
        <v>-1.29693593486779</v>
      </c>
      <c r="D1044" t="s">
        <v>5130</v>
      </c>
      <c r="E1044" s="50">
        <v>1.2194483195319501</v>
      </c>
    </row>
    <row r="1045" spans="1:5" x14ac:dyDescent="0.2">
      <c r="A1045" t="s">
        <v>1011</v>
      </c>
      <c r="B1045" s="50">
        <v>-1.2962285628061201</v>
      </c>
      <c r="D1045" t="s">
        <v>5131</v>
      </c>
      <c r="E1045" s="50">
        <v>1.21877143047935</v>
      </c>
    </row>
    <row r="1046" spans="1:5" x14ac:dyDescent="0.2">
      <c r="A1046" t="s">
        <v>1009</v>
      </c>
      <c r="B1046" s="50">
        <v>-1.2957810747858201</v>
      </c>
      <c r="D1046" t="s">
        <v>5132</v>
      </c>
      <c r="E1046" s="50">
        <v>1.2185551357159099</v>
      </c>
    </row>
    <row r="1047" spans="1:5" x14ac:dyDescent="0.2">
      <c r="A1047" t="s">
        <v>1007</v>
      </c>
      <c r="B1047" s="50">
        <v>-1.2957668625758201</v>
      </c>
      <c r="D1047" t="s">
        <v>5133</v>
      </c>
      <c r="E1047" s="50">
        <v>1.21789390842388</v>
      </c>
    </row>
    <row r="1048" spans="1:5" x14ac:dyDescent="0.2">
      <c r="A1048" t="s">
        <v>1005</v>
      </c>
      <c r="B1048" s="50">
        <v>-1.29560929547843</v>
      </c>
      <c r="D1048" t="s">
        <v>5134</v>
      </c>
      <c r="E1048" s="50">
        <v>1.2172640916216599</v>
      </c>
    </row>
    <row r="1049" spans="1:5" x14ac:dyDescent="0.2">
      <c r="A1049" t="s">
        <v>1003</v>
      </c>
      <c r="B1049" s="50">
        <v>-1.29545685973056</v>
      </c>
      <c r="D1049" t="s">
        <v>5135</v>
      </c>
      <c r="E1049" s="50">
        <v>1.2172144854447</v>
      </c>
    </row>
    <row r="1050" spans="1:5" x14ac:dyDescent="0.2">
      <c r="A1050" t="s">
        <v>1001</v>
      </c>
      <c r="B1050" s="50">
        <v>-1.29536547486097</v>
      </c>
      <c r="D1050" t="s">
        <v>5136</v>
      </c>
      <c r="E1050" s="50">
        <v>1.21651386207803</v>
      </c>
    </row>
    <row r="1051" spans="1:5" x14ac:dyDescent="0.2">
      <c r="A1051" t="s">
        <v>997</v>
      </c>
      <c r="B1051" s="50">
        <v>-1.2948261992551</v>
      </c>
      <c r="D1051" t="s">
        <v>5137</v>
      </c>
      <c r="E1051" s="50">
        <v>1.21589147974973</v>
      </c>
    </row>
    <row r="1052" spans="1:5" x14ac:dyDescent="0.2">
      <c r="A1052" t="s">
        <v>995</v>
      </c>
      <c r="B1052" s="50">
        <v>-1.2946773322403899</v>
      </c>
      <c r="D1052" t="s">
        <v>5138</v>
      </c>
      <c r="E1052" s="50">
        <v>1.21588118716468</v>
      </c>
    </row>
    <row r="1053" spans="1:5" x14ac:dyDescent="0.2">
      <c r="A1053" t="s">
        <v>993</v>
      </c>
      <c r="B1053" s="50">
        <v>-1.29463288116034</v>
      </c>
      <c r="D1053" t="s">
        <v>5139</v>
      </c>
      <c r="E1053" s="50">
        <v>1.21586888339612</v>
      </c>
    </row>
    <row r="1054" spans="1:5" x14ac:dyDescent="0.2">
      <c r="A1054" t="s">
        <v>991</v>
      </c>
      <c r="B1054" s="50">
        <v>-1.2943296782981699</v>
      </c>
      <c r="D1054" t="s">
        <v>5140</v>
      </c>
      <c r="E1054" s="50">
        <v>1.2158020184074201</v>
      </c>
    </row>
    <row r="1055" spans="1:5" x14ac:dyDescent="0.2">
      <c r="A1055" t="s">
        <v>989</v>
      </c>
      <c r="B1055" s="50">
        <v>-1.2940566486524001</v>
      </c>
      <c r="D1055" t="s">
        <v>5142</v>
      </c>
      <c r="E1055" s="50">
        <v>1.2154343440523701</v>
      </c>
    </row>
    <row r="1056" spans="1:5" x14ac:dyDescent="0.2">
      <c r="A1056" t="s">
        <v>987</v>
      </c>
      <c r="B1056" s="50">
        <v>-1.2937712062281099</v>
      </c>
      <c r="D1056" t="s">
        <v>5143</v>
      </c>
      <c r="E1056" s="50">
        <v>1.2151787355233501</v>
      </c>
    </row>
    <row r="1057" spans="1:5" x14ac:dyDescent="0.2">
      <c r="A1057" t="s">
        <v>985</v>
      </c>
      <c r="B1057" s="50">
        <v>-1.2935546534840201</v>
      </c>
      <c r="D1057" t="s">
        <v>5144</v>
      </c>
      <c r="E1057" s="50">
        <v>1.21487623805199</v>
      </c>
    </row>
    <row r="1058" spans="1:5" x14ac:dyDescent="0.2">
      <c r="A1058" t="s">
        <v>983</v>
      </c>
      <c r="B1058" s="50">
        <v>-1.29335413625621</v>
      </c>
      <c r="D1058" t="s">
        <v>5145</v>
      </c>
      <c r="E1058" s="50">
        <v>1.21394399092889</v>
      </c>
    </row>
    <row r="1059" spans="1:5" x14ac:dyDescent="0.2">
      <c r="A1059" t="s">
        <v>981</v>
      </c>
      <c r="B1059" s="50">
        <v>-1.2925521866893701</v>
      </c>
      <c r="D1059" t="s">
        <v>5146</v>
      </c>
      <c r="E1059" s="50">
        <v>1.2129041561753899</v>
      </c>
    </row>
    <row r="1060" spans="1:5" x14ac:dyDescent="0.2">
      <c r="A1060" t="s">
        <v>979</v>
      </c>
      <c r="B1060" s="50">
        <v>-1.2925327190184399</v>
      </c>
      <c r="D1060" t="s">
        <v>5147</v>
      </c>
      <c r="E1060" s="50">
        <v>1.21191262274823</v>
      </c>
    </row>
    <row r="1061" spans="1:5" x14ac:dyDescent="0.2">
      <c r="A1061" t="s">
        <v>977</v>
      </c>
      <c r="B1061" s="50">
        <v>-1.2913291287129001</v>
      </c>
      <c r="D1061" t="s">
        <v>5148</v>
      </c>
      <c r="E1061" s="50">
        <v>1.21188185099641</v>
      </c>
    </row>
    <row r="1062" spans="1:5" x14ac:dyDescent="0.2">
      <c r="A1062" t="s">
        <v>975</v>
      </c>
      <c r="B1062" s="50">
        <v>-1.2909982626095899</v>
      </c>
      <c r="D1062" t="s">
        <v>5149</v>
      </c>
      <c r="E1062" s="50">
        <v>1.21128993581809</v>
      </c>
    </row>
    <row r="1063" spans="1:5" x14ac:dyDescent="0.2">
      <c r="A1063" t="s">
        <v>973</v>
      </c>
      <c r="B1063" s="50">
        <v>-1.29048369682918</v>
      </c>
      <c r="D1063" t="s">
        <v>5150</v>
      </c>
      <c r="E1063" s="50">
        <v>1.2110831748303801</v>
      </c>
    </row>
    <row r="1064" spans="1:5" x14ac:dyDescent="0.2">
      <c r="A1064" t="s">
        <v>971</v>
      </c>
      <c r="B1064" s="50">
        <v>-1.29039573986992</v>
      </c>
      <c r="D1064" t="s">
        <v>5151</v>
      </c>
      <c r="E1064" s="50">
        <v>1.2107423189748401</v>
      </c>
    </row>
    <row r="1065" spans="1:5" x14ac:dyDescent="0.2">
      <c r="A1065" t="s">
        <v>969</v>
      </c>
      <c r="B1065" s="50">
        <v>-1.2902787700374001</v>
      </c>
      <c r="D1065" t="s">
        <v>5152</v>
      </c>
      <c r="E1065" s="50">
        <v>1.2105731865716001</v>
      </c>
    </row>
    <row r="1066" spans="1:5" x14ac:dyDescent="0.2">
      <c r="A1066" t="s">
        <v>967</v>
      </c>
      <c r="B1066" s="50">
        <v>-1.29017666538944</v>
      </c>
      <c r="D1066" t="s">
        <v>5153</v>
      </c>
      <c r="E1066" s="50">
        <v>1.20936937916158</v>
      </c>
    </row>
    <row r="1067" spans="1:5" x14ac:dyDescent="0.2">
      <c r="A1067" t="s">
        <v>965</v>
      </c>
      <c r="B1067" s="50">
        <v>-1.29008910958666</v>
      </c>
      <c r="D1067" t="s">
        <v>5154</v>
      </c>
      <c r="E1067" s="50">
        <v>1.20932184237396</v>
      </c>
    </row>
    <row r="1068" spans="1:5" x14ac:dyDescent="0.2">
      <c r="A1068" t="s">
        <v>963</v>
      </c>
      <c r="B1068" s="50">
        <v>-1.2896957677977801</v>
      </c>
      <c r="D1068" t="s">
        <v>5155</v>
      </c>
      <c r="E1068" s="50">
        <v>1.20808460462698</v>
      </c>
    </row>
    <row r="1069" spans="1:5" x14ac:dyDescent="0.2">
      <c r="A1069" t="s">
        <v>961</v>
      </c>
      <c r="B1069" s="50">
        <v>-1.28937484614231</v>
      </c>
      <c r="D1069" t="s">
        <v>5156</v>
      </c>
      <c r="E1069" s="50">
        <v>1.20745833584968</v>
      </c>
    </row>
    <row r="1070" spans="1:5" x14ac:dyDescent="0.2">
      <c r="A1070" t="s">
        <v>959</v>
      </c>
      <c r="B1070" s="50">
        <v>-1.2889402928297999</v>
      </c>
      <c r="D1070" t="s">
        <v>5157</v>
      </c>
      <c r="E1070" s="50">
        <v>1.2074515502263199</v>
      </c>
    </row>
    <row r="1071" spans="1:5" x14ac:dyDescent="0.2">
      <c r="A1071" t="s">
        <v>957</v>
      </c>
      <c r="B1071" s="50">
        <v>-1.28890373453287</v>
      </c>
      <c r="D1071" t="s">
        <v>5158</v>
      </c>
      <c r="E1071" s="50">
        <v>1.20715536460796</v>
      </c>
    </row>
    <row r="1072" spans="1:5" x14ac:dyDescent="0.2">
      <c r="A1072" t="s">
        <v>955</v>
      </c>
      <c r="B1072" s="50">
        <v>-1.2877639335420299</v>
      </c>
      <c r="D1072" t="s">
        <v>5159</v>
      </c>
      <c r="E1072" s="50">
        <v>1.2066329966865501</v>
      </c>
    </row>
    <row r="1073" spans="1:5" x14ac:dyDescent="0.2">
      <c r="A1073" t="s">
        <v>953</v>
      </c>
      <c r="B1073" s="50">
        <v>-1.2877616407568699</v>
      </c>
      <c r="D1073" t="s">
        <v>5160</v>
      </c>
      <c r="E1073" s="50">
        <v>1.20630229450545</v>
      </c>
    </row>
    <row r="1074" spans="1:5" x14ac:dyDescent="0.2">
      <c r="A1074" t="s">
        <v>951</v>
      </c>
      <c r="B1074" s="50">
        <v>-1.28770318067519</v>
      </c>
      <c r="D1074" t="s">
        <v>5161</v>
      </c>
      <c r="E1074" s="50">
        <v>1.2059828527949401</v>
      </c>
    </row>
    <row r="1075" spans="1:5" x14ac:dyDescent="0.2">
      <c r="A1075" t="s">
        <v>949</v>
      </c>
      <c r="B1075" s="50">
        <v>-1.28759359277163</v>
      </c>
      <c r="D1075" t="s">
        <v>5162</v>
      </c>
      <c r="E1075" s="50">
        <v>1.2059606799948299</v>
      </c>
    </row>
    <row r="1076" spans="1:5" x14ac:dyDescent="0.2">
      <c r="A1076" t="s">
        <v>947</v>
      </c>
      <c r="B1076" s="50">
        <v>-1.2871833604326399</v>
      </c>
      <c r="D1076" t="s">
        <v>5163</v>
      </c>
      <c r="E1076" s="50">
        <v>1.20581221818992</v>
      </c>
    </row>
    <row r="1077" spans="1:5" x14ac:dyDescent="0.2">
      <c r="A1077" t="s">
        <v>945</v>
      </c>
      <c r="B1077" s="50">
        <v>-1.2864314753705299</v>
      </c>
      <c r="D1077" t="s">
        <v>5164</v>
      </c>
      <c r="E1077" s="50">
        <v>1.2057967294477101</v>
      </c>
    </row>
    <row r="1078" spans="1:5" x14ac:dyDescent="0.2">
      <c r="A1078" t="s">
        <v>943</v>
      </c>
      <c r="B1078" s="50">
        <v>-1.2860125611372399</v>
      </c>
      <c r="D1078" t="s">
        <v>5165</v>
      </c>
      <c r="E1078" s="50">
        <v>1.2052811771185199</v>
      </c>
    </row>
    <row r="1079" spans="1:5" x14ac:dyDescent="0.2">
      <c r="A1079" t="s">
        <v>941</v>
      </c>
      <c r="B1079" s="50">
        <v>-1.2854226072213999</v>
      </c>
      <c r="D1079" t="s">
        <v>5166</v>
      </c>
      <c r="E1079" s="50">
        <v>1.2050782396236699</v>
      </c>
    </row>
    <row r="1080" spans="1:5" x14ac:dyDescent="0.2">
      <c r="A1080" t="s">
        <v>939</v>
      </c>
      <c r="B1080" s="50">
        <v>-1.2846337513309101</v>
      </c>
      <c r="D1080" t="s">
        <v>5167</v>
      </c>
      <c r="E1080" s="50">
        <v>1.20422231290309</v>
      </c>
    </row>
    <row r="1081" spans="1:5" x14ac:dyDescent="0.2">
      <c r="A1081" t="s">
        <v>937</v>
      </c>
      <c r="B1081" s="50">
        <v>-1.28456210390238</v>
      </c>
      <c r="D1081" t="s">
        <v>5169</v>
      </c>
      <c r="E1081" s="50">
        <v>1.20383073153617</v>
      </c>
    </row>
    <row r="1082" spans="1:5" x14ac:dyDescent="0.2">
      <c r="A1082" t="s">
        <v>935</v>
      </c>
      <c r="B1082" s="50">
        <v>-1.2845288522857301</v>
      </c>
      <c r="D1082" t="s">
        <v>5170</v>
      </c>
      <c r="E1082" s="50">
        <v>1.20330044652271</v>
      </c>
    </row>
    <row r="1083" spans="1:5" x14ac:dyDescent="0.2">
      <c r="A1083" t="s">
        <v>933</v>
      </c>
      <c r="B1083" s="50">
        <v>-1.28412745885388</v>
      </c>
      <c r="D1083" t="s">
        <v>5171</v>
      </c>
      <c r="E1083" s="50">
        <v>1.20324603873939</v>
      </c>
    </row>
    <row r="1084" spans="1:5" x14ac:dyDescent="0.2">
      <c r="A1084" t="s">
        <v>931</v>
      </c>
      <c r="B1084" s="50">
        <v>-1.2838993555648299</v>
      </c>
      <c r="D1084" t="s">
        <v>5172</v>
      </c>
      <c r="E1084" s="50">
        <v>1.2003923918966899</v>
      </c>
    </row>
    <row r="1085" spans="1:5" x14ac:dyDescent="0.2">
      <c r="A1085" t="s">
        <v>929</v>
      </c>
      <c r="B1085" s="50">
        <v>-1.28387132136219</v>
      </c>
      <c r="D1085" t="s">
        <v>5173</v>
      </c>
      <c r="E1085" s="50">
        <v>1.1993730025556</v>
      </c>
    </row>
    <row r="1086" spans="1:5" x14ac:dyDescent="0.2">
      <c r="A1086" t="s">
        <v>927</v>
      </c>
      <c r="B1086" s="50">
        <v>-1.28364002508666</v>
      </c>
      <c r="D1086" t="s">
        <v>5174</v>
      </c>
      <c r="E1086" s="50">
        <v>1.19861941728697</v>
      </c>
    </row>
    <row r="1087" spans="1:5" x14ac:dyDescent="0.2">
      <c r="A1087" t="s">
        <v>925</v>
      </c>
      <c r="B1087" s="50">
        <v>-1.28336979352074</v>
      </c>
      <c r="D1087" t="s">
        <v>5175</v>
      </c>
      <c r="E1087" s="50">
        <v>1.1984074944082801</v>
      </c>
    </row>
    <row r="1088" spans="1:5" x14ac:dyDescent="0.2">
      <c r="A1088" t="s">
        <v>921</v>
      </c>
      <c r="B1088" s="50">
        <v>-1.2828679171477999</v>
      </c>
      <c r="D1088" t="s">
        <v>5176</v>
      </c>
      <c r="E1088" s="50">
        <v>1.19820531703503</v>
      </c>
    </row>
    <row r="1089" spans="1:5" x14ac:dyDescent="0.2">
      <c r="A1089" t="s">
        <v>919</v>
      </c>
      <c r="B1089" s="50">
        <v>-1.2825747044742499</v>
      </c>
      <c r="D1089" t="s">
        <v>5177</v>
      </c>
      <c r="E1089" s="50">
        <v>1.1979511826950899</v>
      </c>
    </row>
    <row r="1090" spans="1:5" x14ac:dyDescent="0.2">
      <c r="A1090" t="s">
        <v>917</v>
      </c>
      <c r="B1090" s="50">
        <v>-1.2822754640848799</v>
      </c>
      <c r="D1090" t="s">
        <v>5178</v>
      </c>
      <c r="E1090" s="50">
        <v>1.19680420122658</v>
      </c>
    </row>
    <row r="1091" spans="1:5" x14ac:dyDescent="0.2">
      <c r="A1091" t="s">
        <v>915</v>
      </c>
      <c r="B1091" s="50">
        <v>-1.28216657832452</v>
      </c>
      <c r="D1091" t="s">
        <v>5179</v>
      </c>
      <c r="E1091" s="50">
        <v>1.19607934217746</v>
      </c>
    </row>
    <row r="1092" spans="1:5" x14ac:dyDescent="0.2">
      <c r="A1092" t="s">
        <v>913</v>
      </c>
      <c r="B1092" s="50">
        <v>-1.28207228118118</v>
      </c>
      <c r="D1092" t="s">
        <v>5180</v>
      </c>
      <c r="E1092" s="50">
        <v>1.19607843521776</v>
      </c>
    </row>
    <row r="1093" spans="1:5" x14ac:dyDescent="0.2">
      <c r="A1093" t="s">
        <v>911</v>
      </c>
      <c r="B1093" s="50">
        <v>-1.28190479231887</v>
      </c>
      <c r="D1093" t="s">
        <v>5181</v>
      </c>
      <c r="E1093" s="50">
        <v>1.19602888675548</v>
      </c>
    </row>
    <row r="1094" spans="1:5" x14ac:dyDescent="0.2">
      <c r="A1094" t="s">
        <v>909</v>
      </c>
      <c r="B1094" s="50">
        <v>-1.28174371711927</v>
      </c>
      <c r="D1094" t="s">
        <v>5182</v>
      </c>
      <c r="E1094" s="50">
        <v>1.195073798678</v>
      </c>
    </row>
    <row r="1095" spans="1:5" x14ac:dyDescent="0.2">
      <c r="A1095" t="s">
        <v>907</v>
      </c>
      <c r="B1095" s="50">
        <v>-1.2814333312155399</v>
      </c>
      <c r="D1095" t="s">
        <v>5183</v>
      </c>
      <c r="E1095" s="50">
        <v>1.1950305839709401</v>
      </c>
    </row>
    <row r="1096" spans="1:5" x14ac:dyDescent="0.2">
      <c r="A1096" t="s">
        <v>905</v>
      </c>
      <c r="B1096" s="50">
        <v>-1.28131530837629</v>
      </c>
      <c r="D1096" t="s">
        <v>5184</v>
      </c>
      <c r="E1096" s="50">
        <v>1.19478324975609</v>
      </c>
    </row>
    <row r="1097" spans="1:5" x14ac:dyDescent="0.2">
      <c r="A1097" t="s">
        <v>903</v>
      </c>
      <c r="B1097" s="50">
        <v>-1.28115242340338</v>
      </c>
      <c r="D1097" t="s">
        <v>5185</v>
      </c>
      <c r="E1097" s="50">
        <v>1.19413150969003</v>
      </c>
    </row>
    <row r="1098" spans="1:5" x14ac:dyDescent="0.2">
      <c r="A1098" t="s">
        <v>901</v>
      </c>
      <c r="B1098" s="50">
        <v>-1.28100159653128</v>
      </c>
      <c r="D1098" t="s">
        <v>256</v>
      </c>
      <c r="E1098" s="50">
        <v>1.1927904667678599</v>
      </c>
    </row>
    <row r="1099" spans="1:5" x14ac:dyDescent="0.2">
      <c r="A1099" t="s">
        <v>899</v>
      </c>
      <c r="B1099" s="50">
        <v>-1.2806303341287899</v>
      </c>
      <c r="D1099" t="s">
        <v>5186</v>
      </c>
      <c r="E1099" s="50">
        <v>1.1927704549370099</v>
      </c>
    </row>
    <row r="1100" spans="1:5" x14ac:dyDescent="0.2">
      <c r="A1100" t="s">
        <v>897</v>
      </c>
      <c r="B1100" s="50">
        <v>-1.28049851932283</v>
      </c>
      <c r="D1100" t="s">
        <v>5187</v>
      </c>
      <c r="E1100" s="50">
        <v>1.19249833932162</v>
      </c>
    </row>
    <row r="1101" spans="1:5" x14ac:dyDescent="0.2">
      <c r="A1101" t="s">
        <v>895</v>
      </c>
      <c r="B1101" s="50">
        <v>-1.28033510631603</v>
      </c>
      <c r="D1101" t="s">
        <v>5188</v>
      </c>
      <c r="E1101" s="50">
        <v>1.19246091616488</v>
      </c>
    </row>
    <row r="1102" spans="1:5" x14ac:dyDescent="0.2">
      <c r="A1102" t="s">
        <v>893</v>
      </c>
      <c r="B1102" s="50">
        <v>-1.28025433106595</v>
      </c>
      <c r="D1102" t="s">
        <v>5189</v>
      </c>
      <c r="E1102" s="50">
        <v>1.19216021157871</v>
      </c>
    </row>
    <row r="1103" spans="1:5" x14ac:dyDescent="0.2">
      <c r="A1103" t="s">
        <v>891</v>
      </c>
      <c r="B1103" s="50">
        <v>-1.28024377998543</v>
      </c>
      <c r="D1103" t="s">
        <v>5191</v>
      </c>
      <c r="E1103" s="50">
        <v>1.19169399097852</v>
      </c>
    </row>
    <row r="1104" spans="1:5" x14ac:dyDescent="0.2">
      <c r="A1104" t="s">
        <v>889</v>
      </c>
      <c r="B1104" s="50">
        <v>-1.28002978212161</v>
      </c>
      <c r="D1104" t="s">
        <v>5192</v>
      </c>
      <c r="E1104" s="50">
        <v>1.1913889404409499</v>
      </c>
    </row>
    <row r="1105" spans="1:5" x14ac:dyDescent="0.2">
      <c r="A1105" t="s">
        <v>887</v>
      </c>
      <c r="B1105" s="50">
        <v>-1.27962555527587</v>
      </c>
      <c r="D1105" t="s">
        <v>5193</v>
      </c>
      <c r="E1105" s="50">
        <v>1.19063334975065</v>
      </c>
    </row>
    <row r="1106" spans="1:5" x14ac:dyDescent="0.2">
      <c r="A1106" t="s">
        <v>885</v>
      </c>
      <c r="B1106" s="50">
        <v>-1.2795518055427499</v>
      </c>
      <c r="D1106" t="s">
        <v>5194</v>
      </c>
      <c r="E1106" s="50">
        <v>1.1900749126298</v>
      </c>
    </row>
    <row r="1107" spans="1:5" x14ac:dyDescent="0.2">
      <c r="A1107" t="s">
        <v>883</v>
      </c>
      <c r="B1107" s="50">
        <v>-1.2786988024895101</v>
      </c>
      <c r="D1107" t="s">
        <v>5195</v>
      </c>
      <c r="E1107" s="50">
        <v>1.1891704276638899</v>
      </c>
    </row>
    <row r="1108" spans="1:5" x14ac:dyDescent="0.2">
      <c r="A1108" t="s">
        <v>881</v>
      </c>
      <c r="B1108" s="50">
        <v>-1.2783648390009601</v>
      </c>
      <c r="D1108" t="s">
        <v>5196</v>
      </c>
      <c r="E1108" s="50">
        <v>1.18840813957905</v>
      </c>
    </row>
    <row r="1109" spans="1:5" x14ac:dyDescent="0.2">
      <c r="A1109" t="s">
        <v>879</v>
      </c>
      <c r="B1109" s="50">
        <v>-1.2782705598273201</v>
      </c>
      <c r="D1109" t="s">
        <v>5197</v>
      </c>
      <c r="E1109" s="50">
        <v>1.18706569526701</v>
      </c>
    </row>
    <row r="1110" spans="1:5" x14ac:dyDescent="0.2">
      <c r="A1110" t="s">
        <v>877</v>
      </c>
      <c r="B1110" s="50">
        <v>-1.2776552570094999</v>
      </c>
      <c r="D1110" t="s">
        <v>5199</v>
      </c>
      <c r="E1110" s="50">
        <v>1.1861597458431099</v>
      </c>
    </row>
    <row r="1111" spans="1:5" x14ac:dyDescent="0.2">
      <c r="A1111" t="s">
        <v>875</v>
      </c>
      <c r="B1111" s="50">
        <v>-1.27754100924459</v>
      </c>
      <c r="D1111" t="s">
        <v>5200</v>
      </c>
      <c r="E1111" s="50">
        <v>1.1854172953591799</v>
      </c>
    </row>
    <row r="1112" spans="1:5" x14ac:dyDescent="0.2">
      <c r="A1112" t="s">
        <v>873</v>
      </c>
      <c r="B1112" s="50">
        <v>-1.2770839459113901</v>
      </c>
      <c r="D1112" t="s">
        <v>5201</v>
      </c>
      <c r="E1112" s="50">
        <v>1.1845415465773199</v>
      </c>
    </row>
    <row r="1113" spans="1:5" x14ac:dyDescent="0.2">
      <c r="A1113" t="s">
        <v>871</v>
      </c>
      <c r="B1113" s="50">
        <v>-1.2764944867041601</v>
      </c>
      <c r="D1113" t="s">
        <v>5202</v>
      </c>
      <c r="E1113" s="50">
        <v>1.1839493052818999</v>
      </c>
    </row>
    <row r="1114" spans="1:5" x14ac:dyDescent="0.2">
      <c r="A1114" t="s">
        <v>869</v>
      </c>
      <c r="B1114" s="50">
        <v>-1.27645465384464</v>
      </c>
      <c r="D1114" t="s">
        <v>5203</v>
      </c>
      <c r="E1114" s="50">
        <v>1.18364807768111</v>
      </c>
    </row>
    <row r="1115" spans="1:5" x14ac:dyDescent="0.2">
      <c r="A1115" t="s">
        <v>867</v>
      </c>
      <c r="B1115" s="50">
        <v>-1.27512858321119</v>
      </c>
      <c r="D1115" t="s">
        <v>5204</v>
      </c>
      <c r="E1115" s="50">
        <v>1.1827090605473001</v>
      </c>
    </row>
    <row r="1116" spans="1:5" x14ac:dyDescent="0.2">
      <c r="A1116" t="s">
        <v>865</v>
      </c>
      <c r="B1116" s="50">
        <v>-1.2746939502899399</v>
      </c>
      <c r="D1116" t="s">
        <v>5205</v>
      </c>
      <c r="E1116" s="50">
        <v>1.1822547035923101</v>
      </c>
    </row>
    <row r="1117" spans="1:5" x14ac:dyDescent="0.2">
      <c r="A1117" t="s">
        <v>863</v>
      </c>
      <c r="B1117" s="50">
        <v>-1.2742435359624</v>
      </c>
      <c r="D1117" t="s">
        <v>5206</v>
      </c>
      <c r="E1117" s="50">
        <v>1.18069960768533</v>
      </c>
    </row>
    <row r="1118" spans="1:5" x14ac:dyDescent="0.2">
      <c r="A1118" t="s">
        <v>861</v>
      </c>
      <c r="B1118" s="50">
        <v>-1.27422929407107</v>
      </c>
      <c r="D1118" t="s">
        <v>5207</v>
      </c>
      <c r="E1118" s="50">
        <v>1.1790838114431299</v>
      </c>
    </row>
    <row r="1119" spans="1:5" x14ac:dyDescent="0.2">
      <c r="A1119" t="s">
        <v>859</v>
      </c>
      <c r="B1119" s="50">
        <v>-1.2741993501854501</v>
      </c>
      <c r="D1119" t="s">
        <v>5208</v>
      </c>
      <c r="E1119" s="50">
        <v>1.1782292839219799</v>
      </c>
    </row>
    <row r="1120" spans="1:5" x14ac:dyDescent="0.2">
      <c r="A1120" t="s">
        <v>857</v>
      </c>
      <c r="B1120" s="50">
        <v>-1.2741552241254801</v>
      </c>
      <c r="D1120" t="s">
        <v>5209</v>
      </c>
      <c r="E1120" s="50">
        <v>1.1762028130514699</v>
      </c>
    </row>
    <row r="1121" spans="1:5" x14ac:dyDescent="0.2">
      <c r="A1121" t="s">
        <v>855</v>
      </c>
      <c r="B1121" s="50">
        <v>-1.27335104902913</v>
      </c>
      <c r="D1121" t="s">
        <v>5210</v>
      </c>
      <c r="E1121" s="50">
        <v>1.1750424839159701</v>
      </c>
    </row>
    <row r="1122" spans="1:5" x14ac:dyDescent="0.2">
      <c r="A1122" t="s">
        <v>853</v>
      </c>
      <c r="B1122" s="50">
        <v>-1.27320374421965</v>
      </c>
      <c r="D1122" t="s">
        <v>5211</v>
      </c>
      <c r="E1122" s="50">
        <v>1.1738879226412799</v>
      </c>
    </row>
    <row r="1123" spans="1:5" x14ac:dyDescent="0.2">
      <c r="A1123" t="s">
        <v>851</v>
      </c>
      <c r="B1123" s="50">
        <v>-1.27319883813206</v>
      </c>
      <c r="D1123" t="s">
        <v>5212</v>
      </c>
      <c r="E1123" s="50">
        <v>1.1737319634718699</v>
      </c>
    </row>
    <row r="1124" spans="1:5" x14ac:dyDescent="0.2">
      <c r="A1124" t="s">
        <v>849</v>
      </c>
      <c r="B1124" s="50">
        <v>-1.27296208052598</v>
      </c>
      <c r="D1124" t="s">
        <v>5213</v>
      </c>
      <c r="E1124" s="50">
        <v>1.1727706228392301</v>
      </c>
    </row>
    <row r="1125" spans="1:5" x14ac:dyDescent="0.2">
      <c r="A1125" t="s">
        <v>847</v>
      </c>
      <c r="B1125" s="50">
        <v>-1.27279450098097</v>
      </c>
      <c r="D1125" t="s">
        <v>5214</v>
      </c>
      <c r="E1125" s="50">
        <v>1.17205385299079</v>
      </c>
    </row>
    <row r="1126" spans="1:5" x14ac:dyDescent="0.2">
      <c r="A1126" t="s">
        <v>845</v>
      </c>
      <c r="B1126" s="50">
        <v>-1.2727403596132001</v>
      </c>
      <c r="D1126" t="s">
        <v>5215</v>
      </c>
      <c r="E1126" s="50">
        <v>1.17136938490054</v>
      </c>
    </row>
    <row r="1127" spans="1:5" x14ac:dyDescent="0.2">
      <c r="A1127" t="s">
        <v>843</v>
      </c>
      <c r="B1127" s="50">
        <v>-1.27269638614477</v>
      </c>
      <c r="D1127" t="s">
        <v>5216</v>
      </c>
      <c r="E1127" s="50">
        <v>1.16992453088989</v>
      </c>
    </row>
    <row r="1128" spans="1:5" x14ac:dyDescent="0.2">
      <c r="A1128" t="s">
        <v>841</v>
      </c>
      <c r="B1128" s="50">
        <v>-1.27239687024993</v>
      </c>
      <c r="D1128" t="s">
        <v>5217</v>
      </c>
      <c r="E1128" s="50">
        <v>1.1696299585838199</v>
      </c>
    </row>
    <row r="1129" spans="1:5" x14ac:dyDescent="0.2">
      <c r="A1129" t="s">
        <v>839</v>
      </c>
      <c r="B1129" s="50">
        <v>-1.27158959444883</v>
      </c>
      <c r="D1129" t="s">
        <v>5218</v>
      </c>
      <c r="E1129" s="50">
        <v>1.1687400622909501</v>
      </c>
    </row>
    <row r="1130" spans="1:5" x14ac:dyDescent="0.2">
      <c r="A1130" t="s">
        <v>837</v>
      </c>
      <c r="B1130" s="50">
        <v>-1.27155395983093</v>
      </c>
      <c r="D1130" t="s">
        <v>5220</v>
      </c>
      <c r="E1130" s="50">
        <v>1.16751662602928</v>
      </c>
    </row>
    <row r="1131" spans="1:5" x14ac:dyDescent="0.2">
      <c r="A1131" t="s">
        <v>835</v>
      </c>
      <c r="B1131" s="50">
        <v>-1.27136151698369</v>
      </c>
      <c r="D1131" t="s">
        <v>5221</v>
      </c>
      <c r="E1131" s="50">
        <v>1.16714761773491</v>
      </c>
    </row>
    <row r="1132" spans="1:5" x14ac:dyDescent="0.2">
      <c r="A1132" t="s">
        <v>833</v>
      </c>
      <c r="B1132" s="50">
        <v>-1.27120384244762</v>
      </c>
      <c r="D1132" t="s">
        <v>5222</v>
      </c>
      <c r="E1132" s="50">
        <v>1.16701055429283</v>
      </c>
    </row>
    <row r="1133" spans="1:5" x14ac:dyDescent="0.2">
      <c r="A1133" t="s">
        <v>831</v>
      </c>
      <c r="B1133" s="50">
        <v>-1.2711953648671701</v>
      </c>
      <c r="D1133" t="s">
        <v>5223</v>
      </c>
      <c r="E1133" s="50">
        <v>1.16663488945701</v>
      </c>
    </row>
    <row r="1134" spans="1:5" x14ac:dyDescent="0.2">
      <c r="A1134" t="s">
        <v>829</v>
      </c>
      <c r="B1134" s="50">
        <v>-1.2710420943677401</v>
      </c>
      <c r="D1134" t="s">
        <v>5224</v>
      </c>
      <c r="E1134" s="50">
        <v>1.1654126571061301</v>
      </c>
    </row>
    <row r="1135" spans="1:5" x14ac:dyDescent="0.2">
      <c r="A1135" t="s">
        <v>827</v>
      </c>
      <c r="B1135" s="50">
        <v>-1.27062151715608</v>
      </c>
      <c r="D1135" t="s">
        <v>5225</v>
      </c>
      <c r="E1135" s="50">
        <v>1.16467432817396</v>
      </c>
    </row>
    <row r="1136" spans="1:5" x14ac:dyDescent="0.2">
      <c r="A1136" t="s">
        <v>825</v>
      </c>
      <c r="B1136" s="50">
        <v>-1.2706170540144599</v>
      </c>
      <c r="D1136" t="s">
        <v>5226</v>
      </c>
      <c r="E1136" s="50">
        <v>1.1643999544654899</v>
      </c>
    </row>
    <row r="1137" spans="1:5" x14ac:dyDescent="0.2">
      <c r="A1137" t="s">
        <v>823</v>
      </c>
      <c r="B1137" s="50">
        <v>-1.2704397151370601</v>
      </c>
      <c r="D1137" t="s">
        <v>5227</v>
      </c>
      <c r="E1137" s="50">
        <v>1.16121772068732</v>
      </c>
    </row>
    <row r="1138" spans="1:5" x14ac:dyDescent="0.2">
      <c r="A1138" t="s">
        <v>821</v>
      </c>
      <c r="B1138" s="50">
        <v>-1.26990844347426</v>
      </c>
      <c r="D1138" t="s">
        <v>5228</v>
      </c>
      <c r="E1138" s="50">
        <v>1.1607322886533</v>
      </c>
    </row>
    <row r="1139" spans="1:5" x14ac:dyDescent="0.2">
      <c r="A1139" t="s">
        <v>819</v>
      </c>
      <c r="B1139" s="50">
        <v>-1.2698726949038699</v>
      </c>
      <c r="D1139" t="s">
        <v>5229</v>
      </c>
      <c r="E1139" s="50">
        <v>1.1604351829994699</v>
      </c>
    </row>
    <row r="1140" spans="1:5" x14ac:dyDescent="0.2">
      <c r="A1140" t="s">
        <v>817</v>
      </c>
      <c r="B1140" s="50">
        <v>-1.2694681783355799</v>
      </c>
      <c r="D1140" t="s">
        <v>5230</v>
      </c>
      <c r="E1140" s="50">
        <v>1.15994765664384</v>
      </c>
    </row>
    <row r="1141" spans="1:5" x14ac:dyDescent="0.2">
      <c r="A1141" t="s">
        <v>815</v>
      </c>
      <c r="B1141" s="50">
        <v>-1.26916534269948</v>
      </c>
      <c r="D1141" t="s">
        <v>5231</v>
      </c>
      <c r="E1141" s="50">
        <v>1.15941775766836</v>
      </c>
    </row>
    <row r="1142" spans="1:5" x14ac:dyDescent="0.2">
      <c r="A1142" t="s">
        <v>813</v>
      </c>
      <c r="B1142" s="50">
        <v>-1.2685829275304299</v>
      </c>
      <c r="D1142" t="s">
        <v>5232</v>
      </c>
      <c r="E1142" s="50">
        <v>1.15873092994793</v>
      </c>
    </row>
    <row r="1143" spans="1:5" x14ac:dyDescent="0.2">
      <c r="A1143" t="s">
        <v>811</v>
      </c>
      <c r="B1143" s="50">
        <v>-1.26840971273193</v>
      </c>
      <c r="D1143" t="s">
        <v>5233</v>
      </c>
      <c r="E1143" s="50">
        <v>1.15853744904888</v>
      </c>
    </row>
    <row r="1144" spans="1:5" x14ac:dyDescent="0.2">
      <c r="A1144" t="s">
        <v>809</v>
      </c>
      <c r="B1144" s="50">
        <v>-1.26831529150944</v>
      </c>
      <c r="D1144" t="s">
        <v>5234</v>
      </c>
      <c r="E1144" s="50">
        <v>1.15796115971293</v>
      </c>
    </row>
    <row r="1145" spans="1:5" x14ac:dyDescent="0.2">
      <c r="A1145" t="s">
        <v>807</v>
      </c>
      <c r="B1145" s="50">
        <v>-1.2683008344829501</v>
      </c>
      <c r="D1145" t="s">
        <v>5235</v>
      </c>
      <c r="E1145" s="50">
        <v>1.1572569933770001</v>
      </c>
    </row>
    <row r="1146" spans="1:5" x14ac:dyDescent="0.2">
      <c r="A1146" t="s">
        <v>805</v>
      </c>
      <c r="B1146" s="50">
        <v>-1.26811537808115</v>
      </c>
      <c r="D1146" t="s">
        <v>5236</v>
      </c>
      <c r="E1146" s="50">
        <v>1.1552689312948901</v>
      </c>
    </row>
    <row r="1147" spans="1:5" x14ac:dyDescent="0.2">
      <c r="A1147" t="s">
        <v>803</v>
      </c>
      <c r="B1147" s="50">
        <v>-1.2677710346835001</v>
      </c>
      <c r="D1147" t="s">
        <v>5237</v>
      </c>
      <c r="E1147" s="50">
        <v>1.15512980261711</v>
      </c>
    </row>
    <row r="1148" spans="1:5" x14ac:dyDescent="0.2">
      <c r="A1148" t="s">
        <v>801</v>
      </c>
      <c r="B1148" s="50">
        <v>-1.2677003845538199</v>
      </c>
      <c r="D1148" t="s">
        <v>5238</v>
      </c>
      <c r="E1148" s="50">
        <v>1.1542713149736401</v>
      </c>
    </row>
    <row r="1149" spans="1:5" x14ac:dyDescent="0.2">
      <c r="A1149" t="s">
        <v>799</v>
      </c>
      <c r="B1149" s="50">
        <v>-1.26765177852785</v>
      </c>
      <c r="D1149" t="s">
        <v>5239</v>
      </c>
      <c r="E1149" s="50">
        <v>1.15280095800537</v>
      </c>
    </row>
    <row r="1150" spans="1:5" x14ac:dyDescent="0.2">
      <c r="A1150" t="s">
        <v>797</v>
      </c>
      <c r="B1150" s="50">
        <v>-1.2675438386740401</v>
      </c>
      <c r="D1150" t="s">
        <v>5240</v>
      </c>
      <c r="E1150" s="50">
        <v>1.1520845167561999</v>
      </c>
    </row>
    <row r="1151" spans="1:5" x14ac:dyDescent="0.2">
      <c r="A1151" t="s">
        <v>795</v>
      </c>
      <c r="B1151" s="50">
        <v>-1.2672689110433899</v>
      </c>
      <c r="D1151" t="s">
        <v>5241</v>
      </c>
      <c r="E1151" s="50">
        <v>1.15179910589047</v>
      </c>
    </row>
    <row r="1152" spans="1:5" x14ac:dyDescent="0.2">
      <c r="A1152" t="s">
        <v>793</v>
      </c>
      <c r="B1152" s="50">
        <v>-1.2667229232513399</v>
      </c>
      <c r="D1152" t="s">
        <v>5242</v>
      </c>
      <c r="E1152" s="50">
        <v>1.15132518001742</v>
      </c>
    </row>
    <row r="1153" spans="1:5" x14ac:dyDescent="0.2">
      <c r="A1153" t="s">
        <v>791</v>
      </c>
      <c r="B1153" s="50">
        <v>-1.26624168740328</v>
      </c>
      <c r="D1153" t="s">
        <v>5243</v>
      </c>
      <c r="E1153" s="50">
        <v>1.1504180267677</v>
      </c>
    </row>
    <row r="1154" spans="1:5" x14ac:dyDescent="0.2">
      <c r="A1154" t="s">
        <v>789</v>
      </c>
      <c r="B1154" s="50">
        <v>-1.26600505630587</v>
      </c>
      <c r="D1154" t="s">
        <v>5244</v>
      </c>
      <c r="E1154" s="50">
        <v>1.14944261658837</v>
      </c>
    </row>
    <row r="1155" spans="1:5" x14ac:dyDescent="0.2">
      <c r="A1155" t="s">
        <v>787</v>
      </c>
      <c r="B1155" s="50">
        <v>-1.26543983010456</v>
      </c>
      <c r="D1155" t="s">
        <v>5245</v>
      </c>
      <c r="E1155" s="50">
        <v>1.1476788532404201</v>
      </c>
    </row>
    <row r="1156" spans="1:5" x14ac:dyDescent="0.2">
      <c r="A1156" t="s">
        <v>785</v>
      </c>
      <c r="B1156" s="50">
        <v>-1.26525501611142</v>
      </c>
      <c r="D1156" t="s">
        <v>5246</v>
      </c>
      <c r="E1156" s="50">
        <v>1.14636119586968</v>
      </c>
    </row>
    <row r="1157" spans="1:5" x14ac:dyDescent="0.2">
      <c r="A1157" t="s">
        <v>783</v>
      </c>
      <c r="B1157" s="50">
        <v>-1.2651043784977301</v>
      </c>
      <c r="D1157" t="s">
        <v>5247</v>
      </c>
      <c r="E1157" s="50">
        <v>1.1458500570427099</v>
      </c>
    </row>
    <row r="1158" spans="1:5" x14ac:dyDescent="0.2">
      <c r="A1158" t="s">
        <v>781</v>
      </c>
      <c r="B1158" s="50">
        <v>-1.2649075692779399</v>
      </c>
      <c r="D1158" t="s">
        <v>5248</v>
      </c>
      <c r="E1158" s="50">
        <v>1.1430407269626399</v>
      </c>
    </row>
    <row r="1159" spans="1:5" x14ac:dyDescent="0.2">
      <c r="A1159" t="s">
        <v>779</v>
      </c>
      <c r="B1159" s="50">
        <v>-1.2648117941530901</v>
      </c>
      <c r="D1159" t="s">
        <v>5249</v>
      </c>
      <c r="E1159" s="50">
        <v>1.14103441452726</v>
      </c>
    </row>
    <row r="1160" spans="1:5" x14ac:dyDescent="0.2">
      <c r="A1160" t="s">
        <v>777</v>
      </c>
      <c r="B1160" s="50">
        <v>-1.26463845426555</v>
      </c>
      <c r="D1160" t="s">
        <v>5250</v>
      </c>
      <c r="E1160" s="50">
        <v>1.13989524597641</v>
      </c>
    </row>
    <row r="1161" spans="1:5" x14ac:dyDescent="0.2">
      <c r="A1161" t="s">
        <v>775</v>
      </c>
      <c r="B1161" s="50">
        <v>-1.2645100182858799</v>
      </c>
      <c r="D1161" t="s">
        <v>5251</v>
      </c>
      <c r="E1161" s="50">
        <v>1.1336638845378499</v>
      </c>
    </row>
    <row r="1162" spans="1:5" x14ac:dyDescent="0.2">
      <c r="A1162" t="s">
        <v>773</v>
      </c>
      <c r="B1162" s="50">
        <v>-1.26447027801407</v>
      </c>
      <c r="D1162" t="s">
        <v>5252</v>
      </c>
      <c r="E1162" s="50">
        <v>1.1317392132911399</v>
      </c>
    </row>
    <row r="1163" spans="1:5" x14ac:dyDescent="0.2">
      <c r="A1163" t="s">
        <v>771</v>
      </c>
      <c r="B1163" s="50">
        <v>-1.2640717258951399</v>
      </c>
      <c r="D1163" t="s">
        <v>5253</v>
      </c>
      <c r="E1163" s="50">
        <v>1.12975414570299</v>
      </c>
    </row>
    <row r="1164" spans="1:5" x14ac:dyDescent="0.2">
      <c r="A1164" t="s">
        <v>769</v>
      </c>
      <c r="B1164" s="50">
        <v>-1.2628988175059901</v>
      </c>
      <c r="D1164" t="s">
        <v>5254</v>
      </c>
      <c r="E1164" s="50">
        <v>1.12805712807775</v>
      </c>
    </row>
    <row r="1165" spans="1:5" x14ac:dyDescent="0.2">
      <c r="A1165" t="s">
        <v>767</v>
      </c>
      <c r="B1165" s="50">
        <v>-1.26268492024621</v>
      </c>
      <c r="D1165" t="s">
        <v>5255</v>
      </c>
      <c r="E1165" s="50">
        <v>1.12504886837906</v>
      </c>
    </row>
    <row r="1166" spans="1:5" x14ac:dyDescent="0.2">
      <c r="A1166" t="s">
        <v>765</v>
      </c>
      <c r="B1166" s="50">
        <v>-1.2625222476715201</v>
      </c>
      <c r="D1166" t="s">
        <v>5256</v>
      </c>
      <c r="E1166" s="50">
        <v>1.1239564417502901</v>
      </c>
    </row>
    <row r="1167" spans="1:5" x14ac:dyDescent="0.2">
      <c r="A1167" t="s">
        <v>763</v>
      </c>
      <c r="B1167" s="50">
        <v>-1.26228749077494</v>
      </c>
      <c r="D1167" t="s">
        <v>5257</v>
      </c>
      <c r="E1167" s="50">
        <v>1.1233605026144999</v>
      </c>
    </row>
    <row r="1168" spans="1:5" x14ac:dyDescent="0.2">
      <c r="A1168" t="s">
        <v>761</v>
      </c>
      <c r="B1168" s="50">
        <v>-1.26215254355863</v>
      </c>
      <c r="D1168" t="s">
        <v>5258</v>
      </c>
      <c r="E1168" s="50">
        <v>1.1210346992770699</v>
      </c>
    </row>
    <row r="1169" spans="1:5" x14ac:dyDescent="0.2">
      <c r="A1169" t="s">
        <v>759</v>
      </c>
      <c r="B1169" s="50">
        <v>-1.26200641499819</v>
      </c>
      <c r="D1169" t="s">
        <v>5259</v>
      </c>
      <c r="E1169" s="50">
        <v>1.11799076142164</v>
      </c>
    </row>
    <row r="1170" spans="1:5" x14ac:dyDescent="0.2">
      <c r="A1170" t="s">
        <v>757</v>
      </c>
      <c r="B1170" s="50">
        <v>-1.26080778319689</v>
      </c>
      <c r="D1170" t="s">
        <v>5260</v>
      </c>
      <c r="E1170" s="50">
        <v>1.1116181204441899</v>
      </c>
    </row>
    <row r="1171" spans="1:5" x14ac:dyDescent="0.2">
      <c r="A1171" t="s">
        <v>755</v>
      </c>
      <c r="B1171" s="50">
        <v>-1.2606419499867001</v>
      </c>
      <c r="D1171" t="s">
        <v>5261</v>
      </c>
      <c r="E1171" s="50">
        <v>1.1092475659935599</v>
      </c>
    </row>
    <row r="1172" spans="1:5" x14ac:dyDescent="0.2">
      <c r="A1172" t="s">
        <v>753</v>
      </c>
      <c r="B1172" s="50">
        <v>-1.26040354506436</v>
      </c>
      <c r="D1172" t="s">
        <v>5262</v>
      </c>
      <c r="E1172" s="50">
        <v>1.08509032995648</v>
      </c>
    </row>
    <row r="1173" spans="1:5" x14ac:dyDescent="0.2">
      <c r="A1173" t="s">
        <v>751</v>
      </c>
      <c r="B1173" s="50">
        <v>-1.2601977920740799</v>
      </c>
      <c r="D1173" t="s">
        <v>5263</v>
      </c>
      <c r="E1173" s="50">
        <v>1.0802574455953899</v>
      </c>
    </row>
    <row r="1174" spans="1:5" x14ac:dyDescent="0.2">
      <c r="A1174" t="s">
        <v>749</v>
      </c>
      <c r="B1174" s="50">
        <v>-1.2594210988183601</v>
      </c>
      <c r="D1174" s="50"/>
    </row>
    <row r="1175" spans="1:5" x14ac:dyDescent="0.2">
      <c r="A1175" t="s">
        <v>747</v>
      </c>
      <c r="B1175" s="50">
        <v>-1.2592462113721501</v>
      </c>
      <c r="D1175" s="50"/>
    </row>
    <row r="1176" spans="1:5" x14ac:dyDescent="0.2">
      <c r="A1176" t="s">
        <v>745</v>
      </c>
      <c r="B1176" s="50">
        <v>-1.25909809713095</v>
      </c>
      <c r="D1176" s="50"/>
    </row>
    <row r="1177" spans="1:5" x14ac:dyDescent="0.2">
      <c r="A1177" t="s">
        <v>743</v>
      </c>
      <c r="B1177" s="50">
        <v>-1.2589120956431701</v>
      </c>
      <c r="D1177" s="50"/>
    </row>
    <row r="1178" spans="1:5" x14ac:dyDescent="0.2">
      <c r="A1178" t="s">
        <v>741</v>
      </c>
      <c r="B1178" s="50">
        <v>-1.2585405007583801</v>
      </c>
      <c r="D1178" s="50"/>
    </row>
    <row r="1179" spans="1:5" x14ac:dyDescent="0.2">
      <c r="A1179" t="s">
        <v>739</v>
      </c>
      <c r="B1179" s="50">
        <v>-1.2583387483428199</v>
      </c>
      <c r="D1179" s="50"/>
    </row>
    <row r="1180" spans="1:5" x14ac:dyDescent="0.2">
      <c r="A1180" t="s">
        <v>737</v>
      </c>
      <c r="B1180" s="50">
        <v>-1.25801817391338</v>
      </c>
      <c r="D1180" s="50"/>
    </row>
    <row r="1181" spans="1:5" x14ac:dyDescent="0.2">
      <c r="A1181" t="s">
        <v>735</v>
      </c>
      <c r="B1181" s="50">
        <v>-1.2579832097793699</v>
      </c>
      <c r="D1181" s="50"/>
    </row>
    <row r="1182" spans="1:5" x14ac:dyDescent="0.2">
      <c r="A1182" t="s">
        <v>733</v>
      </c>
      <c r="B1182" s="50">
        <v>-1.25777692872444</v>
      </c>
      <c r="D1182" s="50"/>
    </row>
    <row r="1183" spans="1:5" x14ac:dyDescent="0.2">
      <c r="A1183" t="s">
        <v>731</v>
      </c>
      <c r="B1183" s="50">
        <v>-1.2575726451787199</v>
      </c>
      <c r="D1183" s="50"/>
    </row>
    <row r="1184" spans="1:5" x14ac:dyDescent="0.2">
      <c r="A1184" t="s">
        <v>729</v>
      </c>
      <c r="B1184" s="50">
        <v>-1.2574793489854099</v>
      </c>
      <c r="D1184" s="50"/>
    </row>
    <row r="1185" spans="1:4" x14ac:dyDescent="0.2">
      <c r="A1185" t="s">
        <v>727</v>
      </c>
      <c r="B1185" s="50">
        <v>-1.25737011931364</v>
      </c>
      <c r="D1185" s="50"/>
    </row>
    <row r="1186" spans="1:4" x14ac:dyDescent="0.2">
      <c r="A1186" t="s">
        <v>725</v>
      </c>
      <c r="B1186" s="50">
        <v>-1.25668362271115</v>
      </c>
      <c r="D1186" s="50"/>
    </row>
    <row r="1187" spans="1:4" x14ac:dyDescent="0.2">
      <c r="A1187" t="s">
        <v>723</v>
      </c>
      <c r="B1187" s="50">
        <v>-1.2564875680423</v>
      </c>
      <c r="D1187" s="50"/>
    </row>
    <row r="1188" spans="1:4" x14ac:dyDescent="0.2">
      <c r="A1188" t="s">
        <v>721</v>
      </c>
      <c r="B1188" s="50">
        <v>-1.2564116713578</v>
      </c>
      <c r="D1188" s="50"/>
    </row>
    <row r="1189" spans="1:4" x14ac:dyDescent="0.2">
      <c r="A1189" t="s">
        <v>719</v>
      </c>
      <c r="B1189" s="50">
        <v>-1.2562271015780699</v>
      </c>
      <c r="D1189" s="50"/>
    </row>
    <row r="1190" spans="1:4" x14ac:dyDescent="0.2">
      <c r="A1190" t="s">
        <v>717</v>
      </c>
      <c r="B1190" s="50">
        <v>-1.2560259810246901</v>
      </c>
      <c r="D1190" s="50"/>
    </row>
    <row r="1191" spans="1:4" x14ac:dyDescent="0.2">
      <c r="A1191" t="s">
        <v>715</v>
      </c>
      <c r="B1191" s="50">
        <v>-1.25575266819742</v>
      </c>
      <c r="D1191" s="50"/>
    </row>
    <row r="1192" spans="1:4" x14ac:dyDescent="0.2">
      <c r="A1192" t="s">
        <v>713</v>
      </c>
      <c r="B1192" s="50">
        <v>-1.2554178183287099</v>
      </c>
      <c r="D1192" s="50"/>
    </row>
    <row r="1193" spans="1:4" x14ac:dyDescent="0.2">
      <c r="A1193" t="s">
        <v>711</v>
      </c>
      <c r="B1193" s="50">
        <v>-1.25518759705325</v>
      </c>
      <c r="D1193" s="50"/>
    </row>
    <row r="1194" spans="1:4" x14ac:dyDescent="0.2">
      <c r="A1194" t="s">
        <v>709</v>
      </c>
      <c r="B1194" s="50">
        <v>-1.2549934353622001</v>
      </c>
      <c r="D1194" s="50"/>
    </row>
    <row r="1195" spans="1:4" x14ac:dyDescent="0.2">
      <c r="A1195" t="s">
        <v>707</v>
      </c>
      <c r="B1195" s="50">
        <v>-1.2543721554309799</v>
      </c>
      <c r="D1195" s="50"/>
    </row>
    <row r="1196" spans="1:4" x14ac:dyDescent="0.2">
      <c r="A1196" t="s">
        <v>705</v>
      </c>
      <c r="B1196" s="50">
        <v>-1.25425539145762</v>
      </c>
      <c r="D1196" s="50"/>
    </row>
    <row r="1197" spans="1:4" x14ac:dyDescent="0.2">
      <c r="A1197" t="s">
        <v>703</v>
      </c>
      <c r="B1197" s="50">
        <v>-1.2541716928845299</v>
      </c>
      <c r="D1197" s="50"/>
    </row>
    <row r="1198" spans="1:4" x14ac:dyDescent="0.2">
      <c r="A1198" t="s">
        <v>701</v>
      </c>
      <c r="B1198" s="50">
        <v>-1.2541224229366701</v>
      </c>
      <c r="D1198" s="50"/>
    </row>
    <row r="1199" spans="1:4" x14ac:dyDescent="0.2">
      <c r="A1199" t="s">
        <v>699</v>
      </c>
      <c r="B1199" s="50">
        <v>-1.25386924040621</v>
      </c>
      <c r="D1199" s="50"/>
    </row>
    <row r="1200" spans="1:4" x14ac:dyDescent="0.2">
      <c r="A1200" t="s">
        <v>697</v>
      </c>
      <c r="B1200" s="50">
        <v>-1.25378821598138</v>
      </c>
      <c r="D1200" s="50"/>
    </row>
    <row r="1201" spans="1:4" x14ac:dyDescent="0.2">
      <c r="A1201" t="s">
        <v>695</v>
      </c>
      <c r="B1201" s="50">
        <v>-1.2536459686521599</v>
      </c>
      <c r="D1201" s="50"/>
    </row>
    <row r="1202" spans="1:4" x14ac:dyDescent="0.2">
      <c r="A1202" t="s">
        <v>693</v>
      </c>
      <c r="B1202" s="50">
        <v>-1.25312138980667</v>
      </c>
      <c r="D1202" s="50"/>
    </row>
    <row r="1203" spans="1:4" x14ac:dyDescent="0.2">
      <c r="A1203" t="s">
        <v>691</v>
      </c>
      <c r="B1203" s="50">
        <v>-1.2529723801114001</v>
      </c>
      <c r="D1203" s="50"/>
    </row>
    <row r="1204" spans="1:4" x14ac:dyDescent="0.2">
      <c r="A1204" t="s">
        <v>689</v>
      </c>
      <c r="B1204" s="50">
        <v>-1.2529708907256001</v>
      </c>
      <c r="D1204" s="50"/>
    </row>
    <row r="1205" spans="1:4" x14ac:dyDescent="0.2">
      <c r="A1205" t="s">
        <v>687</v>
      </c>
      <c r="B1205" s="50">
        <v>-1.25291486309522</v>
      </c>
      <c r="D1205" s="50"/>
    </row>
    <row r="1206" spans="1:4" x14ac:dyDescent="0.2">
      <c r="A1206" t="s">
        <v>685</v>
      </c>
      <c r="B1206" s="50">
        <v>-1.2528715394426799</v>
      </c>
      <c r="D1206" s="50"/>
    </row>
    <row r="1207" spans="1:4" x14ac:dyDescent="0.2">
      <c r="A1207" t="s">
        <v>683</v>
      </c>
      <c r="B1207" s="50">
        <v>-1.2528532914816899</v>
      </c>
      <c r="D1207" s="50"/>
    </row>
    <row r="1208" spans="1:4" x14ac:dyDescent="0.2">
      <c r="A1208" t="s">
        <v>681</v>
      </c>
      <c r="B1208" s="50">
        <v>-1.25222681342346</v>
      </c>
      <c r="D1208" s="50"/>
    </row>
    <row r="1209" spans="1:4" x14ac:dyDescent="0.2">
      <c r="A1209" t="s">
        <v>679</v>
      </c>
      <c r="B1209" s="50">
        <v>-1.25181659131462</v>
      </c>
      <c r="D1209" s="50"/>
    </row>
    <row r="1210" spans="1:4" x14ac:dyDescent="0.2">
      <c r="A1210" t="s">
        <v>677</v>
      </c>
      <c r="B1210" s="50">
        <v>-1.2517063173879099</v>
      </c>
      <c r="D1210" s="50"/>
    </row>
    <row r="1211" spans="1:4" x14ac:dyDescent="0.2">
      <c r="A1211" t="s">
        <v>675</v>
      </c>
      <c r="B1211" s="50">
        <v>-1.25162738065698</v>
      </c>
      <c r="D1211" s="50"/>
    </row>
    <row r="1212" spans="1:4" x14ac:dyDescent="0.2">
      <c r="A1212" t="s">
        <v>673</v>
      </c>
      <c r="B1212" s="50">
        <v>-1.25159528481004</v>
      </c>
      <c r="D1212" s="50"/>
    </row>
    <row r="1213" spans="1:4" x14ac:dyDescent="0.2">
      <c r="A1213" t="s">
        <v>671</v>
      </c>
      <c r="B1213" s="50">
        <v>-1.2515085092038101</v>
      </c>
      <c r="D1213" s="50"/>
    </row>
    <row r="1214" spans="1:4" x14ac:dyDescent="0.2">
      <c r="A1214" t="s">
        <v>669</v>
      </c>
      <c r="B1214" s="50">
        <v>-1.25148442251356</v>
      </c>
      <c r="D1214" s="50"/>
    </row>
    <row r="1215" spans="1:4" x14ac:dyDescent="0.2">
      <c r="A1215" t="s">
        <v>667</v>
      </c>
      <c r="B1215" s="50">
        <v>-1.2514000358574799</v>
      </c>
      <c r="D1215" s="50"/>
    </row>
    <row r="1216" spans="1:4" x14ac:dyDescent="0.2">
      <c r="A1216" t="s">
        <v>665</v>
      </c>
      <c r="B1216" s="50">
        <v>-1.25129320956778</v>
      </c>
      <c r="D1216" s="50"/>
    </row>
    <row r="1217" spans="1:4" x14ac:dyDescent="0.2">
      <c r="A1217" t="s">
        <v>663</v>
      </c>
      <c r="B1217" s="50">
        <v>-1.2510716282829399</v>
      </c>
      <c r="D1217" s="50"/>
    </row>
    <row r="1218" spans="1:4" x14ac:dyDescent="0.2">
      <c r="A1218" t="s">
        <v>661</v>
      </c>
      <c r="B1218" s="50">
        <v>-1.25097489195985</v>
      </c>
      <c r="D1218" s="50"/>
    </row>
    <row r="1219" spans="1:4" x14ac:dyDescent="0.2">
      <c r="A1219" t="s">
        <v>659</v>
      </c>
      <c r="B1219" s="50">
        <v>-1.25092264905093</v>
      </c>
      <c r="D1219" s="50"/>
    </row>
    <row r="1220" spans="1:4" x14ac:dyDescent="0.2">
      <c r="A1220" t="s">
        <v>655</v>
      </c>
      <c r="B1220" s="50">
        <v>-1.2505586818686401</v>
      </c>
      <c r="D1220" s="50"/>
    </row>
    <row r="1221" spans="1:4" x14ac:dyDescent="0.2">
      <c r="A1221" t="s">
        <v>653</v>
      </c>
      <c r="B1221" s="50">
        <v>-1.2504689522161301</v>
      </c>
      <c r="D1221" s="50"/>
    </row>
    <row r="1222" spans="1:4" x14ac:dyDescent="0.2">
      <c r="A1222" t="s">
        <v>651</v>
      </c>
      <c r="B1222" s="50">
        <v>-1.2502202559903499</v>
      </c>
      <c r="D1222" s="50"/>
    </row>
    <row r="1223" spans="1:4" x14ac:dyDescent="0.2">
      <c r="A1223" t="s">
        <v>649</v>
      </c>
      <c r="B1223" s="50">
        <v>-1.2497927818877499</v>
      </c>
      <c r="D1223" s="50"/>
    </row>
    <row r="1224" spans="1:4" x14ac:dyDescent="0.2">
      <c r="A1224" t="s">
        <v>647</v>
      </c>
      <c r="B1224" s="50">
        <v>-1.24965725009733</v>
      </c>
      <c r="D1224" s="50"/>
    </row>
    <row r="1225" spans="1:4" x14ac:dyDescent="0.2">
      <c r="A1225" t="s">
        <v>643</v>
      </c>
      <c r="B1225" s="50">
        <v>-1.2496068997807499</v>
      </c>
      <c r="D1225" s="50"/>
    </row>
    <row r="1226" spans="1:4" x14ac:dyDescent="0.2">
      <c r="A1226" t="s">
        <v>641</v>
      </c>
      <c r="B1226" s="50">
        <v>-1.2491673018983001</v>
      </c>
      <c r="D1226" s="50"/>
    </row>
    <row r="1227" spans="1:4" x14ac:dyDescent="0.2">
      <c r="A1227" t="s">
        <v>639</v>
      </c>
      <c r="B1227" s="50">
        <v>-1.24895295059213</v>
      </c>
      <c r="D1227" s="50"/>
    </row>
    <row r="1228" spans="1:4" x14ac:dyDescent="0.2">
      <c r="A1228" t="s">
        <v>637</v>
      </c>
      <c r="B1228" s="50">
        <v>-1.24868852997128</v>
      </c>
      <c r="D1228" s="50"/>
    </row>
    <row r="1229" spans="1:4" x14ac:dyDescent="0.2">
      <c r="A1229" t="s">
        <v>635</v>
      </c>
      <c r="B1229" s="50">
        <v>-1.2479764489263001</v>
      </c>
      <c r="D1229" s="50"/>
    </row>
    <row r="1230" spans="1:4" x14ac:dyDescent="0.2">
      <c r="A1230" t="s">
        <v>633</v>
      </c>
      <c r="B1230" s="50">
        <v>-1.24742210187168</v>
      </c>
      <c r="D1230" s="50"/>
    </row>
    <row r="1231" spans="1:4" x14ac:dyDescent="0.2">
      <c r="A1231" t="s">
        <v>629</v>
      </c>
      <c r="B1231" s="50">
        <v>-1.2471848633660101</v>
      </c>
      <c r="D1231" s="50"/>
    </row>
    <row r="1232" spans="1:4" x14ac:dyDescent="0.2">
      <c r="A1232" t="s">
        <v>627</v>
      </c>
      <c r="B1232" s="50">
        <v>-1.24706082570439</v>
      </c>
      <c r="D1232" s="50"/>
    </row>
    <row r="1233" spans="1:4" x14ac:dyDescent="0.2">
      <c r="A1233" t="s">
        <v>625</v>
      </c>
      <c r="B1233" s="50">
        <v>-1.24704837107223</v>
      </c>
      <c r="D1233" s="50"/>
    </row>
    <row r="1234" spans="1:4" x14ac:dyDescent="0.2">
      <c r="A1234" t="s">
        <v>623</v>
      </c>
      <c r="B1234" s="50">
        <v>-1.24642407656481</v>
      </c>
      <c r="D1234" s="50"/>
    </row>
    <row r="1235" spans="1:4" x14ac:dyDescent="0.2">
      <c r="A1235" t="s">
        <v>621</v>
      </c>
      <c r="B1235" s="50">
        <v>-1.2460156443086501</v>
      </c>
      <c r="D1235" s="50"/>
    </row>
    <row r="1236" spans="1:4" x14ac:dyDescent="0.2">
      <c r="A1236" t="s">
        <v>619</v>
      </c>
      <c r="B1236" s="50">
        <v>-1.24560753167358</v>
      </c>
      <c r="D1236" s="50"/>
    </row>
    <row r="1237" spans="1:4" x14ac:dyDescent="0.2">
      <c r="A1237" t="s">
        <v>617</v>
      </c>
      <c r="B1237" s="50">
        <v>-1.24443720344333</v>
      </c>
      <c r="D1237" s="50"/>
    </row>
    <row r="1238" spans="1:4" x14ac:dyDescent="0.2">
      <c r="A1238" t="s">
        <v>615</v>
      </c>
      <c r="B1238" s="50">
        <v>-1.2444024146175101</v>
      </c>
      <c r="D1238" s="50"/>
    </row>
    <row r="1239" spans="1:4" x14ac:dyDescent="0.2">
      <c r="A1239" t="s">
        <v>613</v>
      </c>
      <c r="B1239" s="50">
        <v>-1.24411210546161</v>
      </c>
      <c r="D1239" s="50"/>
    </row>
    <row r="1240" spans="1:4" x14ac:dyDescent="0.2">
      <c r="A1240" t="s">
        <v>611</v>
      </c>
      <c r="B1240" s="50">
        <v>-1.24404773696584</v>
      </c>
      <c r="D1240" s="50"/>
    </row>
    <row r="1241" spans="1:4" x14ac:dyDescent="0.2">
      <c r="A1241" t="s">
        <v>609</v>
      </c>
      <c r="B1241" s="50">
        <v>-1.24355002224161</v>
      </c>
      <c r="D1241" s="50"/>
    </row>
    <row r="1242" spans="1:4" x14ac:dyDescent="0.2">
      <c r="A1242" t="s">
        <v>607</v>
      </c>
      <c r="B1242" s="50">
        <v>-1.2431952607350401</v>
      </c>
      <c r="D1242" s="50"/>
    </row>
    <row r="1243" spans="1:4" x14ac:dyDescent="0.2">
      <c r="A1243" t="s">
        <v>605</v>
      </c>
      <c r="B1243" s="50">
        <v>-1.24303893864343</v>
      </c>
      <c r="D1243" s="50"/>
    </row>
    <row r="1244" spans="1:4" x14ac:dyDescent="0.2">
      <c r="A1244" t="s">
        <v>603</v>
      </c>
      <c r="B1244" s="50">
        <v>-1.2430322726288101</v>
      </c>
      <c r="D1244" s="50"/>
    </row>
    <row r="1245" spans="1:4" x14ac:dyDescent="0.2">
      <c r="A1245" t="s">
        <v>601</v>
      </c>
      <c r="B1245" s="50">
        <v>-1.2429339562314199</v>
      </c>
      <c r="D1245" s="50"/>
    </row>
    <row r="1246" spans="1:4" x14ac:dyDescent="0.2">
      <c r="A1246" t="s">
        <v>599</v>
      </c>
      <c r="B1246" s="50">
        <v>-1.2422685619191201</v>
      </c>
      <c r="D1246" s="50"/>
    </row>
    <row r="1247" spans="1:4" x14ac:dyDescent="0.2">
      <c r="A1247" t="s">
        <v>597</v>
      </c>
      <c r="B1247" s="50">
        <v>-1.2422507959035201</v>
      </c>
      <c r="D1247" s="50"/>
    </row>
    <row r="1248" spans="1:4" x14ac:dyDescent="0.2">
      <c r="A1248" t="s">
        <v>595</v>
      </c>
      <c r="B1248" s="50">
        <v>-1.2422283225091699</v>
      </c>
      <c r="D1248" s="50"/>
    </row>
    <row r="1249" spans="1:4" x14ac:dyDescent="0.2">
      <c r="A1249" t="s">
        <v>593</v>
      </c>
      <c r="B1249" s="50">
        <v>-1.2422070365343201</v>
      </c>
      <c r="D1249" s="50"/>
    </row>
    <row r="1250" spans="1:4" x14ac:dyDescent="0.2">
      <c r="A1250" t="s">
        <v>591</v>
      </c>
      <c r="B1250" s="50">
        <v>-1.24210589427978</v>
      </c>
      <c r="D1250" s="50"/>
    </row>
    <row r="1251" spans="1:4" x14ac:dyDescent="0.2">
      <c r="A1251" t="s">
        <v>587</v>
      </c>
      <c r="B1251" s="50">
        <v>-1.2415343743966201</v>
      </c>
      <c r="D1251" s="50"/>
    </row>
    <row r="1252" spans="1:4" x14ac:dyDescent="0.2">
      <c r="A1252" t="s">
        <v>585</v>
      </c>
      <c r="B1252" s="50">
        <v>-1.2414672917467999</v>
      </c>
      <c r="D1252" s="50"/>
    </row>
    <row r="1253" spans="1:4" x14ac:dyDescent="0.2">
      <c r="A1253" t="s">
        <v>583</v>
      </c>
      <c r="B1253" s="50">
        <v>-1.2414155871322099</v>
      </c>
      <c r="D1253" s="50"/>
    </row>
    <row r="1254" spans="1:4" x14ac:dyDescent="0.2">
      <c r="A1254" t="s">
        <v>581</v>
      </c>
      <c r="B1254" s="50">
        <v>-1.2414135486109099</v>
      </c>
      <c r="D1254" s="50"/>
    </row>
    <row r="1255" spans="1:4" x14ac:dyDescent="0.2">
      <c r="A1255" t="s">
        <v>579</v>
      </c>
      <c r="B1255" s="50">
        <v>-1.2411125675263599</v>
      </c>
      <c r="D1255" s="50"/>
    </row>
    <row r="1256" spans="1:4" x14ac:dyDescent="0.2">
      <c r="A1256" t="s">
        <v>577</v>
      </c>
      <c r="B1256" s="50">
        <v>-1.24081780653389</v>
      </c>
      <c r="D1256" s="50"/>
    </row>
    <row r="1257" spans="1:4" x14ac:dyDescent="0.2">
      <c r="A1257" t="s">
        <v>575</v>
      </c>
      <c r="B1257" s="50">
        <v>-1.24073745981205</v>
      </c>
      <c r="D1257" s="50"/>
    </row>
    <row r="1258" spans="1:4" x14ac:dyDescent="0.2">
      <c r="A1258" t="s">
        <v>573</v>
      </c>
      <c r="B1258" s="50">
        <v>-1.24005601106207</v>
      </c>
      <c r="D1258" s="50"/>
    </row>
    <row r="1259" spans="1:4" x14ac:dyDescent="0.2">
      <c r="A1259" t="s">
        <v>571</v>
      </c>
      <c r="B1259" s="50">
        <v>-1.2398995500522101</v>
      </c>
      <c r="D1259" s="50"/>
    </row>
    <row r="1260" spans="1:4" x14ac:dyDescent="0.2">
      <c r="A1260" t="s">
        <v>569</v>
      </c>
      <c r="B1260" s="50">
        <v>-1.2396033875907799</v>
      </c>
      <c r="D1260" s="50"/>
    </row>
    <row r="1261" spans="1:4" x14ac:dyDescent="0.2">
      <c r="A1261" t="s">
        <v>567</v>
      </c>
      <c r="B1261" s="50">
        <v>-1.23918102599276</v>
      </c>
      <c r="D1261" s="50"/>
    </row>
    <row r="1262" spans="1:4" x14ac:dyDescent="0.2">
      <c r="A1262" t="s">
        <v>565</v>
      </c>
      <c r="B1262" s="50">
        <v>-1.2386547700058399</v>
      </c>
      <c r="D1262" s="50"/>
    </row>
    <row r="1263" spans="1:4" x14ac:dyDescent="0.2">
      <c r="A1263" t="s">
        <v>563</v>
      </c>
      <c r="B1263" s="50">
        <v>-1.23796127067537</v>
      </c>
      <c r="D1263" s="50"/>
    </row>
    <row r="1264" spans="1:4" x14ac:dyDescent="0.2">
      <c r="A1264" t="s">
        <v>561</v>
      </c>
      <c r="B1264" s="50">
        <v>-1.2377329745430801</v>
      </c>
      <c r="D1264" s="50"/>
    </row>
    <row r="1265" spans="1:4" x14ac:dyDescent="0.2">
      <c r="A1265" t="s">
        <v>559</v>
      </c>
      <c r="B1265" s="50">
        <v>-1.2376940332545201</v>
      </c>
      <c r="D1265" s="50"/>
    </row>
    <row r="1266" spans="1:4" x14ac:dyDescent="0.2">
      <c r="A1266" t="s">
        <v>557</v>
      </c>
      <c r="B1266" s="50">
        <v>-1.2375851985874</v>
      </c>
      <c r="D1266" s="50"/>
    </row>
    <row r="1267" spans="1:4" x14ac:dyDescent="0.2">
      <c r="A1267" t="s">
        <v>555</v>
      </c>
      <c r="B1267" s="50">
        <v>-1.2374684711947701</v>
      </c>
      <c r="D1267" s="50"/>
    </row>
    <row r="1268" spans="1:4" x14ac:dyDescent="0.2">
      <c r="A1268" t="s">
        <v>553</v>
      </c>
      <c r="B1268" s="50">
        <v>-1.2366939767074401</v>
      </c>
      <c r="D1268" s="50"/>
    </row>
    <row r="1269" spans="1:4" x14ac:dyDescent="0.2">
      <c r="A1269" t="s">
        <v>551</v>
      </c>
      <c r="B1269" s="50">
        <v>-1.2365810002389399</v>
      </c>
      <c r="D1269" s="50"/>
    </row>
    <row r="1270" spans="1:4" x14ac:dyDescent="0.2">
      <c r="A1270" t="s">
        <v>549</v>
      </c>
      <c r="B1270" s="50">
        <v>-1.23640486643249</v>
      </c>
      <c r="D1270" s="50"/>
    </row>
    <row r="1271" spans="1:4" x14ac:dyDescent="0.2">
      <c r="A1271" t="s">
        <v>547</v>
      </c>
      <c r="B1271" s="50">
        <v>-1.2363762465803001</v>
      </c>
      <c r="D1271" s="50"/>
    </row>
    <row r="1272" spans="1:4" x14ac:dyDescent="0.2">
      <c r="A1272" t="s">
        <v>545</v>
      </c>
      <c r="B1272" s="50">
        <v>-1.23609859607295</v>
      </c>
      <c r="D1272" s="50"/>
    </row>
    <row r="1273" spans="1:4" x14ac:dyDescent="0.2">
      <c r="A1273" t="s">
        <v>543</v>
      </c>
      <c r="B1273" s="50">
        <v>-1.2358772882812801</v>
      </c>
      <c r="D1273" s="50"/>
    </row>
    <row r="1274" spans="1:4" x14ac:dyDescent="0.2">
      <c r="A1274" t="s">
        <v>541</v>
      </c>
      <c r="B1274" s="50">
        <v>-1.23522823938531</v>
      </c>
      <c r="D1274" s="50"/>
    </row>
    <row r="1275" spans="1:4" x14ac:dyDescent="0.2">
      <c r="A1275" t="s">
        <v>539</v>
      </c>
      <c r="B1275" s="50">
        <v>-1.2349823936550799</v>
      </c>
      <c r="D1275" s="50"/>
    </row>
    <row r="1276" spans="1:4" x14ac:dyDescent="0.2">
      <c r="A1276" t="s">
        <v>537</v>
      </c>
      <c r="B1276" s="50">
        <v>-1.23471410385975</v>
      </c>
      <c r="D1276" s="50"/>
    </row>
    <row r="1277" spans="1:4" x14ac:dyDescent="0.2">
      <c r="A1277" t="s">
        <v>535</v>
      </c>
      <c r="B1277" s="50">
        <v>-1.2335771000785001</v>
      </c>
      <c r="D1277" s="50"/>
    </row>
    <row r="1278" spans="1:4" x14ac:dyDescent="0.2">
      <c r="A1278" t="s">
        <v>533</v>
      </c>
      <c r="B1278" s="50">
        <v>-1.2329972760044601</v>
      </c>
      <c r="D1278" s="50"/>
    </row>
    <row r="1279" spans="1:4" x14ac:dyDescent="0.2">
      <c r="A1279" t="s">
        <v>531</v>
      </c>
      <c r="B1279" s="50">
        <v>-1.23294859232763</v>
      </c>
      <c r="D1279" s="50"/>
    </row>
    <row r="1280" spans="1:4" x14ac:dyDescent="0.2">
      <c r="A1280" t="s">
        <v>527</v>
      </c>
      <c r="B1280" s="50">
        <v>-1.2326592668792999</v>
      </c>
      <c r="D1280" s="50"/>
    </row>
    <row r="1281" spans="1:4" x14ac:dyDescent="0.2">
      <c r="A1281" t="s">
        <v>525</v>
      </c>
      <c r="B1281" s="50">
        <v>-1.2325538677643799</v>
      </c>
      <c r="D1281" s="50"/>
    </row>
    <row r="1282" spans="1:4" x14ac:dyDescent="0.2">
      <c r="A1282" t="s">
        <v>523</v>
      </c>
      <c r="B1282" s="50">
        <v>-1.2324054033290299</v>
      </c>
      <c r="D1282" s="50"/>
    </row>
    <row r="1283" spans="1:4" x14ac:dyDescent="0.2">
      <c r="A1283" t="s">
        <v>521</v>
      </c>
      <c r="B1283" s="50">
        <v>-1.23236110461008</v>
      </c>
      <c r="D1283" s="50"/>
    </row>
    <row r="1284" spans="1:4" x14ac:dyDescent="0.2">
      <c r="A1284" t="s">
        <v>519</v>
      </c>
      <c r="B1284" s="50">
        <v>-1.23198066543424</v>
      </c>
      <c r="D1284" s="50"/>
    </row>
    <row r="1285" spans="1:4" x14ac:dyDescent="0.2">
      <c r="A1285" t="s">
        <v>517</v>
      </c>
      <c r="B1285" s="50">
        <v>-1.23196421759067</v>
      </c>
      <c r="D1285" s="50"/>
    </row>
    <row r="1286" spans="1:4" x14ac:dyDescent="0.2">
      <c r="A1286" t="s">
        <v>515</v>
      </c>
      <c r="B1286" s="50">
        <v>-1.2319410673440101</v>
      </c>
      <c r="D1286" s="50"/>
    </row>
    <row r="1287" spans="1:4" x14ac:dyDescent="0.2">
      <c r="A1287" t="s">
        <v>513</v>
      </c>
      <c r="B1287" s="50">
        <v>-1.2318829089347401</v>
      </c>
      <c r="D1287" s="50"/>
    </row>
    <row r="1288" spans="1:4" x14ac:dyDescent="0.2">
      <c r="A1288" t="s">
        <v>511</v>
      </c>
      <c r="B1288" s="50">
        <v>-1.2317825696392699</v>
      </c>
      <c r="D1288" s="50"/>
    </row>
    <row r="1289" spans="1:4" x14ac:dyDescent="0.2">
      <c r="A1289" t="s">
        <v>509</v>
      </c>
      <c r="B1289" s="50">
        <v>-1.2317209191178999</v>
      </c>
      <c r="D1289" s="50"/>
    </row>
    <row r="1290" spans="1:4" x14ac:dyDescent="0.2">
      <c r="A1290" t="s">
        <v>507</v>
      </c>
      <c r="B1290" s="50">
        <v>-1.2314965340277999</v>
      </c>
      <c r="D1290" s="50"/>
    </row>
    <row r="1291" spans="1:4" x14ac:dyDescent="0.2">
      <c r="A1291" t="s">
        <v>505</v>
      </c>
      <c r="B1291" s="50">
        <v>-1.2314415655861299</v>
      </c>
      <c r="D1291" s="50"/>
    </row>
    <row r="1292" spans="1:4" x14ac:dyDescent="0.2">
      <c r="A1292" t="s">
        <v>503</v>
      </c>
      <c r="B1292" s="50">
        <v>-1.23121567851985</v>
      </c>
      <c r="D1292" s="50"/>
    </row>
    <row r="1293" spans="1:4" x14ac:dyDescent="0.2">
      <c r="A1293" t="s">
        <v>501</v>
      </c>
      <c r="B1293" s="50">
        <v>-1.23121481744304</v>
      </c>
      <c r="D1293" s="50"/>
    </row>
    <row r="1294" spans="1:4" x14ac:dyDescent="0.2">
      <c r="A1294" t="s">
        <v>499</v>
      </c>
      <c r="B1294" s="50">
        <v>-1.2311950225216799</v>
      </c>
      <c r="D1294" s="50"/>
    </row>
    <row r="1295" spans="1:4" x14ac:dyDescent="0.2">
      <c r="A1295" t="s">
        <v>497</v>
      </c>
      <c r="B1295" s="50">
        <v>-1.2308380648457899</v>
      </c>
      <c r="D1295" s="50"/>
    </row>
    <row r="1296" spans="1:4" x14ac:dyDescent="0.2">
      <c r="A1296" t="s">
        <v>495</v>
      </c>
      <c r="B1296" s="50">
        <v>-1.2303008798619</v>
      </c>
      <c r="D1296" s="50"/>
    </row>
    <row r="1297" spans="1:4" x14ac:dyDescent="0.2">
      <c r="A1297" t="s">
        <v>493</v>
      </c>
      <c r="B1297" s="50">
        <v>-1.2302732719876499</v>
      </c>
      <c r="D1297" s="50"/>
    </row>
    <row r="1298" spans="1:4" x14ac:dyDescent="0.2">
      <c r="A1298" t="s">
        <v>491</v>
      </c>
      <c r="B1298" s="50">
        <v>-1.2300288116673099</v>
      </c>
      <c r="D1298" s="50"/>
    </row>
    <row r="1299" spans="1:4" x14ac:dyDescent="0.2">
      <c r="A1299" t="s">
        <v>489</v>
      </c>
      <c r="B1299" s="50">
        <v>-1.22989188248971</v>
      </c>
      <c r="D1299" s="50"/>
    </row>
    <row r="1300" spans="1:4" x14ac:dyDescent="0.2">
      <c r="A1300" t="s">
        <v>487</v>
      </c>
      <c r="B1300" s="50">
        <v>-1.2298681481960101</v>
      </c>
      <c r="D1300" s="50"/>
    </row>
    <row r="1301" spans="1:4" x14ac:dyDescent="0.2">
      <c r="A1301" t="s">
        <v>485</v>
      </c>
      <c r="B1301" s="50">
        <v>-1.22953362289672</v>
      </c>
      <c r="D1301" s="50"/>
    </row>
    <row r="1302" spans="1:4" x14ac:dyDescent="0.2">
      <c r="A1302" t="s">
        <v>483</v>
      </c>
      <c r="B1302" s="50">
        <v>-1.2294680933647699</v>
      </c>
      <c r="D1302" s="50"/>
    </row>
    <row r="1303" spans="1:4" x14ac:dyDescent="0.2">
      <c r="A1303" t="s">
        <v>481</v>
      </c>
      <c r="B1303" s="50">
        <v>-1.2293631044550599</v>
      </c>
      <c r="D1303" s="50"/>
    </row>
    <row r="1304" spans="1:4" x14ac:dyDescent="0.2">
      <c r="A1304" t="s">
        <v>477</v>
      </c>
      <c r="B1304" s="50">
        <v>-1.2287461998701299</v>
      </c>
      <c r="D1304" s="50"/>
    </row>
    <row r="1305" spans="1:4" x14ac:dyDescent="0.2">
      <c r="A1305" t="s">
        <v>475</v>
      </c>
      <c r="B1305" s="50">
        <v>-1.22864638254312</v>
      </c>
      <c r="D1305" s="50"/>
    </row>
    <row r="1306" spans="1:4" x14ac:dyDescent="0.2">
      <c r="A1306" t="s">
        <v>473</v>
      </c>
      <c r="B1306" s="50">
        <v>-1.22809135102695</v>
      </c>
      <c r="D1306" s="50"/>
    </row>
    <row r="1307" spans="1:4" x14ac:dyDescent="0.2">
      <c r="A1307" t="s">
        <v>471</v>
      </c>
      <c r="B1307" s="50">
        <v>-1.2273566987843201</v>
      </c>
      <c r="D1307" s="50"/>
    </row>
    <row r="1308" spans="1:4" x14ac:dyDescent="0.2">
      <c r="A1308" t="s">
        <v>469</v>
      </c>
      <c r="B1308" s="50">
        <v>-1.2272871565864101</v>
      </c>
      <c r="D1308" s="50"/>
    </row>
    <row r="1309" spans="1:4" x14ac:dyDescent="0.2">
      <c r="A1309" t="s">
        <v>467</v>
      </c>
      <c r="B1309" s="50">
        <v>-1.2269538348823099</v>
      </c>
      <c r="D1309" s="50"/>
    </row>
    <row r="1310" spans="1:4" x14ac:dyDescent="0.2">
      <c r="A1310" t="s">
        <v>465</v>
      </c>
      <c r="B1310" s="50">
        <v>-1.2267979062071499</v>
      </c>
      <c r="D1310" s="50"/>
    </row>
    <row r="1311" spans="1:4" x14ac:dyDescent="0.2">
      <c r="A1311" t="s">
        <v>463</v>
      </c>
      <c r="B1311" s="50">
        <v>-1.2265806893150499</v>
      </c>
      <c r="D1311" s="50"/>
    </row>
    <row r="1312" spans="1:4" x14ac:dyDescent="0.2">
      <c r="A1312" t="s">
        <v>461</v>
      </c>
      <c r="B1312" s="50">
        <v>-1.22581215038931</v>
      </c>
      <c r="D1312" s="50"/>
    </row>
    <row r="1313" spans="1:4" x14ac:dyDescent="0.2">
      <c r="A1313" t="s">
        <v>459</v>
      </c>
      <c r="B1313" s="50">
        <v>-1.2254657474292701</v>
      </c>
      <c r="D1313" s="50"/>
    </row>
    <row r="1314" spans="1:4" x14ac:dyDescent="0.2">
      <c r="A1314" t="s">
        <v>457</v>
      </c>
      <c r="B1314" s="50">
        <v>-1.22543109271763</v>
      </c>
      <c r="D1314" s="50"/>
    </row>
    <row r="1315" spans="1:4" x14ac:dyDescent="0.2">
      <c r="A1315" t="s">
        <v>455</v>
      </c>
      <c r="B1315" s="50">
        <v>-1.22471610225602</v>
      </c>
      <c r="D1315" s="50"/>
    </row>
    <row r="1316" spans="1:4" x14ac:dyDescent="0.2">
      <c r="A1316" t="s">
        <v>453</v>
      </c>
      <c r="B1316" s="50">
        <v>-1.22469110404181</v>
      </c>
      <c r="D1316" s="50"/>
    </row>
    <row r="1317" spans="1:4" x14ac:dyDescent="0.2">
      <c r="A1317" t="s">
        <v>451</v>
      </c>
      <c r="B1317" s="50">
        <v>-1.22421590089327</v>
      </c>
      <c r="D1317" s="50"/>
    </row>
    <row r="1318" spans="1:4" x14ac:dyDescent="0.2">
      <c r="A1318" t="s">
        <v>449</v>
      </c>
      <c r="B1318" s="50">
        <v>-1.22416871327703</v>
      </c>
      <c r="D1318" s="50"/>
    </row>
    <row r="1319" spans="1:4" x14ac:dyDescent="0.2">
      <c r="A1319" t="s">
        <v>447</v>
      </c>
      <c r="B1319" s="50">
        <v>-1.22404016469153</v>
      </c>
      <c r="D1319" s="50"/>
    </row>
    <row r="1320" spans="1:4" x14ac:dyDescent="0.2">
      <c r="A1320" t="s">
        <v>445</v>
      </c>
      <c r="B1320" s="50">
        <v>-1.2235513725801099</v>
      </c>
      <c r="D1320" s="50"/>
    </row>
    <row r="1321" spans="1:4" x14ac:dyDescent="0.2">
      <c r="A1321" t="s">
        <v>443</v>
      </c>
      <c r="B1321" s="50">
        <v>-1.2234234114753999</v>
      </c>
      <c r="D1321" s="50"/>
    </row>
    <row r="1322" spans="1:4" x14ac:dyDescent="0.2">
      <c r="A1322" t="s">
        <v>441</v>
      </c>
      <c r="B1322" s="50">
        <v>-1.2229440183718301</v>
      </c>
      <c r="D1322" s="50"/>
    </row>
    <row r="1323" spans="1:4" x14ac:dyDescent="0.2">
      <c r="A1323" t="s">
        <v>439</v>
      </c>
      <c r="B1323" s="50">
        <v>-1.2228785159879101</v>
      </c>
      <c r="D1323" s="50"/>
    </row>
    <row r="1324" spans="1:4" x14ac:dyDescent="0.2">
      <c r="A1324" t="s">
        <v>437</v>
      </c>
      <c r="B1324" s="50">
        <v>-1.22260509703275</v>
      </c>
      <c r="D1324" s="50"/>
    </row>
    <row r="1325" spans="1:4" x14ac:dyDescent="0.2">
      <c r="A1325" t="s">
        <v>435</v>
      </c>
      <c r="B1325" s="50">
        <v>-1.2222359689465501</v>
      </c>
      <c r="D1325" s="50"/>
    </row>
    <row r="1326" spans="1:4" x14ac:dyDescent="0.2">
      <c r="A1326" t="s">
        <v>433</v>
      </c>
      <c r="B1326" s="50">
        <v>-1.2220205120460601</v>
      </c>
      <c r="D1326" s="50"/>
    </row>
    <row r="1327" spans="1:4" x14ac:dyDescent="0.2">
      <c r="A1327" t="s">
        <v>429</v>
      </c>
      <c r="B1327" s="50">
        <v>-1.22098787336265</v>
      </c>
      <c r="D1327" s="50"/>
    </row>
    <row r="1328" spans="1:4" x14ac:dyDescent="0.2">
      <c r="A1328" t="s">
        <v>427</v>
      </c>
      <c r="B1328" s="50">
        <v>-1.2206749330854301</v>
      </c>
      <c r="D1328" s="50"/>
    </row>
    <row r="1329" spans="1:4" x14ac:dyDescent="0.2">
      <c r="A1329" t="s">
        <v>425</v>
      </c>
      <c r="B1329" s="50">
        <v>-1.2205566528418501</v>
      </c>
      <c r="D1329" s="50"/>
    </row>
    <row r="1330" spans="1:4" x14ac:dyDescent="0.2">
      <c r="A1330" t="s">
        <v>423</v>
      </c>
      <c r="B1330" s="50">
        <v>-1.2205378247110299</v>
      </c>
      <c r="D1330" s="50"/>
    </row>
    <row r="1331" spans="1:4" x14ac:dyDescent="0.2">
      <c r="A1331" t="s">
        <v>421</v>
      </c>
      <c r="B1331" s="50">
        <v>-1.2202015556291901</v>
      </c>
      <c r="D1331" s="50"/>
    </row>
    <row r="1332" spans="1:4" x14ac:dyDescent="0.2">
      <c r="A1332" t="s">
        <v>419</v>
      </c>
      <c r="B1332" s="50">
        <v>-1.21912352189752</v>
      </c>
      <c r="D1332" s="50"/>
    </row>
    <row r="1333" spans="1:4" x14ac:dyDescent="0.2">
      <c r="A1333" t="s">
        <v>417</v>
      </c>
      <c r="B1333" s="50">
        <v>-1.21904838304041</v>
      </c>
      <c r="D1333" s="50"/>
    </row>
    <row r="1334" spans="1:4" x14ac:dyDescent="0.2">
      <c r="A1334" t="s">
        <v>415</v>
      </c>
      <c r="B1334" s="50">
        <v>-1.21868988931447</v>
      </c>
    </row>
    <row r="1335" spans="1:4" x14ac:dyDescent="0.2">
      <c r="A1335" t="s">
        <v>413</v>
      </c>
      <c r="B1335" s="50">
        <v>-1.2186577388454101</v>
      </c>
    </row>
    <row r="1336" spans="1:4" x14ac:dyDescent="0.2">
      <c r="A1336" t="s">
        <v>411</v>
      </c>
      <c r="B1336" s="50">
        <v>-1.2184257237303699</v>
      </c>
    </row>
    <row r="1337" spans="1:4" x14ac:dyDescent="0.2">
      <c r="A1337" t="s">
        <v>409</v>
      </c>
      <c r="B1337" s="50">
        <v>-1.21819811473197</v>
      </c>
    </row>
    <row r="1338" spans="1:4" x14ac:dyDescent="0.2">
      <c r="A1338" t="s">
        <v>407</v>
      </c>
      <c r="B1338" s="50">
        <v>-1.2172756734835499</v>
      </c>
    </row>
    <row r="1339" spans="1:4" x14ac:dyDescent="0.2">
      <c r="A1339" t="s">
        <v>405</v>
      </c>
      <c r="B1339" s="50">
        <v>-1.2171317147301799</v>
      </c>
    </row>
    <row r="1340" spans="1:4" x14ac:dyDescent="0.2">
      <c r="A1340" t="s">
        <v>403</v>
      </c>
      <c r="B1340" s="50">
        <v>-1.2163560294578899</v>
      </c>
    </row>
    <row r="1341" spans="1:4" x14ac:dyDescent="0.2">
      <c r="A1341" t="s">
        <v>401</v>
      </c>
      <c r="B1341" s="50">
        <v>-1.21619871210522</v>
      </c>
    </row>
    <row r="1342" spans="1:4" x14ac:dyDescent="0.2">
      <c r="A1342" t="s">
        <v>399</v>
      </c>
      <c r="B1342" s="50">
        <v>-1.2135485419526599</v>
      </c>
    </row>
    <row r="1343" spans="1:4" x14ac:dyDescent="0.2">
      <c r="A1343" t="s">
        <v>397</v>
      </c>
      <c r="B1343" s="50">
        <v>-1.21321246165774</v>
      </c>
    </row>
    <row r="1344" spans="1:4" x14ac:dyDescent="0.2">
      <c r="A1344" t="s">
        <v>395</v>
      </c>
      <c r="B1344" s="50">
        <v>-1.21294074616689</v>
      </c>
    </row>
    <row r="1345" spans="1:2" x14ac:dyDescent="0.2">
      <c r="A1345" t="s">
        <v>393</v>
      </c>
      <c r="B1345" s="50">
        <v>-1.2124341399749601</v>
      </c>
    </row>
    <row r="1346" spans="1:2" x14ac:dyDescent="0.2">
      <c r="A1346" t="s">
        <v>391</v>
      </c>
      <c r="B1346" s="50">
        <v>-1.21237946085221</v>
      </c>
    </row>
    <row r="1347" spans="1:2" x14ac:dyDescent="0.2">
      <c r="A1347" t="s">
        <v>389</v>
      </c>
      <c r="B1347" s="50">
        <v>-1.2120151354295601</v>
      </c>
    </row>
    <row r="1348" spans="1:2" x14ac:dyDescent="0.2">
      <c r="A1348" t="s">
        <v>387</v>
      </c>
      <c r="B1348" s="50">
        <v>-1.2119404349896401</v>
      </c>
    </row>
    <row r="1349" spans="1:2" x14ac:dyDescent="0.2">
      <c r="A1349" t="s">
        <v>385</v>
      </c>
      <c r="B1349" s="50">
        <v>-1.2113629195871001</v>
      </c>
    </row>
    <row r="1350" spans="1:2" x14ac:dyDescent="0.2">
      <c r="A1350" t="s">
        <v>383</v>
      </c>
      <c r="B1350" s="50">
        <v>-1.21122497779692</v>
      </c>
    </row>
    <row r="1351" spans="1:2" x14ac:dyDescent="0.2">
      <c r="A1351" t="s">
        <v>381</v>
      </c>
      <c r="B1351" s="50">
        <v>-1.21028008872312</v>
      </c>
    </row>
    <row r="1352" spans="1:2" x14ac:dyDescent="0.2">
      <c r="A1352" t="s">
        <v>379</v>
      </c>
      <c r="B1352" s="50">
        <v>-1.20983150024465</v>
      </c>
    </row>
    <row r="1353" spans="1:2" x14ac:dyDescent="0.2">
      <c r="A1353" t="s">
        <v>377</v>
      </c>
      <c r="B1353" s="50">
        <v>-1.2096052430776101</v>
      </c>
    </row>
    <row r="1354" spans="1:2" x14ac:dyDescent="0.2">
      <c r="A1354" t="s">
        <v>375</v>
      </c>
      <c r="B1354" s="50">
        <v>-1.20929242406333</v>
      </c>
    </row>
    <row r="1355" spans="1:2" x14ac:dyDescent="0.2">
      <c r="A1355" t="s">
        <v>373</v>
      </c>
      <c r="B1355" s="50">
        <v>-1.20901106302796</v>
      </c>
    </row>
    <row r="1356" spans="1:2" x14ac:dyDescent="0.2">
      <c r="A1356" t="s">
        <v>371</v>
      </c>
      <c r="B1356" s="50">
        <v>-1.2085781376556599</v>
      </c>
    </row>
    <row r="1357" spans="1:2" x14ac:dyDescent="0.2">
      <c r="A1357" t="s">
        <v>369</v>
      </c>
      <c r="B1357" s="50">
        <v>-1.20715401776418</v>
      </c>
    </row>
    <row r="1358" spans="1:2" x14ac:dyDescent="0.2">
      <c r="A1358" t="s">
        <v>367</v>
      </c>
      <c r="B1358" s="50">
        <v>-1.2068413231544399</v>
      </c>
    </row>
    <row r="1359" spans="1:2" x14ac:dyDescent="0.2">
      <c r="A1359" t="s">
        <v>365</v>
      </c>
      <c r="B1359" s="50">
        <v>-1.2066860437484801</v>
      </c>
    </row>
    <row r="1360" spans="1:2" x14ac:dyDescent="0.2">
      <c r="A1360" t="s">
        <v>363</v>
      </c>
      <c r="B1360" s="50">
        <v>-1.2065911944457799</v>
      </c>
    </row>
    <row r="1361" spans="1:2" x14ac:dyDescent="0.2">
      <c r="A1361" t="s">
        <v>361</v>
      </c>
      <c r="B1361" s="50">
        <v>-1.20607842102379</v>
      </c>
    </row>
    <row r="1362" spans="1:2" x14ac:dyDescent="0.2">
      <c r="A1362" t="s">
        <v>359</v>
      </c>
      <c r="B1362" s="50">
        <v>-1.2060604214697801</v>
      </c>
    </row>
    <row r="1363" spans="1:2" x14ac:dyDescent="0.2">
      <c r="A1363" t="s">
        <v>355</v>
      </c>
      <c r="B1363" s="50">
        <v>-1.2055074188008701</v>
      </c>
    </row>
    <row r="1364" spans="1:2" x14ac:dyDescent="0.2">
      <c r="A1364" t="s">
        <v>353</v>
      </c>
      <c r="B1364" s="50">
        <v>-1.2043890445876599</v>
      </c>
    </row>
    <row r="1365" spans="1:2" x14ac:dyDescent="0.2">
      <c r="A1365" t="s">
        <v>351</v>
      </c>
      <c r="B1365" s="50">
        <v>-1.20424483827131</v>
      </c>
    </row>
    <row r="1366" spans="1:2" x14ac:dyDescent="0.2">
      <c r="A1366" t="s">
        <v>349</v>
      </c>
      <c r="B1366" s="50">
        <v>-1.2041871782056399</v>
      </c>
    </row>
    <row r="1367" spans="1:2" x14ac:dyDescent="0.2">
      <c r="A1367" t="s">
        <v>347</v>
      </c>
      <c r="B1367" s="50">
        <v>-1.20399567064455</v>
      </c>
    </row>
    <row r="1368" spans="1:2" x14ac:dyDescent="0.2">
      <c r="A1368" t="s">
        <v>345</v>
      </c>
      <c r="B1368" s="50">
        <v>-1.20393370831268</v>
      </c>
    </row>
    <row r="1369" spans="1:2" x14ac:dyDescent="0.2">
      <c r="A1369" t="s">
        <v>343</v>
      </c>
      <c r="B1369" s="50">
        <v>-1.2038487492039101</v>
      </c>
    </row>
    <row r="1370" spans="1:2" x14ac:dyDescent="0.2">
      <c r="A1370" t="s">
        <v>341</v>
      </c>
      <c r="B1370" s="50">
        <v>-1.2034896371400601</v>
      </c>
    </row>
    <row r="1371" spans="1:2" x14ac:dyDescent="0.2">
      <c r="A1371" t="s">
        <v>339</v>
      </c>
      <c r="B1371" s="50">
        <v>-1.20293694830401</v>
      </c>
    </row>
    <row r="1372" spans="1:2" x14ac:dyDescent="0.2">
      <c r="A1372" t="s">
        <v>335</v>
      </c>
      <c r="B1372" s="50">
        <v>-1.20248379702748</v>
      </c>
    </row>
    <row r="1373" spans="1:2" x14ac:dyDescent="0.2">
      <c r="A1373" t="s">
        <v>333</v>
      </c>
      <c r="B1373" s="50">
        <v>-1.2022147282181901</v>
      </c>
    </row>
    <row r="1374" spans="1:2" x14ac:dyDescent="0.2">
      <c r="A1374" t="s">
        <v>331</v>
      </c>
      <c r="B1374" s="50">
        <v>-1.20147102279087</v>
      </c>
    </row>
    <row r="1375" spans="1:2" x14ac:dyDescent="0.2">
      <c r="A1375" t="s">
        <v>329</v>
      </c>
      <c r="B1375" s="50">
        <v>-1.20093631391526</v>
      </c>
    </row>
    <row r="1376" spans="1:2" x14ac:dyDescent="0.2">
      <c r="A1376" t="s">
        <v>327</v>
      </c>
      <c r="B1376" s="50">
        <v>-1.2007089306994601</v>
      </c>
    </row>
    <row r="1377" spans="1:2" x14ac:dyDescent="0.2">
      <c r="A1377" t="s">
        <v>325</v>
      </c>
      <c r="B1377" s="50">
        <v>-1.2005844700627899</v>
      </c>
    </row>
    <row r="1378" spans="1:2" x14ac:dyDescent="0.2">
      <c r="A1378" t="s">
        <v>323</v>
      </c>
      <c r="B1378" s="50">
        <v>-1.2002079321274</v>
      </c>
    </row>
    <row r="1379" spans="1:2" x14ac:dyDescent="0.2">
      <c r="A1379" t="s">
        <v>321</v>
      </c>
      <c r="B1379" s="50">
        <v>-1.19999963287307</v>
      </c>
    </row>
    <row r="1380" spans="1:2" x14ac:dyDescent="0.2">
      <c r="A1380" t="s">
        <v>319</v>
      </c>
      <c r="B1380" s="50">
        <v>-1.19992730289462</v>
      </c>
    </row>
    <row r="1381" spans="1:2" x14ac:dyDescent="0.2">
      <c r="A1381" t="s">
        <v>317</v>
      </c>
      <c r="B1381" s="50">
        <v>-1.1999185593175199</v>
      </c>
    </row>
    <row r="1382" spans="1:2" x14ac:dyDescent="0.2">
      <c r="A1382" t="s">
        <v>315</v>
      </c>
      <c r="B1382" s="50">
        <v>-1.19959721479555</v>
      </c>
    </row>
    <row r="1383" spans="1:2" x14ac:dyDescent="0.2">
      <c r="A1383" t="s">
        <v>313</v>
      </c>
      <c r="B1383" s="50">
        <v>-1.1992568777994701</v>
      </c>
    </row>
    <row r="1384" spans="1:2" x14ac:dyDescent="0.2">
      <c r="A1384" t="s">
        <v>311</v>
      </c>
      <c r="B1384" s="50">
        <v>-1.19918608779804</v>
      </c>
    </row>
    <row r="1385" spans="1:2" x14ac:dyDescent="0.2">
      <c r="A1385" t="s">
        <v>309</v>
      </c>
      <c r="B1385" s="50">
        <v>-1.19884329260934</v>
      </c>
    </row>
    <row r="1386" spans="1:2" x14ac:dyDescent="0.2">
      <c r="A1386" t="s">
        <v>307</v>
      </c>
      <c r="B1386" s="50">
        <v>-1.19807535905445</v>
      </c>
    </row>
    <row r="1387" spans="1:2" x14ac:dyDescent="0.2">
      <c r="A1387" t="s">
        <v>305</v>
      </c>
      <c r="B1387" s="50">
        <v>-1.19780249377009</v>
      </c>
    </row>
    <row r="1388" spans="1:2" x14ac:dyDescent="0.2">
      <c r="A1388" t="s">
        <v>303</v>
      </c>
      <c r="B1388" s="50">
        <v>-1.1977117447702601</v>
      </c>
    </row>
    <row r="1389" spans="1:2" x14ac:dyDescent="0.2">
      <c r="A1389" t="s">
        <v>301</v>
      </c>
      <c r="B1389" s="50">
        <v>-1.1963265276544</v>
      </c>
    </row>
    <row r="1390" spans="1:2" x14ac:dyDescent="0.2">
      <c r="A1390" t="s">
        <v>299</v>
      </c>
      <c r="B1390" s="50">
        <v>-1.1955887670465</v>
      </c>
    </row>
    <row r="1391" spans="1:2" x14ac:dyDescent="0.2">
      <c r="A1391" t="s">
        <v>297</v>
      </c>
      <c r="B1391" s="50">
        <v>-1.19525673716703</v>
      </c>
    </row>
    <row r="1392" spans="1:2" x14ac:dyDescent="0.2">
      <c r="A1392" t="s">
        <v>295</v>
      </c>
      <c r="B1392" s="50">
        <v>-1.19521457770669</v>
      </c>
    </row>
    <row r="1393" spans="1:2" x14ac:dyDescent="0.2">
      <c r="A1393" t="s">
        <v>291</v>
      </c>
      <c r="B1393" s="50">
        <v>-1.1946408470002501</v>
      </c>
    </row>
    <row r="1394" spans="1:2" x14ac:dyDescent="0.2">
      <c r="A1394" t="s">
        <v>289</v>
      </c>
      <c r="B1394" s="50">
        <v>-1.19433971630025</v>
      </c>
    </row>
    <row r="1395" spans="1:2" x14ac:dyDescent="0.2">
      <c r="A1395" t="s">
        <v>287</v>
      </c>
      <c r="B1395" s="50">
        <v>-1.1939495855356801</v>
      </c>
    </row>
    <row r="1396" spans="1:2" x14ac:dyDescent="0.2">
      <c r="A1396" t="s">
        <v>285</v>
      </c>
      <c r="B1396" s="50">
        <v>-1.1935393336718401</v>
      </c>
    </row>
    <row r="1397" spans="1:2" x14ac:dyDescent="0.2">
      <c r="A1397" t="s">
        <v>283</v>
      </c>
      <c r="B1397" s="50">
        <v>-1.19317210407095</v>
      </c>
    </row>
    <row r="1398" spans="1:2" x14ac:dyDescent="0.2">
      <c r="A1398" t="s">
        <v>281</v>
      </c>
      <c r="B1398" s="50">
        <v>-1.1931492537853601</v>
      </c>
    </row>
    <row r="1399" spans="1:2" x14ac:dyDescent="0.2">
      <c r="A1399" t="s">
        <v>279</v>
      </c>
      <c r="B1399" s="50">
        <v>-1.19267233195963</v>
      </c>
    </row>
    <row r="1400" spans="1:2" x14ac:dyDescent="0.2">
      <c r="A1400" t="s">
        <v>277</v>
      </c>
      <c r="B1400" s="50">
        <v>-1.1916288625712499</v>
      </c>
    </row>
    <row r="1401" spans="1:2" x14ac:dyDescent="0.2">
      <c r="A1401" t="s">
        <v>275</v>
      </c>
      <c r="B1401" s="50">
        <v>-1.1914585877117601</v>
      </c>
    </row>
    <row r="1402" spans="1:2" x14ac:dyDescent="0.2">
      <c r="A1402" t="s">
        <v>273</v>
      </c>
      <c r="B1402" s="50">
        <v>-1.19139316882511</v>
      </c>
    </row>
    <row r="1403" spans="1:2" x14ac:dyDescent="0.2">
      <c r="A1403" t="s">
        <v>271</v>
      </c>
      <c r="B1403" s="50">
        <v>-1.19130540066094</v>
      </c>
    </row>
    <row r="1404" spans="1:2" x14ac:dyDescent="0.2">
      <c r="A1404" t="s">
        <v>267</v>
      </c>
      <c r="B1404" s="50">
        <v>-1.1895183699377301</v>
      </c>
    </row>
    <row r="1405" spans="1:2" x14ac:dyDescent="0.2">
      <c r="A1405" t="s">
        <v>265</v>
      </c>
      <c r="B1405" s="50">
        <v>-1.18894609769269</v>
      </c>
    </row>
    <row r="1406" spans="1:2" x14ac:dyDescent="0.2">
      <c r="A1406" t="s">
        <v>263</v>
      </c>
      <c r="B1406" s="50">
        <v>-1.1882907682507899</v>
      </c>
    </row>
    <row r="1407" spans="1:2" x14ac:dyDescent="0.2">
      <c r="A1407" t="s">
        <v>261</v>
      </c>
      <c r="B1407" s="50">
        <v>-1.18784952632695</v>
      </c>
    </row>
    <row r="1408" spans="1:2" x14ac:dyDescent="0.2">
      <c r="A1408" t="s">
        <v>259</v>
      </c>
      <c r="B1408" s="50">
        <v>-1.1869763470284</v>
      </c>
    </row>
    <row r="1409" spans="1:2" x14ac:dyDescent="0.2">
      <c r="A1409" t="s">
        <v>257</v>
      </c>
      <c r="B1409" s="50">
        <v>-1.18692277044421</v>
      </c>
    </row>
    <row r="1410" spans="1:2" x14ac:dyDescent="0.2">
      <c r="A1410" t="s">
        <v>255</v>
      </c>
      <c r="B1410" s="50">
        <v>-1.1868561381651299</v>
      </c>
    </row>
    <row r="1411" spans="1:2" x14ac:dyDescent="0.2">
      <c r="A1411" t="s">
        <v>253</v>
      </c>
      <c r="B1411" s="50">
        <v>-1.18673014350659</v>
      </c>
    </row>
    <row r="1412" spans="1:2" x14ac:dyDescent="0.2">
      <c r="A1412" t="s">
        <v>251</v>
      </c>
      <c r="B1412" s="50">
        <v>-1.1861054958413899</v>
      </c>
    </row>
    <row r="1413" spans="1:2" x14ac:dyDescent="0.2">
      <c r="A1413" t="s">
        <v>249</v>
      </c>
      <c r="B1413" s="50">
        <v>-1.1856616473317201</v>
      </c>
    </row>
    <row r="1414" spans="1:2" x14ac:dyDescent="0.2">
      <c r="A1414" t="s">
        <v>247</v>
      </c>
      <c r="B1414" s="50">
        <v>-1.1856585811624301</v>
      </c>
    </row>
    <row r="1415" spans="1:2" x14ac:dyDescent="0.2">
      <c r="A1415" t="s">
        <v>245</v>
      </c>
      <c r="B1415" s="50">
        <v>-1.1853828703151701</v>
      </c>
    </row>
    <row r="1416" spans="1:2" x14ac:dyDescent="0.2">
      <c r="A1416" t="s">
        <v>243</v>
      </c>
      <c r="B1416" s="50">
        <v>-1.1853494855323099</v>
      </c>
    </row>
    <row r="1417" spans="1:2" x14ac:dyDescent="0.2">
      <c r="A1417" t="s">
        <v>241</v>
      </c>
      <c r="B1417" s="50">
        <v>-1.1852523039032099</v>
      </c>
    </row>
    <row r="1418" spans="1:2" x14ac:dyDescent="0.2">
      <c r="A1418" t="s">
        <v>239</v>
      </c>
      <c r="B1418" s="50">
        <v>-1.18505870596298</v>
      </c>
    </row>
    <row r="1419" spans="1:2" x14ac:dyDescent="0.2">
      <c r="A1419" t="s">
        <v>237</v>
      </c>
      <c r="B1419" s="50">
        <v>-1.18447660671432</v>
      </c>
    </row>
    <row r="1420" spans="1:2" x14ac:dyDescent="0.2">
      <c r="A1420" t="s">
        <v>235</v>
      </c>
      <c r="B1420" s="50">
        <v>-1.1839083120898299</v>
      </c>
    </row>
    <row r="1421" spans="1:2" x14ac:dyDescent="0.2">
      <c r="A1421" t="s">
        <v>233</v>
      </c>
      <c r="B1421" s="50">
        <v>-1.18386643831353</v>
      </c>
    </row>
    <row r="1422" spans="1:2" x14ac:dyDescent="0.2">
      <c r="A1422" t="s">
        <v>231</v>
      </c>
      <c r="B1422" s="50">
        <v>-1.1838486958088801</v>
      </c>
    </row>
    <row r="1423" spans="1:2" x14ac:dyDescent="0.2">
      <c r="A1423" t="s">
        <v>229</v>
      </c>
      <c r="B1423" s="50">
        <v>-1.1821678763799099</v>
      </c>
    </row>
    <row r="1424" spans="1:2" x14ac:dyDescent="0.2">
      <c r="A1424" t="s">
        <v>227</v>
      </c>
      <c r="B1424" s="50">
        <v>-1.1819210721859199</v>
      </c>
    </row>
    <row r="1425" spans="1:2" x14ac:dyDescent="0.2">
      <c r="A1425" t="s">
        <v>225</v>
      </c>
      <c r="B1425" s="50">
        <v>-1.18117708550178</v>
      </c>
    </row>
    <row r="1426" spans="1:2" x14ac:dyDescent="0.2">
      <c r="A1426" t="s">
        <v>221</v>
      </c>
      <c r="B1426" s="50">
        <v>-1.1808276952350301</v>
      </c>
    </row>
    <row r="1427" spans="1:2" x14ac:dyDescent="0.2">
      <c r="A1427" t="s">
        <v>219</v>
      </c>
      <c r="B1427" s="50">
        <v>-1.1802124622355801</v>
      </c>
    </row>
    <row r="1428" spans="1:2" x14ac:dyDescent="0.2">
      <c r="A1428" t="s">
        <v>217</v>
      </c>
      <c r="B1428" s="50">
        <v>-1.1801442569802501</v>
      </c>
    </row>
    <row r="1429" spans="1:2" x14ac:dyDescent="0.2">
      <c r="A1429" t="s">
        <v>215</v>
      </c>
      <c r="B1429" s="50">
        <v>-1.18000007928285</v>
      </c>
    </row>
    <row r="1430" spans="1:2" x14ac:dyDescent="0.2">
      <c r="A1430" t="s">
        <v>213</v>
      </c>
      <c r="B1430" s="50">
        <v>-1.1799787417530301</v>
      </c>
    </row>
    <row r="1431" spans="1:2" x14ac:dyDescent="0.2">
      <c r="A1431" t="s">
        <v>211</v>
      </c>
      <c r="B1431" s="50">
        <v>-1.17954132873252</v>
      </c>
    </row>
    <row r="1432" spans="1:2" x14ac:dyDescent="0.2">
      <c r="A1432" t="s">
        <v>209</v>
      </c>
      <c r="B1432" s="50">
        <v>-1.17924989949473</v>
      </c>
    </row>
    <row r="1433" spans="1:2" x14ac:dyDescent="0.2">
      <c r="A1433" t="s">
        <v>207</v>
      </c>
      <c r="B1433" s="50">
        <v>-1.1792332448732601</v>
      </c>
    </row>
    <row r="1434" spans="1:2" x14ac:dyDescent="0.2">
      <c r="A1434" t="s">
        <v>205</v>
      </c>
      <c r="B1434" s="50">
        <v>-1.1785458486642899</v>
      </c>
    </row>
    <row r="1435" spans="1:2" x14ac:dyDescent="0.2">
      <c r="A1435" t="s">
        <v>203</v>
      </c>
      <c r="B1435" s="50">
        <v>-1.1781266936544701</v>
      </c>
    </row>
    <row r="1436" spans="1:2" x14ac:dyDescent="0.2">
      <c r="A1436" t="s">
        <v>201</v>
      </c>
      <c r="B1436" s="50">
        <v>-1.1779758824938</v>
      </c>
    </row>
    <row r="1437" spans="1:2" x14ac:dyDescent="0.2">
      <c r="A1437" t="s">
        <v>199</v>
      </c>
      <c r="B1437" s="50">
        <v>-1.17753295122815</v>
      </c>
    </row>
    <row r="1438" spans="1:2" x14ac:dyDescent="0.2">
      <c r="A1438" t="s">
        <v>197</v>
      </c>
      <c r="B1438" s="50">
        <v>-1.1774039496545099</v>
      </c>
    </row>
    <row r="1439" spans="1:2" x14ac:dyDescent="0.2">
      <c r="A1439" t="s">
        <v>195</v>
      </c>
      <c r="B1439" s="50">
        <v>-1.1774001279191</v>
      </c>
    </row>
    <row r="1440" spans="1:2" x14ac:dyDescent="0.2">
      <c r="A1440" t="s">
        <v>193</v>
      </c>
      <c r="B1440" s="50">
        <v>-1.1772592783459901</v>
      </c>
    </row>
    <row r="1441" spans="1:2" x14ac:dyDescent="0.2">
      <c r="A1441" t="s">
        <v>191</v>
      </c>
      <c r="B1441" s="50">
        <v>-1.1765318620087699</v>
      </c>
    </row>
    <row r="1442" spans="1:2" x14ac:dyDescent="0.2">
      <c r="A1442" t="s">
        <v>189</v>
      </c>
      <c r="B1442" s="50">
        <v>-1.17606581897634</v>
      </c>
    </row>
    <row r="1443" spans="1:2" x14ac:dyDescent="0.2">
      <c r="A1443" t="s">
        <v>187</v>
      </c>
      <c r="B1443" s="50">
        <v>-1.1757913801506601</v>
      </c>
    </row>
    <row r="1444" spans="1:2" x14ac:dyDescent="0.2">
      <c r="A1444" t="s">
        <v>185</v>
      </c>
      <c r="B1444" s="50">
        <v>-1.1757543218647</v>
      </c>
    </row>
    <row r="1445" spans="1:2" x14ac:dyDescent="0.2">
      <c r="A1445" t="s">
        <v>183</v>
      </c>
      <c r="B1445" s="50">
        <v>-1.1749204511212501</v>
      </c>
    </row>
    <row r="1446" spans="1:2" x14ac:dyDescent="0.2">
      <c r="A1446" t="s">
        <v>181</v>
      </c>
      <c r="B1446" s="50">
        <v>-1.1748061691924601</v>
      </c>
    </row>
    <row r="1447" spans="1:2" x14ac:dyDescent="0.2">
      <c r="A1447" t="s">
        <v>179</v>
      </c>
      <c r="B1447" s="50">
        <v>-1.1746337962736699</v>
      </c>
    </row>
    <row r="1448" spans="1:2" x14ac:dyDescent="0.2">
      <c r="A1448" t="s">
        <v>177</v>
      </c>
      <c r="B1448" s="50">
        <v>-1.1732653504575801</v>
      </c>
    </row>
    <row r="1449" spans="1:2" x14ac:dyDescent="0.2">
      <c r="A1449" t="s">
        <v>175</v>
      </c>
      <c r="B1449" s="50">
        <v>-1.1728931138880401</v>
      </c>
    </row>
    <row r="1450" spans="1:2" x14ac:dyDescent="0.2">
      <c r="A1450" t="s">
        <v>173</v>
      </c>
      <c r="B1450" s="50">
        <v>-1.1726791544563699</v>
      </c>
    </row>
    <row r="1451" spans="1:2" x14ac:dyDescent="0.2">
      <c r="A1451" t="s">
        <v>171</v>
      </c>
      <c r="B1451" s="50">
        <v>-1.1724742712145699</v>
      </c>
    </row>
    <row r="1452" spans="1:2" x14ac:dyDescent="0.2">
      <c r="A1452" t="s">
        <v>169</v>
      </c>
      <c r="B1452" s="50">
        <v>-1.1723031731587501</v>
      </c>
    </row>
    <row r="1453" spans="1:2" x14ac:dyDescent="0.2">
      <c r="A1453" t="s">
        <v>167</v>
      </c>
      <c r="B1453" s="50">
        <v>-1.1716223494478999</v>
      </c>
    </row>
    <row r="1454" spans="1:2" x14ac:dyDescent="0.2">
      <c r="A1454" t="s">
        <v>165</v>
      </c>
      <c r="B1454" s="50">
        <v>-1.17090202926961</v>
      </c>
    </row>
    <row r="1455" spans="1:2" x14ac:dyDescent="0.2">
      <c r="A1455" t="s">
        <v>163</v>
      </c>
      <c r="B1455" s="50">
        <v>-1.1700110094392999</v>
      </c>
    </row>
    <row r="1456" spans="1:2" x14ac:dyDescent="0.2">
      <c r="A1456" t="s">
        <v>161</v>
      </c>
      <c r="B1456" s="50">
        <v>-1.16983352461033</v>
      </c>
    </row>
    <row r="1457" spans="1:2" x14ac:dyDescent="0.2">
      <c r="A1457" t="s">
        <v>159</v>
      </c>
      <c r="B1457" s="50">
        <v>-1.1692820459369699</v>
      </c>
    </row>
    <row r="1458" spans="1:2" x14ac:dyDescent="0.2">
      <c r="A1458" t="s">
        <v>157</v>
      </c>
      <c r="B1458" s="50">
        <v>-1.1686464629286999</v>
      </c>
    </row>
    <row r="1459" spans="1:2" x14ac:dyDescent="0.2">
      <c r="A1459" t="s">
        <v>155</v>
      </c>
      <c r="B1459" s="50">
        <v>-1.1683893443005899</v>
      </c>
    </row>
    <row r="1460" spans="1:2" x14ac:dyDescent="0.2">
      <c r="A1460" t="s">
        <v>153</v>
      </c>
      <c r="B1460" s="50">
        <v>-1.1683371642609901</v>
      </c>
    </row>
    <row r="1461" spans="1:2" x14ac:dyDescent="0.2">
      <c r="A1461" t="s">
        <v>151</v>
      </c>
      <c r="B1461" s="50">
        <v>-1.1668565769335499</v>
      </c>
    </row>
    <row r="1462" spans="1:2" x14ac:dyDescent="0.2">
      <c r="A1462" t="s">
        <v>149</v>
      </c>
      <c r="B1462" s="50">
        <v>-1.16665991499897</v>
      </c>
    </row>
    <row r="1463" spans="1:2" x14ac:dyDescent="0.2">
      <c r="A1463" t="s">
        <v>147</v>
      </c>
      <c r="B1463" s="50">
        <v>-1.1661406045056899</v>
      </c>
    </row>
    <row r="1464" spans="1:2" x14ac:dyDescent="0.2">
      <c r="A1464" t="s">
        <v>145</v>
      </c>
      <c r="B1464" s="50">
        <v>-1.16605827747045</v>
      </c>
    </row>
    <row r="1465" spans="1:2" x14ac:dyDescent="0.2">
      <c r="A1465" t="s">
        <v>143</v>
      </c>
      <c r="B1465" s="50">
        <v>-1.1660413425927001</v>
      </c>
    </row>
    <row r="1466" spans="1:2" x14ac:dyDescent="0.2">
      <c r="A1466" t="s">
        <v>141</v>
      </c>
      <c r="B1466" s="50">
        <v>-1.1657704525182</v>
      </c>
    </row>
    <row r="1467" spans="1:2" x14ac:dyDescent="0.2">
      <c r="A1467" t="s">
        <v>139</v>
      </c>
      <c r="B1467" s="50">
        <v>-1.1653042307030399</v>
      </c>
    </row>
    <row r="1468" spans="1:2" x14ac:dyDescent="0.2">
      <c r="A1468" t="s">
        <v>135</v>
      </c>
      <c r="B1468" s="50">
        <v>-1.1640488093022801</v>
      </c>
    </row>
    <row r="1469" spans="1:2" x14ac:dyDescent="0.2">
      <c r="A1469" t="s">
        <v>133</v>
      </c>
      <c r="B1469" s="50">
        <v>-1.1633925027781</v>
      </c>
    </row>
    <row r="1470" spans="1:2" x14ac:dyDescent="0.2">
      <c r="A1470" t="s">
        <v>131</v>
      </c>
      <c r="B1470" s="50">
        <v>-1.1626823560566999</v>
      </c>
    </row>
    <row r="1471" spans="1:2" x14ac:dyDescent="0.2">
      <c r="A1471" t="s">
        <v>129</v>
      </c>
      <c r="B1471" s="50">
        <v>-1.1608067857920501</v>
      </c>
    </row>
    <row r="1472" spans="1:2" x14ac:dyDescent="0.2">
      <c r="A1472" t="s">
        <v>127</v>
      </c>
      <c r="B1472" s="50">
        <v>-1.1592357768313299</v>
      </c>
    </row>
    <row r="1473" spans="1:2" x14ac:dyDescent="0.2">
      <c r="A1473" t="s">
        <v>125</v>
      </c>
      <c r="B1473" s="50">
        <v>-1.15828658302163</v>
      </c>
    </row>
    <row r="1474" spans="1:2" x14ac:dyDescent="0.2">
      <c r="A1474" t="s">
        <v>123</v>
      </c>
      <c r="B1474" s="50">
        <v>-1.1577257650433299</v>
      </c>
    </row>
    <row r="1475" spans="1:2" x14ac:dyDescent="0.2">
      <c r="A1475" t="s">
        <v>121</v>
      </c>
      <c r="B1475" s="50">
        <v>-1.1572377415534001</v>
      </c>
    </row>
    <row r="1476" spans="1:2" x14ac:dyDescent="0.2">
      <c r="A1476" t="s">
        <v>119</v>
      </c>
      <c r="B1476" s="50">
        <v>-1.15709423402177</v>
      </c>
    </row>
    <row r="1477" spans="1:2" x14ac:dyDescent="0.2">
      <c r="A1477" t="s">
        <v>117</v>
      </c>
      <c r="B1477" s="50">
        <v>-1.15701195194777</v>
      </c>
    </row>
    <row r="1478" spans="1:2" x14ac:dyDescent="0.2">
      <c r="A1478" t="s">
        <v>115</v>
      </c>
      <c r="B1478" s="50">
        <v>-1.15650849887675</v>
      </c>
    </row>
    <row r="1479" spans="1:2" x14ac:dyDescent="0.2">
      <c r="A1479" t="s">
        <v>113</v>
      </c>
      <c r="B1479" s="50">
        <v>-1.1554612622009499</v>
      </c>
    </row>
    <row r="1480" spans="1:2" x14ac:dyDescent="0.2">
      <c r="A1480" t="s">
        <v>111</v>
      </c>
      <c r="B1480" s="50">
        <v>-1.15477026657544</v>
      </c>
    </row>
    <row r="1481" spans="1:2" x14ac:dyDescent="0.2">
      <c r="A1481" t="s">
        <v>109</v>
      </c>
      <c r="B1481" s="50">
        <v>-1.1544711754152599</v>
      </c>
    </row>
    <row r="1482" spans="1:2" x14ac:dyDescent="0.2">
      <c r="A1482" t="s">
        <v>107</v>
      </c>
      <c r="B1482" s="50">
        <v>-1.1544084595380499</v>
      </c>
    </row>
    <row r="1483" spans="1:2" x14ac:dyDescent="0.2">
      <c r="A1483" t="s">
        <v>105</v>
      </c>
      <c r="B1483" s="50">
        <v>-1.1543143783249401</v>
      </c>
    </row>
    <row r="1484" spans="1:2" x14ac:dyDescent="0.2">
      <c r="A1484" t="s">
        <v>103</v>
      </c>
      <c r="B1484" s="50">
        <v>-1.15414431483372</v>
      </c>
    </row>
    <row r="1485" spans="1:2" x14ac:dyDescent="0.2">
      <c r="A1485" t="s">
        <v>97</v>
      </c>
      <c r="B1485" s="50">
        <v>-1.1527857874149099</v>
      </c>
    </row>
    <row r="1486" spans="1:2" x14ac:dyDescent="0.2">
      <c r="A1486" t="s">
        <v>95</v>
      </c>
      <c r="B1486" s="50">
        <v>-1.1526781326365001</v>
      </c>
    </row>
    <row r="1487" spans="1:2" x14ac:dyDescent="0.2">
      <c r="A1487" t="s">
        <v>93</v>
      </c>
      <c r="B1487" s="50">
        <v>-1.1508676333377099</v>
      </c>
    </row>
    <row r="1488" spans="1:2" x14ac:dyDescent="0.2">
      <c r="A1488" t="s">
        <v>91</v>
      </c>
      <c r="B1488" s="50">
        <v>-1.1506257140118801</v>
      </c>
    </row>
    <row r="1489" spans="1:2" x14ac:dyDescent="0.2">
      <c r="A1489" t="s">
        <v>89</v>
      </c>
      <c r="B1489" s="50">
        <v>-1.14915406582235</v>
      </c>
    </row>
    <row r="1490" spans="1:2" x14ac:dyDescent="0.2">
      <c r="A1490" t="s">
        <v>87</v>
      </c>
      <c r="B1490" s="50">
        <v>-1.1490584880554899</v>
      </c>
    </row>
    <row r="1491" spans="1:2" x14ac:dyDescent="0.2">
      <c r="A1491" t="s">
        <v>85</v>
      </c>
      <c r="B1491" s="50">
        <v>-1.14868325044132</v>
      </c>
    </row>
    <row r="1492" spans="1:2" x14ac:dyDescent="0.2">
      <c r="A1492" t="s">
        <v>83</v>
      </c>
      <c r="B1492" s="50">
        <v>-1.1481451007204999</v>
      </c>
    </row>
    <row r="1493" spans="1:2" x14ac:dyDescent="0.2">
      <c r="A1493" t="s">
        <v>81</v>
      </c>
      <c r="B1493" s="50">
        <v>-1.1473126203772499</v>
      </c>
    </row>
    <row r="1494" spans="1:2" x14ac:dyDescent="0.2">
      <c r="A1494" t="s">
        <v>79</v>
      </c>
      <c r="B1494" s="50">
        <v>-1.14678156198827</v>
      </c>
    </row>
    <row r="1495" spans="1:2" x14ac:dyDescent="0.2">
      <c r="A1495" t="s">
        <v>77</v>
      </c>
      <c r="B1495" s="50">
        <v>-1.14550845256655</v>
      </c>
    </row>
    <row r="1496" spans="1:2" x14ac:dyDescent="0.2">
      <c r="A1496" t="s">
        <v>75</v>
      </c>
      <c r="B1496" s="50">
        <v>-1.1449806878733699</v>
      </c>
    </row>
    <row r="1497" spans="1:2" x14ac:dyDescent="0.2">
      <c r="A1497" t="s">
        <v>73</v>
      </c>
      <c r="B1497" s="50">
        <v>-1.14422670645786</v>
      </c>
    </row>
    <row r="1498" spans="1:2" x14ac:dyDescent="0.2">
      <c r="A1498" t="s">
        <v>71</v>
      </c>
      <c r="B1498" s="50">
        <v>-1.1429578831690499</v>
      </c>
    </row>
    <row r="1499" spans="1:2" x14ac:dyDescent="0.2">
      <c r="A1499" t="s">
        <v>69</v>
      </c>
      <c r="B1499" s="50">
        <v>-1.1409429527885699</v>
      </c>
    </row>
    <row r="1500" spans="1:2" x14ac:dyDescent="0.2">
      <c r="A1500" t="s">
        <v>67</v>
      </c>
      <c r="B1500" s="50">
        <v>-1.14024327837419</v>
      </c>
    </row>
    <row r="1501" spans="1:2" x14ac:dyDescent="0.2">
      <c r="A1501" t="s">
        <v>65</v>
      </c>
      <c r="B1501" s="50">
        <v>-1.14000547788714</v>
      </c>
    </row>
    <row r="1502" spans="1:2" x14ac:dyDescent="0.2">
      <c r="A1502" t="s">
        <v>62</v>
      </c>
      <c r="B1502" s="50">
        <v>-1.1397539277236599</v>
      </c>
    </row>
    <row r="1503" spans="1:2" x14ac:dyDescent="0.2">
      <c r="A1503" t="s">
        <v>59</v>
      </c>
      <c r="B1503" s="50">
        <v>-1.1374755049582199</v>
      </c>
    </row>
    <row r="1504" spans="1:2" x14ac:dyDescent="0.2">
      <c r="A1504" t="s">
        <v>56</v>
      </c>
      <c r="B1504" s="50">
        <v>-1.1372274040430499</v>
      </c>
    </row>
    <row r="1505" spans="1:2" x14ac:dyDescent="0.2">
      <c r="A1505" t="s">
        <v>53</v>
      </c>
      <c r="B1505" s="50">
        <v>-1.1371355941888399</v>
      </c>
    </row>
    <row r="1506" spans="1:2" x14ac:dyDescent="0.2">
      <c r="A1506" t="s">
        <v>50</v>
      </c>
      <c r="B1506" s="50">
        <v>-1.1359455032897801</v>
      </c>
    </row>
    <row r="1507" spans="1:2" x14ac:dyDescent="0.2">
      <c r="A1507" t="s">
        <v>47</v>
      </c>
      <c r="B1507" s="50">
        <v>-1.1334627799511401</v>
      </c>
    </row>
    <row r="1508" spans="1:2" x14ac:dyDescent="0.2">
      <c r="A1508" t="s">
        <v>44</v>
      </c>
      <c r="B1508" s="50">
        <v>-1.1322024367587</v>
      </c>
    </row>
    <row r="1509" spans="1:2" x14ac:dyDescent="0.2">
      <c r="A1509" t="s">
        <v>41</v>
      </c>
      <c r="B1509" s="50">
        <v>-1.13088585194194</v>
      </c>
    </row>
    <row r="1510" spans="1:2" x14ac:dyDescent="0.2">
      <c r="A1510" t="s">
        <v>38</v>
      </c>
      <c r="B1510" s="50">
        <v>-1.1300362036659799</v>
      </c>
    </row>
    <row r="1511" spans="1:2" x14ac:dyDescent="0.2">
      <c r="A1511" t="s">
        <v>35</v>
      </c>
      <c r="B1511" s="50">
        <v>-1.1294127519147099</v>
      </c>
    </row>
    <row r="1512" spans="1:2" x14ac:dyDescent="0.2">
      <c r="A1512" t="s">
        <v>32</v>
      </c>
      <c r="B1512" s="50">
        <v>-1.1290419584687501</v>
      </c>
    </row>
    <row r="1513" spans="1:2" x14ac:dyDescent="0.2">
      <c r="A1513" t="s">
        <v>29</v>
      </c>
      <c r="B1513" s="50">
        <v>-1.1290406863117399</v>
      </c>
    </row>
    <row r="1514" spans="1:2" x14ac:dyDescent="0.2">
      <c r="A1514" t="s">
        <v>26</v>
      </c>
      <c r="B1514" s="50">
        <v>-1.1271618757545601</v>
      </c>
    </row>
    <row r="1515" spans="1:2" x14ac:dyDescent="0.2">
      <c r="A1515" t="s">
        <v>23</v>
      </c>
      <c r="B1515" s="50">
        <v>-1.1269178840067899</v>
      </c>
    </row>
    <row r="1516" spans="1:2" x14ac:dyDescent="0.2">
      <c r="A1516" t="s">
        <v>20</v>
      </c>
      <c r="B1516" s="50">
        <v>-1.1224559316565701</v>
      </c>
    </row>
    <row r="1517" spans="1:2" x14ac:dyDescent="0.2">
      <c r="A1517" t="s">
        <v>17</v>
      </c>
      <c r="B1517" s="50">
        <v>-1.12182016253357</v>
      </c>
    </row>
    <row r="1518" spans="1:2" x14ac:dyDescent="0.2">
      <c r="A1518" t="s">
        <v>14</v>
      </c>
      <c r="B1518" s="50">
        <v>-1.11617565192436</v>
      </c>
    </row>
    <row r="1519" spans="1:2" x14ac:dyDescent="0.2">
      <c r="A1519" t="s">
        <v>8</v>
      </c>
      <c r="B1519" s="50">
        <v>-1.10298709848736</v>
      </c>
    </row>
    <row r="1520" spans="1:2" x14ac:dyDescent="0.2">
      <c r="A1520" t="s">
        <v>5</v>
      </c>
      <c r="B1520" s="50">
        <v>-1.1009305874422699</v>
      </c>
    </row>
  </sheetData>
  <conditionalFormatting sqref="A3:A1520">
    <cfRule type="duplicateValues" dxfId="76" priority="15"/>
    <cfRule type="duplicateValues" dxfId="75" priority="16"/>
  </conditionalFormatting>
  <conditionalFormatting sqref="D3:D1173">
    <cfRule type="duplicateValues" dxfId="74" priority="14"/>
  </conditionalFormatting>
  <conditionalFormatting sqref="D3:D1333">
    <cfRule type="duplicateValues" dxfId="73" priority="13"/>
  </conditionalFormatting>
  <conditionalFormatting sqref="I3:I693">
    <cfRule type="duplicateValues" dxfId="72" priority="11"/>
    <cfRule type="duplicateValues" dxfId="71" priority="12"/>
  </conditionalFormatting>
  <conditionalFormatting sqref="M3:M818">
    <cfRule type="duplicateValues" dxfId="70" priority="8"/>
    <cfRule type="duplicateValues" dxfId="69" priority="9"/>
    <cfRule type="duplicateValues" dxfId="68" priority="10"/>
  </conditionalFormatting>
  <conditionalFormatting sqref="P5:P10">
    <cfRule type="duplicateValues" dxfId="67" priority="6"/>
    <cfRule type="duplicateValues" dxfId="66" priority="7"/>
  </conditionalFormatting>
  <conditionalFormatting sqref="P11:P20">
    <cfRule type="duplicateValues" dxfId="65" priority="1"/>
    <cfRule type="duplicateValues" dxfId="64" priority="2"/>
    <cfRule type="duplicateValues" dxfId="63" priority="3"/>
  </conditionalFormatting>
  <conditionalFormatting sqref="Q7:Q10">
    <cfRule type="duplicateValues" dxfId="62" priority="4"/>
    <cfRule type="duplicateValues" dxfId="61" priority="5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BC25-6DA3-7C44-AF38-1FE667DEB936}">
  <dimension ref="A1:Q665"/>
  <sheetViews>
    <sheetView workbookViewId="0">
      <selection activeCell="D3" sqref="D3:D30"/>
    </sheetView>
  </sheetViews>
  <sheetFormatPr baseColWidth="10" defaultRowHeight="16" x14ac:dyDescent="0.2"/>
  <sheetData>
    <row r="1" spans="1:17" x14ac:dyDescent="0.2">
      <c r="A1" t="s">
        <v>12118</v>
      </c>
      <c r="D1" t="s">
        <v>12119</v>
      </c>
      <c r="I1" t="s">
        <v>12122</v>
      </c>
      <c r="M1" t="s">
        <v>12123</v>
      </c>
    </row>
    <row r="2" spans="1:17" x14ac:dyDescent="0.2">
      <c r="A2" t="s">
        <v>12124</v>
      </c>
      <c r="B2" t="s">
        <v>12125</v>
      </c>
      <c r="D2" t="s">
        <v>12124</v>
      </c>
      <c r="E2" t="s">
        <v>12125</v>
      </c>
      <c r="F2" s="50"/>
      <c r="I2" t="s">
        <v>12124</v>
      </c>
      <c r="J2" t="s">
        <v>12125</v>
      </c>
      <c r="K2" s="50"/>
      <c r="M2" t="s">
        <v>12124</v>
      </c>
      <c r="N2" t="s">
        <v>12125</v>
      </c>
    </row>
    <row r="3" spans="1:17" x14ac:dyDescent="0.2">
      <c r="A3" t="s">
        <v>5310</v>
      </c>
      <c r="B3" s="50">
        <v>-5.4046431209126098</v>
      </c>
      <c r="C3" s="50"/>
      <c r="D3" t="s">
        <v>2962</v>
      </c>
      <c r="E3" s="50">
        <v>3.5593990961451301</v>
      </c>
      <c r="F3" s="50"/>
      <c r="I3" t="s">
        <v>8303</v>
      </c>
      <c r="J3" s="51">
        <v>-9.8800000000000008</v>
      </c>
      <c r="K3" s="50"/>
      <c r="M3" t="s">
        <v>2863</v>
      </c>
      <c r="N3" s="51">
        <v>9.31</v>
      </c>
      <c r="O3" s="50"/>
    </row>
    <row r="4" spans="1:17" x14ac:dyDescent="0.2">
      <c r="A4" t="s">
        <v>2073</v>
      </c>
      <c r="B4" s="50">
        <v>-5.38720799938136</v>
      </c>
      <c r="C4" s="50"/>
      <c r="D4" t="s">
        <v>5272</v>
      </c>
      <c r="E4" s="50">
        <v>2.1296706875231801</v>
      </c>
      <c r="F4" s="50"/>
      <c r="I4" t="s">
        <v>10546</v>
      </c>
      <c r="J4" s="51">
        <v>-7.74</v>
      </c>
      <c r="K4" s="50"/>
      <c r="M4" t="s">
        <v>2852</v>
      </c>
      <c r="N4" s="51">
        <v>4.9800000000000004</v>
      </c>
      <c r="O4" s="50"/>
    </row>
    <row r="5" spans="1:17" x14ac:dyDescent="0.2">
      <c r="A5" t="s">
        <v>2202</v>
      </c>
      <c r="B5" s="50">
        <v>-4.79490266537886</v>
      </c>
      <c r="C5" s="50"/>
      <c r="D5" t="s">
        <v>10573</v>
      </c>
      <c r="E5" s="50">
        <v>1.71226619277087</v>
      </c>
      <c r="F5" s="50"/>
      <c r="I5" t="s">
        <v>10547</v>
      </c>
      <c r="J5" s="51">
        <v>-6.91</v>
      </c>
      <c r="K5" s="50"/>
      <c r="M5" t="s">
        <v>5980</v>
      </c>
      <c r="N5" s="51">
        <v>4.97</v>
      </c>
      <c r="O5" s="50"/>
    </row>
    <row r="6" spans="1:17" x14ac:dyDescent="0.2">
      <c r="A6" t="s">
        <v>10547</v>
      </c>
      <c r="B6" s="50">
        <v>-4.6619582238995703</v>
      </c>
      <c r="C6" s="50"/>
      <c r="D6" t="s">
        <v>3998</v>
      </c>
      <c r="E6" s="50">
        <v>1.6392556033505401</v>
      </c>
      <c r="F6" s="50"/>
      <c r="I6" t="s">
        <v>2202</v>
      </c>
      <c r="J6" s="51">
        <v>-6.63</v>
      </c>
      <c r="K6" s="50"/>
      <c r="M6" t="s">
        <v>11331</v>
      </c>
      <c r="N6" s="51">
        <v>4.8499999999999996</v>
      </c>
      <c r="O6" s="50"/>
    </row>
    <row r="7" spans="1:17" x14ac:dyDescent="0.2">
      <c r="A7" t="s">
        <v>8408</v>
      </c>
      <c r="B7" s="50">
        <v>-4.4284759359153396</v>
      </c>
      <c r="C7" s="50"/>
      <c r="D7" t="s">
        <v>3993</v>
      </c>
      <c r="E7" s="50">
        <v>1.5505479281936601</v>
      </c>
      <c r="F7" s="50"/>
      <c r="I7" t="s">
        <v>11168</v>
      </c>
      <c r="J7" s="51">
        <v>-4.93</v>
      </c>
      <c r="K7" s="50"/>
      <c r="M7" t="s">
        <v>11333</v>
      </c>
      <c r="N7" s="51">
        <v>4.4400000000000004</v>
      </c>
      <c r="O7" s="50"/>
    </row>
    <row r="8" spans="1:17" x14ac:dyDescent="0.2">
      <c r="A8" t="s">
        <v>2362</v>
      </c>
      <c r="B8" s="50">
        <v>-4.2163354991155098</v>
      </c>
      <c r="C8" s="50"/>
      <c r="D8" t="s">
        <v>1333</v>
      </c>
      <c r="E8" s="50">
        <v>1.5116783809602099</v>
      </c>
      <c r="F8" s="50"/>
      <c r="I8" t="s">
        <v>11169</v>
      </c>
      <c r="J8" s="51">
        <v>-4.93</v>
      </c>
      <c r="K8" s="50"/>
      <c r="M8" t="s">
        <v>11335</v>
      </c>
      <c r="N8" s="51">
        <v>4.3899999999999997</v>
      </c>
      <c r="O8" s="50"/>
    </row>
    <row r="9" spans="1:17" x14ac:dyDescent="0.2">
      <c r="A9" t="s">
        <v>10546</v>
      </c>
      <c r="B9" s="50">
        <v>-4.11460233990059</v>
      </c>
      <c r="C9" s="50"/>
      <c r="D9" t="s">
        <v>4609</v>
      </c>
      <c r="E9" s="50">
        <v>1.46790923847599</v>
      </c>
      <c r="F9" s="50"/>
      <c r="I9" t="s">
        <v>11167</v>
      </c>
      <c r="J9" s="51">
        <v>-4.92</v>
      </c>
      <c r="K9" s="50"/>
      <c r="M9" t="s">
        <v>10203</v>
      </c>
      <c r="N9" s="51">
        <v>4.24</v>
      </c>
      <c r="O9" s="50"/>
    </row>
    <row r="10" spans="1:17" x14ac:dyDescent="0.2">
      <c r="A10" t="s">
        <v>2270</v>
      </c>
      <c r="B10" s="50">
        <v>-3.4619855399856201</v>
      </c>
      <c r="C10" s="50"/>
      <c r="D10" t="s">
        <v>5689</v>
      </c>
      <c r="E10" s="50">
        <v>1.4547771419378399</v>
      </c>
      <c r="F10" s="50"/>
      <c r="I10" t="s">
        <v>10544</v>
      </c>
      <c r="J10" s="51">
        <v>-4.6900000000000004</v>
      </c>
      <c r="K10" s="50"/>
      <c r="M10" t="s">
        <v>3299</v>
      </c>
      <c r="N10" s="51">
        <v>3.74</v>
      </c>
      <c r="O10" s="50"/>
    </row>
    <row r="11" spans="1:17" x14ac:dyDescent="0.2">
      <c r="A11" t="s">
        <v>7861</v>
      </c>
      <c r="B11" s="50">
        <v>-3.3362039564602699</v>
      </c>
      <c r="C11" s="50"/>
      <c r="D11" t="s">
        <v>9903</v>
      </c>
      <c r="E11" s="50">
        <v>1.45250621280465</v>
      </c>
      <c r="F11" s="50"/>
      <c r="I11" t="s">
        <v>10542</v>
      </c>
      <c r="J11" s="51">
        <v>-3.35</v>
      </c>
      <c r="K11" s="50"/>
      <c r="M11" t="s">
        <v>3009</v>
      </c>
      <c r="N11" s="51">
        <v>3.32</v>
      </c>
      <c r="O11" s="50"/>
    </row>
    <row r="12" spans="1:17" x14ac:dyDescent="0.2">
      <c r="A12" t="s">
        <v>10544</v>
      </c>
      <c r="B12" s="50">
        <v>-3.1453541086883798</v>
      </c>
      <c r="C12" s="50"/>
      <c r="D12" t="s">
        <v>9726</v>
      </c>
      <c r="E12" s="50">
        <v>1.4162536399146199</v>
      </c>
      <c r="F12" s="50"/>
      <c r="I12" t="s">
        <v>6417</v>
      </c>
      <c r="J12" s="51">
        <v>-3.26</v>
      </c>
      <c r="K12" s="50"/>
      <c r="M12" t="s">
        <v>3048</v>
      </c>
      <c r="N12" s="51">
        <v>3.31</v>
      </c>
      <c r="O12" s="50"/>
    </row>
    <row r="13" spans="1:17" x14ac:dyDescent="0.2">
      <c r="A13" t="s">
        <v>1885</v>
      </c>
      <c r="B13" s="50">
        <v>-3.00256160926256</v>
      </c>
      <c r="C13" s="50"/>
      <c r="D13" t="s">
        <v>10575</v>
      </c>
      <c r="E13" s="50">
        <v>1.39203941912648</v>
      </c>
      <c r="F13" s="50"/>
      <c r="I13" t="s">
        <v>10539</v>
      </c>
      <c r="J13" s="51">
        <v>-3.06</v>
      </c>
      <c r="K13" s="50"/>
      <c r="M13" t="s">
        <v>11340</v>
      </c>
      <c r="N13" s="51">
        <v>3.26</v>
      </c>
      <c r="O13" s="50"/>
    </row>
    <row r="14" spans="1:17" x14ac:dyDescent="0.2">
      <c r="A14" t="s">
        <v>7621</v>
      </c>
      <c r="B14" s="50">
        <v>-3.0004273004268298</v>
      </c>
      <c r="C14" s="50"/>
      <c r="D14" t="s">
        <v>3847</v>
      </c>
      <c r="E14" s="50">
        <v>1.36554616555819</v>
      </c>
      <c r="F14" s="50"/>
      <c r="I14" t="s">
        <v>10540</v>
      </c>
      <c r="J14" s="51">
        <v>-3.06</v>
      </c>
      <c r="K14" s="50"/>
      <c r="M14" t="s">
        <v>3558</v>
      </c>
      <c r="N14" s="51">
        <v>3.25</v>
      </c>
      <c r="O14" s="50"/>
    </row>
    <row r="15" spans="1:17" x14ac:dyDescent="0.2">
      <c r="A15" t="s">
        <v>7667</v>
      </c>
      <c r="B15" s="50">
        <v>-2.80980337315559</v>
      </c>
      <c r="C15" s="50"/>
      <c r="D15" t="s">
        <v>4055</v>
      </c>
      <c r="E15" s="50">
        <v>1.35376991351647</v>
      </c>
      <c r="F15" s="50"/>
      <c r="I15" t="s">
        <v>8408</v>
      </c>
      <c r="J15" s="51">
        <v>-2.95</v>
      </c>
      <c r="K15" s="50"/>
      <c r="M15" t="s">
        <v>2850</v>
      </c>
      <c r="N15" s="51">
        <v>3.24</v>
      </c>
      <c r="O15" s="50"/>
      <c r="Q15" s="51"/>
    </row>
    <row r="16" spans="1:17" x14ac:dyDescent="0.2">
      <c r="A16" t="s">
        <v>6417</v>
      </c>
      <c r="B16" s="50">
        <v>-2.69261007864471</v>
      </c>
      <c r="C16" s="50"/>
      <c r="D16" t="s">
        <v>4984</v>
      </c>
      <c r="E16" s="50">
        <v>1.3413837440857901</v>
      </c>
      <c r="F16" s="50"/>
      <c r="I16" t="s">
        <v>2444</v>
      </c>
      <c r="J16" s="51">
        <v>-2.78</v>
      </c>
      <c r="K16" s="50"/>
      <c r="M16" t="s">
        <v>11343</v>
      </c>
      <c r="N16" s="51">
        <v>3.2</v>
      </c>
      <c r="O16" s="50"/>
      <c r="Q16" s="51"/>
    </row>
    <row r="17" spans="1:17" x14ac:dyDescent="0.2">
      <c r="A17" t="s">
        <v>3707</v>
      </c>
      <c r="B17" s="50">
        <v>-2.6443705067725198</v>
      </c>
      <c r="C17" s="50"/>
      <c r="D17" t="s">
        <v>10576</v>
      </c>
      <c r="E17" s="50">
        <v>1.3360977021502201</v>
      </c>
      <c r="F17" s="50"/>
      <c r="I17" t="s">
        <v>8236</v>
      </c>
      <c r="J17" s="51">
        <v>-2.78</v>
      </c>
      <c r="K17" s="50"/>
      <c r="M17" t="s">
        <v>3086</v>
      </c>
      <c r="N17" s="51">
        <v>3.15</v>
      </c>
      <c r="O17" s="50"/>
      <c r="Q17" s="51"/>
    </row>
    <row r="18" spans="1:17" x14ac:dyDescent="0.2">
      <c r="A18" t="s">
        <v>10542</v>
      </c>
      <c r="B18" s="50">
        <v>-2.6020199005218698</v>
      </c>
      <c r="C18" s="50"/>
      <c r="D18" t="s">
        <v>6477</v>
      </c>
      <c r="E18" s="50">
        <v>1.3214426579254801</v>
      </c>
      <c r="F18" s="50"/>
      <c r="I18" t="s">
        <v>10541</v>
      </c>
      <c r="J18" s="51">
        <v>-2.72</v>
      </c>
      <c r="K18" s="50"/>
      <c r="M18" t="s">
        <v>5904</v>
      </c>
      <c r="N18" s="51">
        <v>3.01</v>
      </c>
      <c r="O18" s="50"/>
      <c r="Q18" s="51"/>
    </row>
    <row r="19" spans="1:17" x14ac:dyDescent="0.2">
      <c r="A19" t="s">
        <v>2328</v>
      </c>
      <c r="B19" s="50">
        <v>-2.59776059996274</v>
      </c>
      <c r="C19" s="50"/>
      <c r="D19" t="s">
        <v>10006</v>
      </c>
      <c r="E19" s="50">
        <v>1.2755735674828701</v>
      </c>
      <c r="F19" s="50"/>
      <c r="I19" t="s">
        <v>2357</v>
      </c>
      <c r="J19" s="51">
        <v>-2.67</v>
      </c>
      <c r="K19" s="50"/>
      <c r="M19" t="s">
        <v>2922</v>
      </c>
      <c r="N19" s="51">
        <v>3.01</v>
      </c>
      <c r="O19" s="50"/>
      <c r="Q19" s="51"/>
    </row>
    <row r="20" spans="1:17" x14ac:dyDescent="0.2">
      <c r="A20" t="s">
        <v>10</v>
      </c>
      <c r="B20" s="50">
        <v>-2.5945542488864199</v>
      </c>
      <c r="C20" s="50"/>
      <c r="D20" t="s">
        <v>5034</v>
      </c>
      <c r="E20" s="50">
        <v>1.2523244852687101</v>
      </c>
      <c r="F20" s="50"/>
      <c r="I20" t="s">
        <v>11161</v>
      </c>
      <c r="J20" s="51">
        <v>-2.65</v>
      </c>
      <c r="K20" s="50"/>
      <c r="M20" t="s">
        <v>2990</v>
      </c>
      <c r="N20" s="51">
        <v>2.97</v>
      </c>
      <c r="O20" s="50"/>
      <c r="Q20" s="51"/>
    </row>
    <row r="21" spans="1:17" x14ac:dyDescent="0.2">
      <c r="A21" t="s">
        <v>8236</v>
      </c>
      <c r="B21" s="50">
        <v>-2.5042862156803198</v>
      </c>
      <c r="C21" s="50"/>
      <c r="D21" t="s">
        <v>10577</v>
      </c>
      <c r="E21" s="50">
        <v>1.2494635671258001</v>
      </c>
      <c r="F21" s="50"/>
      <c r="I21" t="s">
        <v>11159</v>
      </c>
      <c r="J21" s="51">
        <v>-2.5</v>
      </c>
      <c r="K21" s="50"/>
      <c r="M21" t="s">
        <v>3282</v>
      </c>
      <c r="N21" s="51">
        <v>2.94</v>
      </c>
      <c r="O21" s="50"/>
      <c r="Q21" s="51"/>
    </row>
    <row r="22" spans="1:17" x14ac:dyDescent="0.2">
      <c r="A22" t="s">
        <v>1974</v>
      </c>
      <c r="B22" s="50">
        <v>-2.4171733186687798</v>
      </c>
      <c r="C22" s="50"/>
      <c r="D22" t="s">
        <v>4913</v>
      </c>
      <c r="E22" s="50">
        <v>1.2466543241444401</v>
      </c>
      <c r="F22" s="50"/>
      <c r="I22" t="s">
        <v>2265</v>
      </c>
      <c r="J22" s="51">
        <v>-2.4700000000000002</v>
      </c>
      <c r="K22" s="50"/>
      <c r="M22" t="s">
        <v>3313</v>
      </c>
      <c r="N22" s="51">
        <v>2.92</v>
      </c>
      <c r="O22" s="50"/>
      <c r="Q22" s="51"/>
    </row>
    <row r="23" spans="1:17" x14ac:dyDescent="0.2">
      <c r="A23" t="s">
        <v>10541</v>
      </c>
      <c r="B23" s="50">
        <v>-2.3223468179294202</v>
      </c>
      <c r="C23" s="50"/>
      <c r="D23" t="s">
        <v>10578</v>
      </c>
      <c r="E23" s="50">
        <v>1.2453956994866799</v>
      </c>
      <c r="F23" s="50"/>
      <c r="I23" t="s">
        <v>2112</v>
      </c>
      <c r="J23" s="51">
        <v>-2.4500000000000002</v>
      </c>
      <c r="K23" s="50"/>
      <c r="M23" t="s">
        <v>3546</v>
      </c>
      <c r="N23" s="51">
        <v>2.92</v>
      </c>
      <c r="O23" s="50"/>
      <c r="Q23" s="51"/>
    </row>
    <row r="24" spans="1:17" x14ac:dyDescent="0.2">
      <c r="A24" t="s">
        <v>10540</v>
      </c>
      <c r="B24" s="50">
        <v>-2.1854966425272901</v>
      </c>
      <c r="C24" s="50"/>
      <c r="D24" t="s">
        <v>10579</v>
      </c>
      <c r="E24" s="50">
        <v>1.22895998942036</v>
      </c>
      <c r="F24" s="50"/>
      <c r="I24" t="s">
        <v>8418</v>
      </c>
      <c r="J24" s="51">
        <v>-2.42</v>
      </c>
      <c r="K24" s="50"/>
      <c r="M24" t="s">
        <v>5673</v>
      </c>
      <c r="N24" s="51">
        <v>2.85</v>
      </c>
      <c r="O24" s="50"/>
      <c r="Q24" s="51"/>
    </row>
    <row r="25" spans="1:17" x14ac:dyDescent="0.2">
      <c r="A25" t="s">
        <v>10539</v>
      </c>
      <c r="B25" s="50">
        <v>-2.1854603765081002</v>
      </c>
      <c r="C25" s="50"/>
      <c r="D25" t="s">
        <v>9115</v>
      </c>
      <c r="E25" s="50">
        <v>1.1924474276779</v>
      </c>
      <c r="F25" s="50"/>
      <c r="I25" t="s">
        <v>7962</v>
      </c>
      <c r="J25" s="51">
        <v>-2.42</v>
      </c>
      <c r="K25" s="50"/>
      <c r="M25" t="s">
        <v>5484</v>
      </c>
      <c r="N25" s="51">
        <v>2.84</v>
      </c>
      <c r="O25" s="50"/>
    </row>
    <row r="26" spans="1:17" x14ac:dyDescent="0.2">
      <c r="A26" t="s">
        <v>10538</v>
      </c>
      <c r="B26" s="50">
        <v>-2.1217837634886401</v>
      </c>
      <c r="C26" s="50"/>
      <c r="D26" t="s">
        <v>14</v>
      </c>
      <c r="E26" s="50">
        <v>1.1876933565001799</v>
      </c>
      <c r="F26" s="50"/>
      <c r="I26" t="s">
        <v>10538</v>
      </c>
      <c r="J26" s="51">
        <v>-2.4</v>
      </c>
      <c r="K26" s="50"/>
      <c r="M26" t="s">
        <v>2835</v>
      </c>
      <c r="N26" s="51">
        <v>2.84</v>
      </c>
      <c r="O26" s="50"/>
    </row>
    <row r="27" spans="1:17" x14ac:dyDescent="0.2">
      <c r="A27" t="s">
        <v>7365</v>
      </c>
      <c r="B27" s="50">
        <v>-2.0984470039121801</v>
      </c>
      <c r="C27" s="50"/>
      <c r="D27" t="s">
        <v>5144</v>
      </c>
      <c r="E27" s="50">
        <v>1.1864208889579499</v>
      </c>
      <c r="F27" s="50"/>
      <c r="I27" t="s">
        <v>11157</v>
      </c>
      <c r="J27" s="51">
        <v>-2.39</v>
      </c>
      <c r="K27" s="50"/>
      <c r="M27" t="s">
        <v>8672</v>
      </c>
      <c r="N27" s="51">
        <v>2.81</v>
      </c>
      <c r="O27" s="50"/>
    </row>
    <row r="28" spans="1:17" x14ac:dyDescent="0.2">
      <c r="A28" t="s">
        <v>10537</v>
      </c>
      <c r="B28" s="50">
        <v>-2.0509604280391098</v>
      </c>
      <c r="C28" s="50"/>
      <c r="D28" t="s">
        <v>10580</v>
      </c>
      <c r="E28" s="50">
        <v>1.18313751204307</v>
      </c>
      <c r="F28" s="50"/>
      <c r="I28" t="s">
        <v>2057</v>
      </c>
      <c r="J28" s="51">
        <v>-2.37</v>
      </c>
      <c r="K28" s="50"/>
      <c r="M28" t="s">
        <v>11347</v>
      </c>
      <c r="N28" s="51">
        <v>2.78</v>
      </c>
      <c r="O28" s="50"/>
    </row>
    <row r="29" spans="1:17" x14ac:dyDescent="0.2">
      <c r="A29" t="s">
        <v>10536</v>
      </c>
      <c r="B29" s="50">
        <v>-2.0145787296375102</v>
      </c>
      <c r="C29" s="50"/>
      <c r="D29" t="s">
        <v>10581</v>
      </c>
      <c r="E29" s="50">
        <v>1.18295227057472</v>
      </c>
      <c r="F29" s="50"/>
      <c r="I29" t="s">
        <v>11156</v>
      </c>
      <c r="J29" s="51">
        <v>-2.2799999999999998</v>
      </c>
      <c r="K29" s="50"/>
      <c r="M29" t="s">
        <v>11349</v>
      </c>
      <c r="N29" s="51">
        <v>2.72</v>
      </c>
      <c r="O29" s="50"/>
    </row>
    <row r="30" spans="1:17" x14ac:dyDescent="0.2">
      <c r="A30" t="s">
        <v>10535</v>
      </c>
      <c r="B30" s="50">
        <v>-1.98477802716773</v>
      </c>
      <c r="C30" s="50"/>
      <c r="D30" t="s">
        <v>5115</v>
      </c>
      <c r="E30" s="50">
        <v>1.16340802223282</v>
      </c>
      <c r="I30" t="s">
        <v>1974</v>
      </c>
      <c r="J30" s="51">
        <v>-2.23</v>
      </c>
      <c r="K30" s="50"/>
      <c r="M30" t="s">
        <v>5347</v>
      </c>
      <c r="N30" s="51">
        <v>2.68</v>
      </c>
      <c r="O30" s="50"/>
    </row>
    <row r="31" spans="1:17" x14ac:dyDescent="0.2">
      <c r="A31" t="s">
        <v>3226</v>
      </c>
      <c r="B31" s="50">
        <v>-1.9695977443566199</v>
      </c>
      <c r="C31" s="50"/>
      <c r="I31" t="s">
        <v>6339</v>
      </c>
      <c r="J31" s="51">
        <v>-2.21</v>
      </c>
      <c r="K31" s="50"/>
      <c r="M31" t="s">
        <v>8575</v>
      </c>
      <c r="N31" s="51">
        <v>2.66</v>
      </c>
      <c r="O31" s="50"/>
    </row>
    <row r="32" spans="1:17" x14ac:dyDescent="0.2">
      <c r="A32" t="s">
        <v>10534</v>
      </c>
      <c r="B32" s="50">
        <v>-1.92471932270157</v>
      </c>
      <c r="C32" s="50"/>
      <c r="I32" t="s">
        <v>2247</v>
      </c>
      <c r="J32" s="51">
        <v>-2.19</v>
      </c>
      <c r="K32" s="50"/>
      <c r="M32" t="s">
        <v>8661</v>
      </c>
      <c r="N32" s="51">
        <v>2.65</v>
      </c>
      <c r="O32" s="50"/>
    </row>
    <row r="33" spans="1:15" x14ac:dyDescent="0.2">
      <c r="A33" t="s">
        <v>10533</v>
      </c>
      <c r="B33" s="50">
        <v>-1.86145503651671</v>
      </c>
      <c r="C33" s="50"/>
      <c r="I33" t="s">
        <v>11155</v>
      </c>
      <c r="J33" s="51">
        <v>-2.1800000000000002</v>
      </c>
      <c r="K33" s="50"/>
      <c r="M33" t="s">
        <v>3256</v>
      </c>
      <c r="N33" s="51">
        <v>2.63</v>
      </c>
      <c r="O33" s="50"/>
    </row>
    <row r="34" spans="1:15" x14ac:dyDescent="0.2">
      <c r="A34" t="s">
        <v>10531</v>
      </c>
      <c r="B34" s="50">
        <v>-1.77124709272189</v>
      </c>
      <c r="C34" s="50"/>
      <c r="I34" t="s">
        <v>2369</v>
      </c>
      <c r="J34" s="51">
        <v>-2.16</v>
      </c>
      <c r="K34" s="50"/>
      <c r="M34" t="s">
        <v>3199</v>
      </c>
      <c r="N34" s="51">
        <v>2.62</v>
      </c>
      <c r="O34" s="50"/>
    </row>
    <row r="35" spans="1:15" x14ac:dyDescent="0.2">
      <c r="A35" t="s">
        <v>8989</v>
      </c>
      <c r="B35" s="50">
        <v>-1.7555256831535599</v>
      </c>
      <c r="C35" s="50"/>
      <c r="I35" t="s">
        <v>6084</v>
      </c>
      <c r="J35" s="51">
        <v>-2.11</v>
      </c>
      <c r="K35" s="50"/>
      <c r="M35" t="s">
        <v>11356</v>
      </c>
      <c r="N35" s="51">
        <v>2.6</v>
      </c>
      <c r="O35" s="50"/>
    </row>
    <row r="36" spans="1:15" x14ac:dyDescent="0.2">
      <c r="A36" t="s">
        <v>1840</v>
      </c>
      <c r="B36" s="50">
        <v>-1.69751939819317</v>
      </c>
      <c r="C36" s="50"/>
      <c r="I36" t="s">
        <v>3411</v>
      </c>
      <c r="J36" s="51">
        <v>-2.1</v>
      </c>
      <c r="K36" s="50"/>
      <c r="M36" t="s">
        <v>10195</v>
      </c>
      <c r="N36" s="51">
        <v>2.59</v>
      </c>
      <c r="O36" s="50"/>
    </row>
    <row r="37" spans="1:15" x14ac:dyDescent="0.2">
      <c r="A37" t="s">
        <v>8594</v>
      </c>
      <c r="B37" s="50">
        <v>-1.68594475388202</v>
      </c>
      <c r="C37" s="50"/>
      <c r="I37" t="s">
        <v>6314</v>
      </c>
      <c r="J37" s="51">
        <v>-2.08</v>
      </c>
      <c r="K37" s="50"/>
      <c r="M37" t="s">
        <v>8535</v>
      </c>
      <c r="N37" s="51">
        <v>2.54</v>
      </c>
      <c r="O37" s="50"/>
    </row>
    <row r="38" spans="1:15" x14ac:dyDescent="0.2">
      <c r="A38" t="s">
        <v>9468</v>
      </c>
      <c r="B38" s="50">
        <v>-1.6581514618559701</v>
      </c>
      <c r="C38" s="50"/>
      <c r="I38" t="s">
        <v>1549</v>
      </c>
      <c r="J38" s="51">
        <v>-2.08</v>
      </c>
      <c r="K38" s="50"/>
      <c r="M38" t="s">
        <v>3055</v>
      </c>
      <c r="N38" s="51">
        <v>2.5</v>
      </c>
      <c r="O38" s="50"/>
    </row>
    <row r="39" spans="1:15" x14ac:dyDescent="0.2">
      <c r="A39" t="s">
        <v>853</v>
      </c>
      <c r="B39" s="50">
        <v>-1.5796501187184699</v>
      </c>
      <c r="C39" s="50"/>
      <c r="I39" t="s">
        <v>2224</v>
      </c>
      <c r="J39" s="51">
        <v>-2.06</v>
      </c>
      <c r="K39" s="50"/>
      <c r="M39" t="s">
        <v>11359</v>
      </c>
      <c r="N39" s="51">
        <v>2.5</v>
      </c>
      <c r="O39" s="50"/>
    </row>
    <row r="40" spans="1:15" x14ac:dyDescent="0.2">
      <c r="A40" t="s">
        <v>10530</v>
      </c>
      <c r="B40" s="50">
        <v>-1.5558879300311601</v>
      </c>
      <c r="C40" s="50"/>
      <c r="I40" t="s">
        <v>2137</v>
      </c>
      <c r="J40" s="51">
        <v>-2.06</v>
      </c>
      <c r="K40" s="50"/>
      <c r="M40" t="s">
        <v>10432</v>
      </c>
      <c r="N40" s="51">
        <v>2.4900000000000002</v>
      </c>
      <c r="O40" s="50"/>
    </row>
    <row r="41" spans="1:15" x14ac:dyDescent="0.2">
      <c r="A41" t="s">
        <v>1680</v>
      </c>
      <c r="B41" s="50">
        <v>-1.54759837251947</v>
      </c>
      <c r="C41" s="50"/>
      <c r="I41" t="s">
        <v>11150</v>
      </c>
      <c r="J41" s="51">
        <v>-2.0299999999999998</v>
      </c>
      <c r="K41" s="50"/>
      <c r="M41" t="s">
        <v>8838</v>
      </c>
      <c r="N41" s="51">
        <v>2.48</v>
      </c>
      <c r="O41" s="50"/>
    </row>
    <row r="42" spans="1:15" x14ac:dyDescent="0.2">
      <c r="A42" t="s">
        <v>7586</v>
      </c>
      <c r="B42" s="50">
        <v>-1.5062278579061099</v>
      </c>
      <c r="C42" s="50"/>
      <c r="I42" t="s">
        <v>2279</v>
      </c>
      <c r="J42" s="51">
        <v>-2.0299999999999998</v>
      </c>
      <c r="K42" s="50"/>
      <c r="M42" t="s">
        <v>3080</v>
      </c>
      <c r="N42" s="51">
        <v>2.4700000000000002</v>
      </c>
      <c r="O42" s="50"/>
    </row>
    <row r="43" spans="1:15" x14ac:dyDescent="0.2">
      <c r="A43" t="s">
        <v>891</v>
      </c>
      <c r="B43" s="50">
        <v>-1.3955038063935301</v>
      </c>
      <c r="C43" s="50"/>
      <c r="I43" t="s">
        <v>10537</v>
      </c>
      <c r="J43" s="51">
        <v>-2.0099999999999998</v>
      </c>
      <c r="K43" s="50"/>
      <c r="M43" t="s">
        <v>11361</v>
      </c>
      <c r="N43" s="51">
        <v>2.4700000000000002</v>
      </c>
      <c r="O43" s="50"/>
    </row>
    <row r="44" spans="1:15" x14ac:dyDescent="0.2">
      <c r="A44" t="s">
        <v>841</v>
      </c>
      <c r="B44" s="50">
        <v>-1.3935010513339201</v>
      </c>
      <c r="C44" s="50"/>
      <c r="I44" t="s">
        <v>11148</v>
      </c>
      <c r="J44" s="51">
        <v>-1.99</v>
      </c>
      <c r="K44" s="50"/>
      <c r="M44" t="s">
        <v>3062</v>
      </c>
      <c r="N44" s="51">
        <v>2.41</v>
      </c>
      <c r="O44" s="50"/>
    </row>
    <row r="45" spans="1:15" x14ac:dyDescent="0.2">
      <c r="A45" t="s">
        <v>1556</v>
      </c>
      <c r="B45" s="50">
        <v>-1.3605414296670699</v>
      </c>
      <c r="C45" s="50"/>
      <c r="I45" t="s">
        <v>2126</v>
      </c>
      <c r="J45" s="51">
        <v>-1.97</v>
      </c>
      <c r="K45" s="50"/>
      <c r="M45" t="s">
        <v>10617</v>
      </c>
      <c r="N45" s="51">
        <v>2.4</v>
      </c>
      <c r="O45" s="50"/>
    </row>
    <row r="46" spans="1:15" x14ac:dyDescent="0.2">
      <c r="A46" t="s">
        <v>7234</v>
      </c>
      <c r="B46" s="50">
        <v>-1.3562269808626699</v>
      </c>
      <c r="C46" s="50"/>
      <c r="I46" t="s">
        <v>2343</v>
      </c>
      <c r="J46" s="51">
        <v>-1.96</v>
      </c>
      <c r="K46" s="50"/>
      <c r="M46" t="s">
        <v>10320</v>
      </c>
      <c r="N46" s="51">
        <v>2.4</v>
      </c>
      <c r="O46" s="50"/>
    </row>
    <row r="47" spans="1:15" x14ac:dyDescent="0.2">
      <c r="A47" t="s">
        <v>8810</v>
      </c>
      <c r="B47" s="50">
        <v>-1.3362405450996899</v>
      </c>
      <c r="C47" s="50"/>
      <c r="I47" t="s">
        <v>4092</v>
      </c>
      <c r="J47" s="51">
        <v>-1.95</v>
      </c>
      <c r="K47" s="50"/>
      <c r="M47" t="s">
        <v>10614</v>
      </c>
      <c r="N47" s="51">
        <v>2.39</v>
      </c>
      <c r="O47" s="50"/>
    </row>
    <row r="48" spans="1:15" x14ac:dyDescent="0.2">
      <c r="A48" t="s">
        <v>10529</v>
      </c>
      <c r="B48" s="50">
        <v>-1.3264969029007601</v>
      </c>
      <c r="C48" s="50"/>
      <c r="I48" t="s">
        <v>1833</v>
      </c>
      <c r="J48" s="51">
        <v>-1.95</v>
      </c>
      <c r="K48" s="50"/>
      <c r="M48" t="s">
        <v>3166</v>
      </c>
      <c r="N48" s="51">
        <v>2.36</v>
      </c>
      <c r="O48" s="50"/>
    </row>
    <row r="49" spans="1:15" x14ac:dyDescent="0.2">
      <c r="A49" t="s">
        <v>673</v>
      </c>
      <c r="B49" s="50">
        <v>-1.3248591485766099</v>
      </c>
      <c r="C49" s="50"/>
      <c r="I49" t="s">
        <v>9386</v>
      </c>
      <c r="J49" s="51">
        <v>-1.93</v>
      </c>
      <c r="K49" s="50"/>
      <c r="M49" t="s">
        <v>3238</v>
      </c>
      <c r="N49" s="51">
        <v>2.36</v>
      </c>
      <c r="O49" s="50"/>
    </row>
    <row r="50" spans="1:15" x14ac:dyDescent="0.2">
      <c r="A50" t="s">
        <v>1763</v>
      </c>
      <c r="B50" s="50">
        <v>-1.3129461981246699</v>
      </c>
      <c r="C50" s="50"/>
      <c r="I50" t="s">
        <v>2146</v>
      </c>
      <c r="J50" s="51">
        <v>-1.91</v>
      </c>
      <c r="K50" s="50"/>
      <c r="M50" t="s">
        <v>3193</v>
      </c>
      <c r="N50" s="51">
        <v>2.31</v>
      </c>
      <c r="O50" s="50"/>
    </row>
    <row r="51" spans="1:15" x14ac:dyDescent="0.2">
      <c r="A51" t="s">
        <v>10528</v>
      </c>
      <c r="B51" s="50">
        <v>-1.3098015600802499</v>
      </c>
      <c r="C51" s="50"/>
      <c r="I51" t="s">
        <v>1136</v>
      </c>
      <c r="J51" s="51">
        <v>-1.89</v>
      </c>
      <c r="K51" s="50"/>
      <c r="M51" t="s">
        <v>4272</v>
      </c>
      <c r="N51" s="51">
        <v>2.2999999999999998</v>
      </c>
      <c r="O51" s="50"/>
    </row>
    <row r="52" spans="1:15" x14ac:dyDescent="0.2">
      <c r="A52" t="s">
        <v>9632</v>
      </c>
      <c r="B52" s="50">
        <v>-1.2804647210726501</v>
      </c>
      <c r="C52" s="50"/>
      <c r="I52" t="s">
        <v>11145</v>
      </c>
      <c r="J52" s="51">
        <v>-1.89</v>
      </c>
      <c r="K52" s="50"/>
      <c r="M52" t="s">
        <v>3091</v>
      </c>
      <c r="N52" s="51">
        <v>2.29</v>
      </c>
      <c r="O52" s="50"/>
    </row>
    <row r="53" spans="1:15" x14ac:dyDescent="0.2">
      <c r="A53" t="s">
        <v>9607</v>
      </c>
      <c r="B53" s="50">
        <v>-1.2783234568751101</v>
      </c>
      <c r="C53" s="50"/>
      <c r="I53" t="s">
        <v>10534</v>
      </c>
      <c r="J53" s="51">
        <v>-1.89</v>
      </c>
      <c r="K53" s="50"/>
      <c r="M53" t="s">
        <v>5337</v>
      </c>
      <c r="N53" s="51">
        <v>2.29</v>
      </c>
      <c r="O53" s="50"/>
    </row>
    <row r="54" spans="1:15" x14ac:dyDescent="0.2">
      <c r="A54" t="s">
        <v>1730</v>
      </c>
      <c r="B54" s="50">
        <v>-1.2753366125808501</v>
      </c>
      <c r="C54" s="50"/>
      <c r="I54" t="s">
        <v>1643</v>
      </c>
      <c r="J54" s="51">
        <v>-1.89</v>
      </c>
      <c r="K54" s="50"/>
      <c r="M54" t="s">
        <v>3000</v>
      </c>
      <c r="N54" s="51">
        <v>2.2599999999999998</v>
      </c>
      <c r="O54" s="50"/>
    </row>
    <row r="55" spans="1:15" x14ac:dyDescent="0.2">
      <c r="A55" t="s">
        <v>4682</v>
      </c>
      <c r="B55" s="50">
        <v>-1.26997314079291</v>
      </c>
      <c r="C55" s="50"/>
      <c r="I55" t="s">
        <v>10533</v>
      </c>
      <c r="J55" s="51">
        <v>-1.87</v>
      </c>
      <c r="K55" s="50"/>
      <c r="M55" t="s">
        <v>3335</v>
      </c>
      <c r="N55" s="51">
        <v>2.23</v>
      </c>
      <c r="O55" s="50"/>
    </row>
    <row r="56" spans="1:15" x14ac:dyDescent="0.2">
      <c r="A56" t="s">
        <v>9815</v>
      </c>
      <c r="B56" s="50">
        <v>-1.2686450533039699</v>
      </c>
      <c r="C56" s="50"/>
      <c r="I56" t="s">
        <v>2576</v>
      </c>
      <c r="J56" s="51">
        <v>-1.86</v>
      </c>
      <c r="K56" s="50"/>
      <c r="M56" t="s">
        <v>3420</v>
      </c>
      <c r="N56" s="51">
        <v>2.2200000000000002</v>
      </c>
      <c r="O56" s="50"/>
    </row>
    <row r="57" spans="1:15" x14ac:dyDescent="0.2">
      <c r="A57" t="s">
        <v>7696</v>
      </c>
      <c r="B57" s="50">
        <v>-1.2671113657723101</v>
      </c>
      <c r="C57" s="50"/>
      <c r="I57" t="s">
        <v>11140</v>
      </c>
      <c r="J57" s="51">
        <v>-1.86</v>
      </c>
      <c r="K57" s="50"/>
      <c r="M57" t="s">
        <v>5868</v>
      </c>
      <c r="N57" s="51">
        <v>2.21</v>
      </c>
      <c r="O57" s="50"/>
    </row>
    <row r="58" spans="1:15" x14ac:dyDescent="0.2">
      <c r="A58" t="s">
        <v>9967</v>
      </c>
      <c r="B58" s="50">
        <v>-1.25282444913535</v>
      </c>
      <c r="C58" s="50"/>
      <c r="I58" t="s">
        <v>10589</v>
      </c>
      <c r="J58" s="51">
        <v>-1.86</v>
      </c>
      <c r="K58" s="50"/>
      <c r="M58" t="s">
        <v>2431</v>
      </c>
      <c r="N58" s="51">
        <v>2.21</v>
      </c>
      <c r="O58" s="50"/>
    </row>
    <row r="59" spans="1:15" x14ac:dyDescent="0.2">
      <c r="A59" t="s">
        <v>1540</v>
      </c>
      <c r="B59" s="50">
        <v>-1.23872921735522</v>
      </c>
      <c r="C59" s="50"/>
      <c r="I59" t="s">
        <v>2728</v>
      </c>
      <c r="J59" s="51">
        <v>-1.86</v>
      </c>
      <c r="K59" s="50"/>
      <c r="M59" t="s">
        <v>10318</v>
      </c>
      <c r="N59" s="51">
        <v>2.2000000000000002</v>
      </c>
      <c r="O59" s="50"/>
    </row>
    <row r="60" spans="1:15" x14ac:dyDescent="0.2">
      <c r="A60" t="s">
        <v>6640</v>
      </c>
      <c r="B60" s="50">
        <v>-1.2316510444075299</v>
      </c>
      <c r="C60" s="50"/>
      <c r="I60" t="s">
        <v>2239</v>
      </c>
      <c r="J60" s="51">
        <v>-1.85</v>
      </c>
      <c r="K60" s="50"/>
      <c r="M60" t="s">
        <v>8526</v>
      </c>
      <c r="N60" s="51">
        <v>2.14</v>
      </c>
      <c r="O60" s="50"/>
    </row>
    <row r="61" spans="1:15" x14ac:dyDescent="0.2">
      <c r="A61" t="s">
        <v>9779</v>
      </c>
      <c r="B61" s="50">
        <v>-1.21884164091006</v>
      </c>
      <c r="C61" s="50"/>
      <c r="I61" t="s">
        <v>2209</v>
      </c>
      <c r="J61" s="51">
        <v>-1.83</v>
      </c>
      <c r="K61" s="50"/>
      <c r="M61" t="s">
        <v>3172</v>
      </c>
      <c r="N61" s="51">
        <v>2.13</v>
      </c>
      <c r="O61" s="50"/>
    </row>
    <row r="62" spans="1:15" x14ac:dyDescent="0.2">
      <c r="A62" t="s">
        <v>5259</v>
      </c>
      <c r="B62" s="50">
        <v>-1.2167709689569</v>
      </c>
      <c r="C62" s="50"/>
      <c r="I62" t="s">
        <v>2233</v>
      </c>
      <c r="J62" s="51">
        <v>-1.83</v>
      </c>
      <c r="K62" s="50"/>
      <c r="M62" t="s">
        <v>3145</v>
      </c>
      <c r="N62" s="51">
        <v>2.13</v>
      </c>
      <c r="O62" s="50"/>
    </row>
    <row r="63" spans="1:15" x14ac:dyDescent="0.2">
      <c r="A63" t="s">
        <v>363</v>
      </c>
      <c r="B63" s="50">
        <v>-1.1942462097370801</v>
      </c>
      <c r="C63" s="50"/>
      <c r="I63" t="s">
        <v>1830</v>
      </c>
      <c r="J63" s="51">
        <v>-1.81</v>
      </c>
      <c r="K63" s="50"/>
      <c r="M63" t="s">
        <v>5865</v>
      </c>
      <c r="N63" s="51">
        <v>2.12</v>
      </c>
      <c r="O63" s="50"/>
    </row>
    <row r="64" spans="1:15" x14ac:dyDescent="0.2">
      <c r="A64" t="s">
        <v>10525</v>
      </c>
      <c r="B64" s="50">
        <v>-1.1830368197996599</v>
      </c>
      <c r="C64" s="50"/>
      <c r="I64" t="s">
        <v>1059</v>
      </c>
      <c r="J64" s="51">
        <v>-1.81</v>
      </c>
      <c r="K64" s="50"/>
      <c r="M64" t="s">
        <v>10402</v>
      </c>
      <c r="N64" s="51">
        <v>2.1</v>
      </c>
      <c r="O64" s="50"/>
    </row>
    <row r="65" spans="1:15" x14ac:dyDescent="0.2">
      <c r="A65" t="s">
        <v>4231</v>
      </c>
      <c r="B65" s="50">
        <v>-1.17907455150595</v>
      </c>
      <c r="C65" s="50"/>
      <c r="I65" t="s">
        <v>2358</v>
      </c>
      <c r="J65" s="51">
        <v>-1.81</v>
      </c>
      <c r="K65" s="50"/>
      <c r="M65" t="s">
        <v>8964</v>
      </c>
      <c r="N65" s="51">
        <v>2.09</v>
      </c>
      <c r="O65" s="50"/>
    </row>
    <row r="66" spans="1:15" x14ac:dyDescent="0.2">
      <c r="I66" t="s">
        <v>11136</v>
      </c>
      <c r="J66" s="51">
        <v>-1.79</v>
      </c>
      <c r="K66" s="50"/>
      <c r="M66" t="s">
        <v>10667</v>
      </c>
      <c r="N66" s="51">
        <v>2.09</v>
      </c>
      <c r="O66" s="50"/>
    </row>
    <row r="67" spans="1:15" x14ac:dyDescent="0.2">
      <c r="I67" t="s">
        <v>2095</v>
      </c>
      <c r="J67" s="51">
        <v>-1.79</v>
      </c>
      <c r="K67" s="50"/>
      <c r="M67" t="s">
        <v>3051</v>
      </c>
      <c r="N67" s="51">
        <v>2.08</v>
      </c>
      <c r="O67" s="50"/>
    </row>
    <row r="68" spans="1:15" x14ac:dyDescent="0.2">
      <c r="I68" t="s">
        <v>10531</v>
      </c>
      <c r="J68" s="51">
        <v>-1.79</v>
      </c>
      <c r="K68" s="50"/>
      <c r="M68" t="s">
        <v>11382</v>
      </c>
      <c r="N68" s="51">
        <v>2.0699999999999998</v>
      </c>
      <c r="O68" s="50"/>
    </row>
    <row r="69" spans="1:15" x14ac:dyDescent="0.2">
      <c r="I69" t="s">
        <v>6819</v>
      </c>
      <c r="J69" s="51">
        <v>-1.78</v>
      </c>
      <c r="K69" s="50"/>
      <c r="M69" t="s">
        <v>3148</v>
      </c>
      <c r="N69" s="51">
        <v>2.0699999999999998</v>
      </c>
      <c r="O69" s="50"/>
    </row>
    <row r="70" spans="1:15" x14ac:dyDescent="0.2">
      <c r="I70" t="s">
        <v>11133</v>
      </c>
      <c r="J70" s="51">
        <v>-1.77</v>
      </c>
      <c r="K70" s="50"/>
      <c r="M70" t="s">
        <v>10442</v>
      </c>
      <c r="N70" s="51">
        <v>2.0699999999999998</v>
      </c>
      <c r="O70" s="50"/>
    </row>
    <row r="71" spans="1:15" x14ac:dyDescent="0.2">
      <c r="I71" t="s">
        <v>11132</v>
      </c>
      <c r="J71" s="51">
        <v>-1.76</v>
      </c>
      <c r="K71" s="50"/>
      <c r="M71" t="s">
        <v>3090</v>
      </c>
      <c r="N71" s="51">
        <v>2.0499999999999998</v>
      </c>
      <c r="O71" s="50"/>
    </row>
    <row r="72" spans="1:15" x14ac:dyDescent="0.2">
      <c r="I72" t="s">
        <v>2215</v>
      </c>
      <c r="J72" s="51">
        <v>-1.76</v>
      </c>
      <c r="K72" s="50"/>
      <c r="M72" t="s">
        <v>3224</v>
      </c>
      <c r="N72" s="51">
        <v>2.0499999999999998</v>
      </c>
      <c r="O72" s="50"/>
    </row>
    <row r="73" spans="1:15" x14ac:dyDescent="0.2">
      <c r="I73" t="s">
        <v>2311</v>
      </c>
      <c r="J73" s="51">
        <v>-1.75</v>
      </c>
      <c r="K73" s="50"/>
      <c r="M73" t="s">
        <v>11385</v>
      </c>
      <c r="N73" s="51">
        <v>2.0499999999999998</v>
      </c>
      <c r="O73" s="50"/>
    </row>
    <row r="74" spans="1:15" x14ac:dyDescent="0.2">
      <c r="I74" t="s">
        <v>2174</v>
      </c>
      <c r="J74" s="51">
        <v>-1.74</v>
      </c>
      <c r="K74" s="50"/>
      <c r="M74" t="s">
        <v>3947</v>
      </c>
      <c r="N74" s="51">
        <v>2.0499999999999998</v>
      </c>
      <c r="O74" s="50"/>
    </row>
    <row r="75" spans="1:15" x14ac:dyDescent="0.2">
      <c r="I75" t="s">
        <v>11125</v>
      </c>
      <c r="J75" s="51">
        <v>-1.74</v>
      </c>
      <c r="K75" s="50"/>
      <c r="M75" t="s">
        <v>11389</v>
      </c>
      <c r="N75" s="51">
        <v>2.04</v>
      </c>
      <c r="O75" s="50"/>
    </row>
    <row r="76" spans="1:15" x14ac:dyDescent="0.2">
      <c r="I76" t="s">
        <v>1070</v>
      </c>
      <c r="J76" s="51">
        <v>-1.74</v>
      </c>
      <c r="K76" s="50"/>
      <c r="M76" t="s">
        <v>11392</v>
      </c>
      <c r="N76" s="51">
        <v>2.02</v>
      </c>
      <c r="O76" s="50"/>
    </row>
    <row r="77" spans="1:15" x14ac:dyDescent="0.2">
      <c r="I77" t="s">
        <v>11127</v>
      </c>
      <c r="J77" s="51">
        <v>-1.74</v>
      </c>
      <c r="K77" s="50"/>
      <c r="M77" t="s">
        <v>11394</v>
      </c>
      <c r="N77" s="51">
        <v>2.02</v>
      </c>
      <c r="O77" s="50"/>
    </row>
    <row r="78" spans="1:15" x14ac:dyDescent="0.2">
      <c r="I78" t="s">
        <v>2195</v>
      </c>
      <c r="J78" s="51">
        <v>-1.74</v>
      </c>
      <c r="K78" s="50"/>
      <c r="M78" t="s">
        <v>11396</v>
      </c>
      <c r="N78" s="51">
        <v>2.02</v>
      </c>
      <c r="O78" s="50"/>
    </row>
    <row r="79" spans="1:15" x14ac:dyDescent="0.2">
      <c r="I79" t="s">
        <v>11122</v>
      </c>
      <c r="J79" s="51">
        <v>-1.73</v>
      </c>
      <c r="K79" s="50"/>
      <c r="M79" t="s">
        <v>11398</v>
      </c>
      <c r="N79" s="51">
        <v>2.0099999999999998</v>
      </c>
      <c r="O79" s="50"/>
    </row>
    <row r="80" spans="1:15" x14ac:dyDescent="0.2">
      <c r="I80" t="s">
        <v>2312</v>
      </c>
      <c r="J80" s="51">
        <v>-1.73</v>
      </c>
      <c r="K80" s="50"/>
      <c r="M80" t="s">
        <v>11399</v>
      </c>
      <c r="N80" s="51">
        <v>2.0099999999999998</v>
      </c>
      <c r="O80" s="50"/>
    </row>
    <row r="81" spans="9:15" x14ac:dyDescent="0.2">
      <c r="I81" t="s">
        <v>11119</v>
      </c>
      <c r="J81" s="51">
        <v>-1.71</v>
      </c>
      <c r="K81" s="50"/>
      <c r="M81" t="s">
        <v>8699</v>
      </c>
      <c r="N81" s="51">
        <v>2.0099999999999998</v>
      </c>
      <c r="O81" s="50"/>
    </row>
    <row r="82" spans="9:15" x14ac:dyDescent="0.2">
      <c r="I82" t="s">
        <v>11120</v>
      </c>
      <c r="J82" s="51">
        <v>-1.71</v>
      </c>
      <c r="K82" s="50"/>
      <c r="M82" t="s">
        <v>10197</v>
      </c>
      <c r="N82" s="51">
        <v>2.0099999999999998</v>
      </c>
      <c r="O82" s="50"/>
    </row>
    <row r="83" spans="9:15" x14ac:dyDescent="0.2">
      <c r="I83" t="s">
        <v>2227</v>
      </c>
      <c r="J83" s="51">
        <v>-1.71</v>
      </c>
      <c r="K83" s="50"/>
      <c r="M83" t="s">
        <v>11403</v>
      </c>
      <c r="N83" s="51">
        <v>2</v>
      </c>
      <c r="O83" s="50"/>
    </row>
    <row r="84" spans="9:15" x14ac:dyDescent="0.2">
      <c r="I84" t="s">
        <v>2138</v>
      </c>
      <c r="J84" s="51">
        <v>-1.71</v>
      </c>
      <c r="K84" s="50"/>
      <c r="M84" t="s">
        <v>7656</v>
      </c>
      <c r="N84" s="51">
        <v>2</v>
      </c>
      <c r="O84" s="50"/>
    </row>
    <row r="85" spans="9:15" x14ac:dyDescent="0.2">
      <c r="I85" t="s">
        <v>1813</v>
      </c>
      <c r="J85" s="51">
        <v>-1.71</v>
      </c>
      <c r="K85" s="50"/>
      <c r="M85" t="s">
        <v>11406</v>
      </c>
      <c r="N85" s="51">
        <v>1.99</v>
      </c>
      <c r="O85" s="50"/>
    </row>
    <row r="86" spans="9:15" x14ac:dyDescent="0.2">
      <c r="I86" t="s">
        <v>8256</v>
      </c>
      <c r="J86" s="51">
        <v>-1.7</v>
      </c>
      <c r="K86" s="50"/>
      <c r="M86" t="s">
        <v>3102</v>
      </c>
      <c r="N86" s="51">
        <v>1.99</v>
      </c>
      <c r="O86" s="50"/>
    </row>
    <row r="87" spans="9:15" x14ac:dyDescent="0.2">
      <c r="I87" t="s">
        <v>1746</v>
      </c>
      <c r="J87" s="51">
        <v>-1.69</v>
      </c>
      <c r="K87" s="50"/>
      <c r="M87" t="s">
        <v>11407</v>
      </c>
      <c r="N87" s="51">
        <v>1.98</v>
      </c>
      <c r="O87" s="50"/>
    </row>
    <row r="88" spans="9:15" x14ac:dyDescent="0.2">
      <c r="I88" t="s">
        <v>11117</v>
      </c>
      <c r="J88" s="51">
        <v>-1.69</v>
      </c>
      <c r="K88" s="50"/>
      <c r="M88" t="s">
        <v>3286</v>
      </c>
      <c r="N88" s="51">
        <v>1.97</v>
      </c>
      <c r="O88" s="50"/>
    </row>
    <row r="89" spans="9:15" x14ac:dyDescent="0.2">
      <c r="I89" t="s">
        <v>8114</v>
      </c>
      <c r="J89" s="51">
        <v>-1.68</v>
      </c>
      <c r="K89" s="50"/>
      <c r="M89" t="s">
        <v>3189</v>
      </c>
      <c r="N89" s="51">
        <v>1.96</v>
      </c>
      <c r="O89" s="50"/>
    </row>
    <row r="90" spans="9:15" x14ac:dyDescent="0.2">
      <c r="I90" t="s">
        <v>1967</v>
      </c>
      <c r="J90" s="51">
        <v>-1.68</v>
      </c>
      <c r="K90" s="50"/>
      <c r="M90" t="s">
        <v>11409</v>
      </c>
      <c r="N90" s="51">
        <v>1.96</v>
      </c>
      <c r="O90" s="50"/>
    </row>
    <row r="91" spans="9:15" x14ac:dyDescent="0.2">
      <c r="I91" t="s">
        <v>11112</v>
      </c>
      <c r="J91" s="51">
        <v>-1.68</v>
      </c>
      <c r="K91" s="50"/>
      <c r="M91" t="s">
        <v>3151</v>
      </c>
      <c r="N91" s="51">
        <v>1.96</v>
      </c>
      <c r="O91" s="50"/>
    </row>
    <row r="92" spans="9:15" x14ac:dyDescent="0.2">
      <c r="I92" t="s">
        <v>8071</v>
      </c>
      <c r="J92" s="51">
        <v>-1.68</v>
      </c>
      <c r="K92" s="50"/>
      <c r="M92" t="s">
        <v>10403</v>
      </c>
      <c r="N92" s="51">
        <v>1.96</v>
      </c>
      <c r="O92" s="50"/>
    </row>
    <row r="93" spans="9:15" x14ac:dyDescent="0.2">
      <c r="I93" t="s">
        <v>1680</v>
      </c>
      <c r="J93" s="51">
        <v>-1.68</v>
      </c>
      <c r="K93" s="50"/>
      <c r="M93" t="s">
        <v>11412</v>
      </c>
      <c r="N93" s="51">
        <v>1.95</v>
      </c>
      <c r="O93" s="50"/>
    </row>
    <row r="94" spans="9:15" x14ac:dyDescent="0.2">
      <c r="I94" t="s">
        <v>9468</v>
      </c>
      <c r="J94" s="51">
        <v>-1.67</v>
      </c>
      <c r="K94" s="50"/>
      <c r="M94" t="s">
        <v>5955</v>
      </c>
      <c r="N94" s="51">
        <v>1.95</v>
      </c>
      <c r="O94" s="50"/>
    </row>
    <row r="95" spans="9:15" x14ac:dyDescent="0.2">
      <c r="I95" t="s">
        <v>6158</v>
      </c>
      <c r="J95" s="51">
        <v>-1.67</v>
      </c>
      <c r="K95" s="50"/>
      <c r="M95" t="s">
        <v>8680</v>
      </c>
      <c r="N95" s="51">
        <v>1.95</v>
      </c>
      <c r="O95" s="50"/>
    </row>
    <row r="96" spans="9:15" x14ac:dyDescent="0.2">
      <c r="I96" t="s">
        <v>8022</v>
      </c>
      <c r="J96" s="51">
        <v>-1.67</v>
      </c>
      <c r="K96" s="50"/>
      <c r="M96" t="s">
        <v>11416</v>
      </c>
      <c r="N96" s="51">
        <v>1.95</v>
      </c>
      <c r="O96" s="50"/>
    </row>
    <row r="97" spans="9:15" x14ac:dyDescent="0.2">
      <c r="I97" t="s">
        <v>11107</v>
      </c>
      <c r="J97" s="51">
        <v>-1.66</v>
      </c>
      <c r="K97" s="50"/>
      <c r="M97" t="s">
        <v>8794</v>
      </c>
      <c r="N97" s="51">
        <v>1.94</v>
      </c>
      <c r="O97" s="50"/>
    </row>
    <row r="98" spans="9:15" x14ac:dyDescent="0.2">
      <c r="I98" t="s">
        <v>11109</v>
      </c>
      <c r="J98" s="51">
        <v>-1.66</v>
      </c>
      <c r="K98" s="50"/>
      <c r="M98" t="s">
        <v>5427</v>
      </c>
      <c r="N98" s="51">
        <v>1.94</v>
      </c>
      <c r="O98" s="50"/>
    </row>
    <row r="99" spans="9:15" x14ac:dyDescent="0.2">
      <c r="I99" t="s">
        <v>1953</v>
      </c>
      <c r="J99" s="51">
        <v>-1.65</v>
      </c>
      <c r="K99" s="50"/>
      <c r="M99" t="s">
        <v>3133</v>
      </c>
      <c r="N99" s="51">
        <v>1.94</v>
      </c>
      <c r="O99" s="50"/>
    </row>
    <row r="100" spans="9:15" x14ac:dyDescent="0.2">
      <c r="I100" t="s">
        <v>1493</v>
      </c>
      <c r="J100" s="51">
        <v>-1.65</v>
      </c>
      <c r="K100" s="50"/>
      <c r="M100" t="s">
        <v>11419</v>
      </c>
      <c r="N100" s="51">
        <v>1.94</v>
      </c>
      <c r="O100" s="50"/>
    </row>
    <row r="101" spans="9:15" x14ac:dyDescent="0.2">
      <c r="I101" t="s">
        <v>11103</v>
      </c>
      <c r="J101" s="51">
        <v>-1.65</v>
      </c>
      <c r="K101" s="50"/>
      <c r="M101" t="s">
        <v>10084</v>
      </c>
      <c r="N101" s="51">
        <v>1.93</v>
      </c>
      <c r="O101" s="50"/>
    </row>
    <row r="102" spans="9:15" x14ac:dyDescent="0.2">
      <c r="I102" t="s">
        <v>2098</v>
      </c>
      <c r="J102" s="51">
        <v>-1.65</v>
      </c>
      <c r="K102" s="50"/>
      <c r="M102" t="s">
        <v>2131</v>
      </c>
      <c r="N102" s="51">
        <v>1.93</v>
      </c>
      <c r="O102" s="50"/>
    </row>
    <row r="103" spans="9:15" x14ac:dyDescent="0.2">
      <c r="I103" t="s">
        <v>11105</v>
      </c>
      <c r="J103" s="51">
        <v>-1.65</v>
      </c>
      <c r="K103" s="50"/>
      <c r="M103" t="s">
        <v>11421</v>
      </c>
      <c r="N103" s="51">
        <v>1.93</v>
      </c>
      <c r="O103" s="50"/>
    </row>
    <row r="104" spans="9:15" x14ac:dyDescent="0.2">
      <c r="I104" t="s">
        <v>797</v>
      </c>
      <c r="J104" s="51">
        <v>-1.64</v>
      </c>
      <c r="K104" s="50"/>
      <c r="M104" t="s">
        <v>5672</v>
      </c>
      <c r="N104" s="51">
        <v>1.93</v>
      </c>
      <c r="O104" s="50"/>
    </row>
    <row r="105" spans="9:15" x14ac:dyDescent="0.2">
      <c r="I105" t="s">
        <v>1807</v>
      </c>
      <c r="J105" s="51">
        <v>-1.63</v>
      </c>
      <c r="K105" s="50"/>
      <c r="M105" t="s">
        <v>11424</v>
      </c>
      <c r="N105" s="51">
        <v>1.92</v>
      </c>
      <c r="O105" s="50"/>
    </row>
    <row r="106" spans="9:15" x14ac:dyDescent="0.2">
      <c r="I106" t="s">
        <v>11101</v>
      </c>
      <c r="J106" s="51">
        <v>-1.63</v>
      </c>
      <c r="K106" s="50"/>
      <c r="M106" t="s">
        <v>3295</v>
      </c>
      <c r="N106" s="51">
        <v>1.91</v>
      </c>
      <c r="O106" s="50"/>
    </row>
    <row r="107" spans="9:15" x14ac:dyDescent="0.2">
      <c r="I107" t="s">
        <v>2107</v>
      </c>
      <c r="J107" s="51">
        <v>-1.63</v>
      </c>
      <c r="K107" s="50"/>
      <c r="M107" t="s">
        <v>3919</v>
      </c>
      <c r="N107" s="51">
        <v>1.89</v>
      </c>
      <c r="O107" s="50"/>
    </row>
    <row r="108" spans="9:15" x14ac:dyDescent="0.2">
      <c r="I108" t="s">
        <v>6511</v>
      </c>
      <c r="J108" s="51">
        <v>-1.62</v>
      </c>
      <c r="K108" s="50"/>
      <c r="M108" t="s">
        <v>11431</v>
      </c>
      <c r="N108" s="51">
        <v>1.89</v>
      </c>
      <c r="O108" s="50"/>
    </row>
    <row r="109" spans="9:15" x14ac:dyDescent="0.2">
      <c r="I109" t="s">
        <v>1642</v>
      </c>
      <c r="J109" s="51">
        <v>-1.62</v>
      </c>
      <c r="K109" s="50"/>
      <c r="M109" t="s">
        <v>3800</v>
      </c>
      <c r="N109" s="51">
        <v>1.88</v>
      </c>
      <c r="O109" s="50"/>
    </row>
    <row r="110" spans="9:15" x14ac:dyDescent="0.2">
      <c r="I110" t="s">
        <v>11096</v>
      </c>
      <c r="J110" s="51">
        <v>-1.62</v>
      </c>
      <c r="K110" s="50"/>
      <c r="M110" t="s">
        <v>11084</v>
      </c>
      <c r="N110" s="51">
        <v>1.87</v>
      </c>
      <c r="O110" s="50"/>
    </row>
    <row r="111" spans="9:15" x14ac:dyDescent="0.2">
      <c r="I111" t="s">
        <v>11097</v>
      </c>
      <c r="J111" s="51">
        <v>-1.62</v>
      </c>
      <c r="K111" s="50"/>
      <c r="M111" t="s">
        <v>8497</v>
      </c>
      <c r="N111" s="51">
        <v>1.86</v>
      </c>
      <c r="O111" s="50"/>
    </row>
    <row r="112" spans="9:15" x14ac:dyDescent="0.2">
      <c r="I112" t="s">
        <v>11098</v>
      </c>
      <c r="J112" s="51">
        <v>-1.62</v>
      </c>
      <c r="K112" s="50"/>
      <c r="M112" t="s">
        <v>11433</v>
      </c>
      <c r="N112" s="51">
        <v>1.86</v>
      </c>
      <c r="O112" s="50"/>
    </row>
    <row r="113" spans="9:15" x14ac:dyDescent="0.2">
      <c r="I113" t="s">
        <v>1647</v>
      </c>
      <c r="J113" s="51">
        <v>-1.62</v>
      </c>
      <c r="K113" s="50"/>
      <c r="M113" t="s">
        <v>5942</v>
      </c>
      <c r="N113" s="51">
        <v>1.86</v>
      </c>
      <c r="O113" s="50"/>
    </row>
    <row r="114" spans="9:15" x14ac:dyDescent="0.2">
      <c r="I114" t="s">
        <v>1966</v>
      </c>
      <c r="J114" s="51">
        <v>-1.62</v>
      </c>
      <c r="K114" s="50"/>
      <c r="M114" t="s">
        <v>3052</v>
      </c>
      <c r="N114" s="51">
        <v>1.86</v>
      </c>
      <c r="O114" s="50"/>
    </row>
    <row r="115" spans="9:15" x14ac:dyDescent="0.2">
      <c r="I115" t="s">
        <v>11100</v>
      </c>
      <c r="J115" s="51">
        <v>-1.62</v>
      </c>
      <c r="K115" s="50"/>
      <c r="M115" t="s">
        <v>3070</v>
      </c>
      <c r="N115" s="51">
        <v>1.85</v>
      </c>
      <c r="O115" s="50"/>
    </row>
    <row r="116" spans="9:15" x14ac:dyDescent="0.2">
      <c r="I116" t="s">
        <v>8889</v>
      </c>
      <c r="J116" s="51">
        <v>-1.61</v>
      </c>
      <c r="K116" s="50"/>
      <c r="M116" t="s">
        <v>11437</v>
      </c>
      <c r="N116" s="51">
        <v>1.85</v>
      </c>
      <c r="O116" s="50"/>
    </row>
    <row r="117" spans="9:15" x14ac:dyDescent="0.2">
      <c r="I117" t="s">
        <v>2164</v>
      </c>
      <c r="J117" s="51">
        <v>-1.61</v>
      </c>
      <c r="K117" s="50"/>
      <c r="M117" t="s">
        <v>11439</v>
      </c>
      <c r="N117" s="51">
        <v>1.85</v>
      </c>
      <c r="O117" s="50"/>
    </row>
    <row r="118" spans="9:15" x14ac:dyDescent="0.2">
      <c r="I118" t="s">
        <v>2207</v>
      </c>
      <c r="J118" s="51">
        <v>-1.61</v>
      </c>
      <c r="K118" s="50"/>
      <c r="M118" t="s">
        <v>11444</v>
      </c>
      <c r="N118" s="51">
        <v>1.84</v>
      </c>
      <c r="O118" s="50"/>
    </row>
    <row r="119" spans="9:15" x14ac:dyDescent="0.2">
      <c r="I119" t="s">
        <v>8233</v>
      </c>
      <c r="J119" s="51">
        <v>-1.61</v>
      </c>
      <c r="K119" s="50"/>
      <c r="M119" t="s">
        <v>4203</v>
      </c>
      <c r="N119" s="51">
        <v>1.83</v>
      </c>
      <c r="O119" s="50"/>
    </row>
    <row r="120" spans="9:15" x14ac:dyDescent="0.2">
      <c r="I120" t="s">
        <v>11093</v>
      </c>
      <c r="J120" s="51">
        <v>-1.61</v>
      </c>
      <c r="K120" s="50"/>
      <c r="M120" t="s">
        <v>11445</v>
      </c>
      <c r="N120" s="51">
        <v>1.82</v>
      </c>
      <c r="O120" s="50"/>
    </row>
    <row r="121" spans="9:15" x14ac:dyDescent="0.2">
      <c r="I121" t="s">
        <v>1741</v>
      </c>
      <c r="J121" s="51">
        <v>-1.61</v>
      </c>
      <c r="K121" s="50"/>
      <c r="M121" t="s">
        <v>3467</v>
      </c>
      <c r="N121" s="51">
        <v>1.81</v>
      </c>
      <c r="O121" s="50"/>
    </row>
    <row r="122" spans="9:15" x14ac:dyDescent="0.2">
      <c r="I122" t="s">
        <v>1949</v>
      </c>
      <c r="J122" s="51">
        <v>-1.61</v>
      </c>
      <c r="K122" s="50"/>
      <c r="M122" t="s">
        <v>3618</v>
      </c>
      <c r="N122" s="51">
        <v>1.8</v>
      </c>
      <c r="O122" s="50"/>
    </row>
    <row r="123" spans="9:15" x14ac:dyDescent="0.2">
      <c r="I123" t="s">
        <v>4687</v>
      </c>
      <c r="J123" s="51">
        <v>-1.61</v>
      </c>
      <c r="K123" s="50"/>
      <c r="M123" t="s">
        <v>11451</v>
      </c>
      <c r="N123" s="51">
        <v>1.8</v>
      </c>
      <c r="O123" s="50"/>
    </row>
    <row r="124" spans="9:15" x14ac:dyDescent="0.2">
      <c r="I124" t="s">
        <v>11088</v>
      </c>
      <c r="J124" s="51">
        <v>-1.6</v>
      </c>
      <c r="K124" s="50"/>
      <c r="M124" t="s">
        <v>11453</v>
      </c>
      <c r="N124" s="51">
        <v>1.8</v>
      </c>
      <c r="O124" s="50"/>
    </row>
    <row r="125" spans="9:15" x14ac:dyDescent="0.2">
      <c r="I125" t="s">
        <v>10373</v>
      </c>
      <c r="J125" s="51">
        <v>-1.6</v>
      </c>
      <c r="K125" s="50"/>
      <c r="M125" t="s">
        <v>4224</v>
      </c>
      <c r="N125" s="51">
        <v>1.8</v>
      </c>
      <c r="O125" s="50"/>
    </row>
    <row r="126" spans="9:15" x14ac:dyDescent="0.2">
      <c r="I126" t="s">
        <v>11090</v>
      </c>
      <c r="J126" s="51">
        <v>-1.6</v>
      </c>
      <c r="K126" s="50"/>
      <c r="M126" t="s">
        <v>11458</v>
      </c>
      <c r="N126" s="51">
        <v>1.79</v>
      </c>
      <c r="O126" s="50"/>
    </row>
    <row r="127" spans="9:15" x14ac:dyDescent="0.2">
      <c r="I127" t="s">
        <v>11080</v>
      </c>
      <c r="J127" s="51">
        <v>-1.59</v>
      </c>
      <c r="K127" s="50"/>
      <c r="M127" t="s">
        <v>11459</v>
      </c>
      <c r="N127" s="51">
        <v>1.79</v>
      </c>
      <c r="O127" s="50"/>
    </row>
    <row r="128" spans="9:15" x14ac:dyDescent="0.2">
      <c r="I128" t="s">
        <v>1814</v>
      </c>
      <c r="J128" s="51">
        <v>-1.59</v>
      </c>
      <c r="K128" s="50"/>
      <c r="M128" t="s">
        <v>4274</v>
      </c>
      <c r="N128" s="51">
        <v>1.78</v>
      </c>
      <c r="O128" s="50"/>
    </row>
    <row r="129" spans="9:15" x14ac:dyDescent="0.2">
      <c r="I129" t="s">
        <v>11081</v>
      </c>
      <c r="J129" s="51">
        <v>-1.59</v>
      </c>
      <c r="K129" s="50"/>
      <c r="M129" t="s">
        <v>2900</v>
      </c>
      <c r="N129" s="51">
        <v>1.78</v>
      </c>
      <c r="O129" s="50"/>
    </row>
    <row r="130" spans="9:15" x14ac:dyDescent="0.2">
      <c r="I130" t="s">
        <v>11082</v>
      </c>
      <c r="J130" s="51">
        <v>-1.59</v>
      </c>
      <c r="K130" s="50"/>
      <c r="M130" t="s">
        <v>3672</v>
      </c>
      <c r="N130" s="51">
        <v>1.78</v>
      </c>
      <c r="O130" s="50"/>
    </row>
    <row r="131" spans="9:15" x14ac:dyDescent="0.2">
      <c r="I131" t="s">
        <v>11085</v>
      </c>
      <c r="J131" s="51">
        <v>-1.59</v>
      </c>
      <c r="K131" s="50"/>
      <c r="M131" t="s">
        <v>11464</v>
      </c>
      <c r="N131" s="51">
        <v>1.78</v>
      </c>
      <c r="O131" s="50"/>
    </row>
    <row r="132" spans="9:15" x14ac:dyDescent="0.2">
      <c r="I132" t="s">
        <v>11086</v>
      </c>
      <c r="J132" s="51">
        <v>-1.59</v>
      </c>
      <c r="K132" s="50"/>
      <c r="M132" t="s">
        <v>3418</v>
      </c>
      <c r="N132" s="51">
        <v>1.78</v>
      </c>
      <c r="O132" s="50"/>
    </row>
    <row r="133" spans="9:15" x14ac:dyDescent="0.2">
      <c r="I133" t="s">
        <v>11087</v>
      </c>
      <c r="J133" s="51">
        <v>-1.59</v>
      </c>
      <c r="K133" s="50"/>
      <c r="M133" t="s">
        <v>11465</v>
      </c>
      <c r="N133" s="51">
        <v>1.77</v>
      </c>
      <c r="O133" s="50"/>
    </row>
    <row r="134" spans="9:15" x14ac:dyDescent="0.2">
      <c r="I134" t="s">
        <v>2148</v>
      </c>
      <c r="J134" s="51">
        <v>-1.58</v>
      </c>
      <c r="K134" s="50"/>
      <c r="M134" t="s">
        <v>11466</v>
      </c>
      <c r="N134" s="51">
        <v>1.77</v>
      </c>
      <c r="O134" s="50"/>
    </row>
    <row r="135" spans="9:15" x14ac:dyDescent="0.2">
      <c r="I135" t="s">
        <v>3540</v>
      </c>
      <c r="J135" s="51">
        <v>-1.58</v>
      </c>
      <c r="K135" s="50"/>
      <c r="M135" t="s">
        <v>3883</v>
      </c>
      <c r="N135" s="51">
        <v>1.77</v>
      </c>
      <c r="O135" s="50"/>
    </row>
    <row r="136" spans="9:15" x14ac:dyDescent="0.2">
      <c r="I136" t="s">
        <v>11070</v>
      </c>
      <c r="J136" s="51">
        <v>-1.57</v>
      </c>
      <c r="K136" s="50"/>
      <c r="M136" t="s">
        <v>10170</v>
      </c>
      <c r="N136" s="51">
        <v>1.77</v>
      </c>
      <c r="O136" s="50"/>
    </row>
    <row r="137" spans="9:15" x14ac:dyDescent="0.2">
      <c r="I137" t="s">
        <v>11071</v>
      </c>
      <c r="J137" s="51">
        <v>-1.57</v>
      </c>
      <c r="K137" s="50"/>
      <c r="M137" t="s">
        <v>4201</v>
      </c>
      <c r="N137" s="51">
        <v>1.76</v>
      </c>
      <c r="O137" s="50"/>
    </row>
    <row r="138" spans="9:15" x14ac:dyDescent="0.2">
      <c r="I138" t="s">
        <v>11074</v>
      </c>
      <c r="J138" s="51">
        <v>-1.57</v>
      </c>
      <c r="K138" s="50"/>
      <c r="M138" t="s">
        <v>9027</v>
      </c>
      <c r="N138" s="51">
        <v>1.75</v>
      </c>
      <c r="O138" s="50"/>
    </row>
    <row r="139" spans="9:15" x14ac:dyDescent="0.2">
      <c r="I139" t="s">
        <v>11076</v>
      </c>
      <c r="J139" s="51">
        <v>-1.57</v>
      </c>
      <c r="K139" s="50"/>
      <c r="M139" t="s">
        <v>8825</v>
      </c>
      <c r="N139" s="51">
        <v>1.74</v>
      </c>
      <c r="O139" s="50"/>
    </row>
    <row r="140" spans="9:15" x14ac:dyDescent="0.2">
      <c r="I140" t="s">
        <v>11077</v>
      </c>
      <c r="J140" s="51">
        <v>-1.57</v>
      </c>
      <c r="K140" s="50"/>
      <c r="M140" t="s">
        <v>2992</v>
      </c>
      <c r="N140" s="51">
        <v>1.74</v>
      </c>
      <c r="O140" s="50"/>
    </row>
    <row r="141" spans="9:15" x14ac:dyDescent="0.2">
      <c r="I141" t="s">
        <v>2061</v>
      </c>
      <c r="J141" s="51">
        <v>-1.56</v>
      </c>
      <c r="K141" s="50"/>
      <c r="M141" t="s">
        <v>11309</v>
      </c>
      <c r="N141" s="51">
        <v>1.74</v>
      </c>
      <c r="O141" s="50"/>
    </row>
    <row r="142" spans="9:15" x14ac:dyDescent="0.2">
      <c r="I142" t="s">
        <v>1612</v>
      </c>
      <c r="J142" s="51">
        <v>-1.56</v>
      </c>
      <c r="K142" s="50"/>
      <c r="M142" t="s">
        <v>3827</v>
      </c>
      <c r="N142" s="51">
        <v>1.73</v>
      </c>
      <c r="O142" s="50"/>
    </row>
    <row r="143" spans="9:15" x14ac:dyDescent="0.2">
      <c r="I143" t="s">
        <v>7982</v>
      </c>
      <c r="J143" s="51">
        <v>-1.56</v>
      </c>
      <c r="K143" s="50"/>
      <c r="M143" t="s">
        <v>5661</v>
      </c>
      <c r="N143" s="51">
        <v>1.73</v>
      </c>
      <c r="O143" s="50"/>
    </row>
    <row r="144" spans="9:15" x14ac:dyDescent="0.2">
      <c r="I144" t="s">
        <v>11057</v>
      </c>
      <c r="J144" s="51">
        <v>-1.55</v>
      </c>
      <c r="K144" s="50"/>
      <c r="M144" t="s">
        <v>5301</v>
      </c>
      <c r="N144" s="51">
        <v>1.72</v>
      </c>
      <c r="O144" s="50"/>
    </row>
    <row r="145" spans="9:15" x14ac:dyDescent="0.2">
      <c r="I145" t="s">
        <v>11059</v>
      </c>
      <c r="J145" s="51">
        <v>-1.55</v>
      </c>
      <c r="K145" s="50"/>
      <c r="M145" t="s">
        <v>11474</v>
      </c>
      <c r="N145" s="51">
        <v>1.72</v>
      </c>
      <c r="O145" s="50"/>
    </row>
    <row r="146" spans="9:15" x14ac:dyDescent="0.2">
      <c r="I146" t="s">
        <v>2094</v>
      </c>
      <c r="J146" s="51">
        <v>-1.55</v>
      </c>
      <c r="K146" s="50"/>
      <c r="M146" t="s">
        <v>11477</v>
      </c>
      <c r="N146" s="51">
        <v>1.72</v>
      </c>
      <c r="O146" s="50"/>
    </row>
    <row r="147" spans="9:15" x14ac:dyDescent="0.2">
      <c r="I147" t="s">
        <v>2454</v>
      </c>
      <c r="J147" s="51">
        <v>-1.55</v>
      </c>
      <c r="K147" s="50"/>
      <c r="M147" t="s">
        <v>5618</v>
      </c>
      <c r="N147" s="51">
        <v>1.72</v>
      </c>
      <c r="O147" s="50"/>
    </row>
    <row r="148" spans="9:15" x14ac:dyDescent="0.2">
      <c r="I148" t="s">
        <v>11060</v>
      </c>
      <c r="J148" s="51">
        <v>-1.55</v>
      </c>
      <c r="K148" s="50"/>
      <c r="M148" t="s">
        <v>11478</v>
      </c>
      <c r="N148" s="51">
        <v>1.72</v>
      </c>
      <c r="O148" s="50"/>
    </row>
    <row r="149" spans="9:15" x14ac:dyDescent="0.2">
      <c r="I149" t="s">
        <v>2046</v>
      </c>
      <c r="J149" s="51">
        <v>-1.55</v>
      </c>
      <c r="K149" s="50"/>
      <c r="M149" t="s">
        <v>3755</v>
      </c>
      <c r="N149" s="51">
        <v>1.71</v>
      </c>
      <c r="O149" s="50"/>
    </row>
    <row r="150" spans="9:15" x14ac:dyDescent="0.2">
      <c r="I150" t="s">
        <v>983</v>
      </c>
      <c r="J150" s="51">
        <v>-1.54</v>
      </c>
      <c r="K150" s="50"/>
      <c r="M150" t="s">
        <v>11480</v>
      </c>
      <c r="N150" s="51">
        <v>1.71</v>
      </c>
      <c r="O150" s="50"/>
    </row>
    <row r="151" spans="9:15" x14ac:dyDescent="0.2">
      <c r="I151" t="s">
        <v>11055</v>
      </c>
      <c r="J151" s="51">
        <v>-1.54</v>
      </c>
      <c r="K151" s="50"/>
      <c r="M151" t="s">
        <v>2987</v>
      </c>
      <c r="N151" s="51">
        <v>1.7</v>
      </c>
      <c r="O151" s="50"/>
    </row>
    <row r="152" spans="9:15" x14ac:dyDescent="0.2">
      <c r="I152" t="s">
        <v>1840</v>
      </c>
      <c r="J152" s="51">
        <v>-1.54</v>
      </c>
      <c r="K152" s="50"/>
      <c r="M152" t="s">
        <v>11483</v>
      </c>
      <c r="N152" s="51">
        <v>1.7</v>
      </c>
      <c r="O152" s="50"/>
    </row>
    <row r="153" spans="9:15" x14ac:dyDescent="0.2">
      <c r="I153" t="s">
        <v>2589</v>
      </c>
      <c r="J153" s="51">
        <v>-1.53</v>
      </c>
      <c r="K153" s="50"/>
      <c r="M153" t="s">
        <v>10515</v>
      </c>
      <c r="N153" s="51">
        <v>1.7</v>
      </c>
      <c r="O153" s="50"/>
    </row>
    <row r="154" spans="9:15" x14ac:dyDescent="0.2">
      <c r="I154" t="s">
        <v>2411</v>
      </c>
      <c r="J154" s="51">
        <v>-1.53</v>
      </c>
      <c r="K154" s="50"/>
      <c r="M154" t="s">
        <v>11487</v>
      </c>
      <c r="N154" s="51">
        <v>1.7</v>
      </c>
      <c r="O154" s="50"/>
    </row>
    <row r="155" spans="9:15" x14ac:dyDescent="0.2">
      <c r="I155" t="s">
        <v>640</v>
      </c>
      <c r="J155" s="51">
        <v>-1.53</v>
      </c>
      <c r="K155" s="50"/>
      <c r="M155" t="s">
        <v>11488</v>
      </c>
      <c r="N155" s="51">
        <v>1.69</v>
      </c>
      <c r="O155" s="50"/>
    </row>
    <row r="156" spans="9:15" x14ac:dyDescent="0.2">
      <c r="I156" t="s">
        <v>11048</v>
      </c>
      <c r="J156" s="51">
        <v>-1.53</v>
      </c>
      <c r="K156" s="50"/>
      <c r="M156" t="s">
        <v>10316</v>
      </c>
      <c r="N156" s="51">
        <v>1.69</v>
      </c>
      <c r="O156" s="50"/>
    </row>
    <row r="157" spans="9:15" x14ac:dyDescent="0.2">
      <c r="I157" t="s">
        <v>8142</v>
      </c>
      <c r="J157" s="51">
        <v>-1.53</v>
      </c>
      <c r="K157" s="50"/>
      <c r="M157" t="s">
        <v>11491</v>
      </c>
      <c r="N157" s="51">
        <v>1.69</v>
      </c>
      <c r="O157" s="50"/>
    </row>
    <row r="158" spans="9:15" x14ac:dyDescent="0.2">
      <c r="I158" t="s">
        <v>2172</v>
      </c>
      <c r="J158" s="51">
        <v>-1.52</v>
      </c>
      <c r="K158" s="50"/>
      <c r="M158" t="s">
        <v>11492</v>
      </c>
      <c r="N158" s="51">
        <v>1.68</v>
      </c>
      <c r="O158" s="50"/>
    </row>
    <row r="159" spans="9:15" x14ac:dyDescent="0.2">
      <c r="I159" t="s">
        <v>11043</v>
      </c>
      <c r="J159" s="51">
        <v>-1.52</v>
      </c>
      <c r="K159" s="50"/>
      <c r="M159" t="s">
        <v>3613</v>
      </c>
      <c r="N159" s="51">
        <v>1.68</v>
      </c>
      <c r="O159" s="50"/>
    </row>
    <row r="160" spans="9:15" x14ac:dyDescent="0.2">
      <c r="I160" t="s">
        <v>2147</v>
      </c>
      <c r="J160" s="51">
        <v>-1.51</v>
      </c>
      <c r="K160" s="50"/>
      <c r="M160" t="s">
        <v>2858</v>
      </c>
      <c r="N160" s="51">
        <v>1.68</v>
      </c>
      <c r="O160" s="50"/>
    </row>
    <row r="161" spans="9:15" x14ac:dyDescent="0.2">
      <c r="I161" t="s">
        <v>6424</v>
      </c>
      <c r="J161" s="51">
        <v>-1.51</v>
      </c>
      <c r="K161" s="50"/>
      <c r="M161" t="s">
        <v>10205</v>
      </c>
      <c r="N161" s="51">
        <v>1.68</v>
      </c>
      <c r="O161" s="50"/>
    </row>
    <row r="162" spans="9:15" x14ac:dyDescent="0.2">
      <c r="I162" t="s">
        <v>11037</v>
      </c>
      <c r="J162" s="51">
        <v>-1.51</v>
      </c>
      <c r="K162" s="50"/>
      <c r="M162" t="s">
        <v>6323</v>
      </c>
      <c r="N162" s="51">
        <v>1.68</v>
      </c>
      <c r="O162" s="50"/>
    </row>
    <row r="163" spans="9:15" x14ac:dyDescent="0.2">
      <c r="I163" t="s">
        <v>11040</v>
      </c>
      <c r="J163" s="51">
        <v>-1.51</v>
      </c>
      <c r="K163" s="50"/>
      <c r="M163" t="s">
        <v>3529</v>
      </c>
      <c r="N163" s="51">
        <v>1.67</v>
      </c>
      <c r="O163" s="50"/>
    </row>
    <row r="164" spans="9:15" x14ac:dyDescent="0.2">
      <c r="I164" t="s">
        <v>1415</v>
      </c>
      <c r="J164" s="51">
        <v>-1.51</v>
      </c>
      <c r="K164" s="50"/>
      <c r="M164" t="s">
        <v>7148</v>
      </c>
      <c r="N164" s="51">
        <v>1.67</v>
      </c>
      <c r="O164" s="50"/>
    </row>
    <row r="165" spans="9:15" x14ac:dyDescent="0.2">
      <c r="I165" t="s">
        <v>11041</v>
      </c>
      <c r="J165" s="51">
        <v>-1.51</v>
      </c>
      <c r="K165" s="50"/>
      <c r="M165" t="s">
        <v>3311</v>
      </c>
      <c r="N165" s="51">
        <v>1.67</v>
      </c>
      <c r="O165" s="50"/>
    </row>
    <row r="166" spans="9:15" x14ac:dyDescent="0.2">
      <c r="I166" t="s">
        <v>9246</v>
      </c>
      <c r="J166" s="51">
        <v>-1.51</v>
      </c>
      <c r="K166" s="50"/>
      <c r="M166" t="s">
        <v>4649</v>
      </c>
      <c r="N166" s="51">
        <v>1.67</v>
      </c>
      <c r="O166" s="50"/>
    </row>
    <row r="167" spans="9:15" x14ac:dyDescent="0.2">
      <c r="I167" t="s">
        <v>984</v>
      </c>
      <c r="J167" s="51">
        <v>-1.5</v>
      </c>
      <c r="K167" s="50"/>
      <c r="M167" t="s">
        <v>8757</v>
      </c>
      <c r="N167" s="51">
        <v>1.66</v>
      </c>
      <c r="O167" s="50"/>
    </row>
    <row r="168" spans="9:15" x14ac:dyDescent="0.2">
      <c r="I168" t="s">
        <v>11031</v>
      </c>
      <c r="J168" s="51">
        <v>-1.5</v>
      </c>
      <c r="K168" s="50"/>
      <c r="M168" t="s">
        <v>11502</v>
      </c>
      <c r="N168" s="51">
        <v>1.66</v>
      </c>
      <c r="O168" s="50"/>
    </row>
    <row r="169" spans="9:15" x14ac:dyDescent="0.2">
      <c r="I169" t="s">
        <v>11033</v>
      </c>
      <c r="J169" s="51">
        <v>-1.5</v>
      </c>
      <c r="K169" s="50"/>
      <c r="M169" t="s">
        <v>11503</v>
      </c>
      <c r="N169" s="51">
        <v>1.65</v>
      </c>
      <c r="O169" s="50"/>
    </row>
    <row r="170" spans="9:15" x14ac:dyDescent="0.2">
      <c r="I170" t="s">
        <v>11026</v>
      </c>
      <c r="J170" s="51">
        <v>-1.49</v>
      </c>
      <c r="K170" s="50"/>
      <c r="M170" t="s">
        <v>4152</v>
      </c>
      <c r="N170" s="51">
        <v>1.64</v>
      </c>
      <c r="O170" s="50"/>
    </row>
    <row r="171" spans="9:15" x14ac:dyDescent="0.2">
      <c r="I171" t="s">
        <v>8691</v>
      </c>
      <c r="J171" s="51">
        <v>-1.49</v>
      </c>
      <c r="K171" s="50"/>
      <c r="M171" t="s">
        <v>652</v>
      </c>
      <c r="N171" s="51">
        <v>1.64</v>
      </c>
      <c r="O171" s="50"/>
    </row>
    <row r="172" spans="9:15" x14ac:dyDescent="0.2">
      <c r="I172" t="s">
        <v>2529</v>
      </c>
      <c r="J172" s="51">
        <v>-1.49</v>
      </c>
      <c r="K172" s="50"/>
      <c r="M172" t="s">
        <v>11506</v>
      </c>
      <c r="N172" s="51">
        <v>1.64</v>
      </c>
      <c r="O172" s="50"/>
    </row>
    <row r="173" spans="9:15" x14ac:dyDescent="0.2">
      <c r="I173" t="s">
        <v>761</v>
      </c>
      <c r="J173" s="51">
        <v>-1.49</v>
      </c>
      <c r="K173" s="50"/>
      <c r="M173" t="s">
        <v>872</v>
      </c>
      <c r="N173" s="51">
        <v>1.64</v>
      </c>
      <c r="O173" s="50"/>
    </row>
    <row r="174" spans="9:15" x14ac:dyDescent="0.2">
      <c r="I174" t="s">
        <v>2161</v>
      </c>
      <c r="J174" s="51">
        <v>-1.49</v>
      </c>
      <c r="K174" s="50"/>
      <c r="M174" t="s">
        <v>8966</v>
      </c>
      <c r="N174" s="51">
        <v>1.64</v>
      </c>
      <c r="O174" s="50"/>
    </row>
    <row r="175" spans="9:15" x14ac:dyDescent="0.2">
      <c r="I175" t="s">
        <v>11015</v>
      </c>
      <c r="J175" s="51">
        <v>-1.48</v>
      </c>
      <c r="K175" s="50"/>
      <c r="M175" t="s">
        <v>10293</v>
      </c>
      <c r="N175" s="51">
        <v>1.64</v>
      </c>
      <c r="O175" s="50"/>
    </row>
    <row r="176" spans="9:15" x14ac:dyDescent="0.2">
      <c r="I176" t="s">
        <v>1978</v>
      </c>
      <c r="J176" s="51">
        <v>-1.48</v>
      </c>
      <c r="K176" s="50"/>
      <c r="M176" t="s">
        <v>11183</v>
      </c>
      <c r="N176" s="51">
        <v>1.64</v>
      </c>
      <c r="O176" s="50"/>
    </row>
    <row r="177" spans="9:15" x14ac:dyDescent="0.2">
      <c r="I177" t="s">
        <v>11018</v>
      </c>
      <c r="J177" s="51">
        <v>-1.48</v>
      </c>
      <c r="K177" s="50"/>
      <c r="M177" t="s">
        <v>3740</v>
      </c>
      <c r="N177" s="51">
        <v>1.64</v>
      </c>
      <c r="O177" s="50"/>
    </row>
    <row r="178" spans="9:15" x14ac:dyDescent="0.2">
      <c r="I178" t="s">
        <v>11021</v>
      </c>
      <c r="J178" s="51">
        <v>-1.48</v>
      </c>
      <c r="K178" s="50"/>
      <c r="M178" t="s">
        <v>5031</v>
      </c>
      <c r="N178" s="51">
        <v>1.63</v>
      </c>
      <c r="O178" s="50"/>
    </row>
    <row r="179" spans="9:15" x14ac:dyDescent="0.2">
      <c r="I179" t="s">
        <v>8244</v>
      </c>
      <c r="J179" s="51">
        <v>-1.48</v>
      </c>
      <c r="K179" s="50"/>
      <c r="M179" t="s">
        <v>9242</v>
      </c>
      <c r="N179" s="51">
        <v>1.63</v>
      </c>
      <c r="O179" s="50"/>
    </row>
    <row r="180" spans="9:15" x14ac:dyDescent="0.2">
      <c r="I180" t="s">
        <v>1641</v>
      </c>
      <c r="J180" s="51">
        <v>-1.48</v>
      </c>
      <c r="K180" s="50"/>
      <c r="M180" t="s">
        <v>9155</v>
      </c>
      <c r="N180" s="51">
        <v>1.63</v>
      </c>
      <c r="O180" s="50"/>
    </row>
    <row r="181" spans="9:15" x14ac:dyDescent="0.2">
      <c r="I181" t="s">
        <v>605</v>
      </c>
      <c r="J181" s="51">
        <v>-1.48</v>
      </c>
      <c r="K181" s="50"/>
      <c r="M181" t="s">
        <v>3258</v>
      </c>
      <c r="N181" s="51">
        <v>1.62</v>
      </c>
      <c r="O181" s="50"/>
    </row>
    <row r="182" spans="9:15" x14ac:dyDescent="0.2">
      <c r="I182" t="s">
        <v>1829</v>
      </c>
      <c r="J182" s="51">
        <v>-1.48</v>
      </c>
      <c r="K182" s="50"/>
      <c r="M182" t="s">
        <v>6754</v>
      </c>
      <c r="N182" s="51">
        <v>1.62</v>
      </c>
      <c r="O182" s="50"/>
    </row>
    <row r="183" spans="9:15" x14ac:dyDescent="0.2">
      <c r="I183" t="s">
        <v>2143</v>
      </c>
      <c r="J183" s="51">
        <v>-1.48</v>
      </c>
      <c r="K183" s="50"/>
      <c r="M183" t="s">
        <v>4323</v>
      </c>
      <c r="N183" s="51">
        <v>1.62</v>
      </c>
      <c r="O183" s="50"/>
    </row>
    <row r="184" spans="9:15" x14ac:dyDescent="0.2">
      <c r="I184" t="s">
        <v>8594</v>
      </c>
      <c r="J184" s="51">
        <v>-1.48</v>
      </c>
      <c r="K184" s="50"/>
      <c r="M184" t="s">
        <v>3552</v>
      </c>
      <c r="N184" s="51">
        <v>1.62</v>
      </c>
      <c r="O184" s="50"/>
    </row>
    <row r="185" spans="9:15" x14ac:dyDescent="0.2">
      <c r="I185" t="s">
        <v>4307</v>
      </c>
      <c r="J185" s="51">
        <v>-1.47</v>
      </c>
      <c r="K185" s="50"/>
      <c r="M185" t="s">
        <v>11510</v>
      </c>
      <c r="N185" s="51">
        <v>1.61</v>
      </c>
      <c r="O185" s="50"/>
    </row>
    <row r="186" spans="9:15" x14ac:dyDescent="0.2">
      <c r="I186" t="s">
        <v>11011</v>
      </c>
      <c r="J186" s="51">
        <v>-1.47</v>
      </c>
      <c r="K186" s="50"/>
      <c r="M186" t="s">
        <v>11512</v>
      </c>
      <c r="N186" s="51">
        <v>1.61</v>
      </c>
      <c r="O186" s="50"/>
    </row>
    <row r="187" spans="9:15" x14ac:dyDescent="0.2">
      <c r="I187" t="s">
        <v>11012</v>
      </c>
      <c r="J187" s="51">
        <v>-1.47</v>
      </c>
      <c r="K187" s="50"/>
      <c r="M187" t="s">
        <v>3738</v>
      </c>
      <c r="N187" s="51">
        <v>1.61</v>
      </c>
      <c r="O187" s="50"/>
    </row>
    <row r="188" spans="9:15" x14ac:dyDescent="0.2">
      <c r="I188" t="s">
        <v>1738</v>
      </c>
      <c r="J188" s="51">
        <v>-1.47</v>
      </c>
      <c r="K188" s="50"/>
      <c r="M188" t="s">
        <v>3763</v>
      </c>
      <c r="N188" s="51">
        <v>1.6</v>
      </c>
      <c r="O188" s="50"/>
    </row>
    <row r="189" spans="9:15" x14ac:dyDescent="0.2">
      <c r="I189" t="s">
        <v>7998</v>
      </c>
      <c r="J189" s="51">
        <v>-1.47</v>
      </c>
      <c r="K189" s="50"/>
      <c r="M189" t="s">
        <v>11514</v>
      </c>
      <c r="N189" s="51">
        <v>1.6</v>
      </c>
      <c r="O189" s="50"/>
    </row>
    <row r="190" spans="9:15" x14ac:dyDescent="0.2">
      <c r="I190" t="s">
        <v>11005</v>
      </c>
      <c r="J190" s="51">
        <v>-1.46</v>
      </c>
      <c r="K190" s="50"/>
      <c r="M190" t="s">
        <v>11517</v>
      </c>
      <c r="N190" s="51">
        <v>1.6</v>
      </c>
      <c r="O190" s="50"/>
    </row>
    <row r="191" spans="9:15" x14ac:dyDescent="0.2">
      <c r="I191" t="s">
        <v>11006</v>
      </c>
      <c r="J191" s="51">
        <v>-1.46</v>
      </c>
      <c r="K191" s="50"/>
      <c r="M191" t="s">
        <v>9054</v>
      </c>
      <c r="N191" s="51">
        <v>1.6</v>
      </c>
      <c r="O191" s="50"/>
    </row>
    <row r="192" spans="9:15" x14ac:dyDescent="0.2">
      <c r="I192" t="s">
        <v>586</v>
      </c>
      <c r="J192" s="51">
        <v>-1.46</v>
      </c>
      <c r="K192" s="50"/>
      <c r="M192" t="s">
        <v>4254</v>
      </c>
      <c r="N192" s="51">
        <v>1.6</v>
      </c>
      <c r="O192" s="50"/>
    </row>
    <row r="193" spans="9:15" x14ac:dyDescent="0.2">
      <c r="I193" t="s">
        <v>2690</v>
      </c>
      <c r="J193" s="51">
        <v>-1.46</v>
      </c>
      <c r="K193" s="50"/>
      <c r="M193" t="s">
        <v>11520</v>
      </c>
      <c r="N193" s="51">
        <v>1.6</v>
      </c>
      <c r="O193" s="50"/>
    </row>
    <row r="194" spans="9:15" x14ac:dyDescent="0.2">
      <c r="I194" t="s">
        <v>2203</v>
      </c>
      <c r="J194" s="51">
        <v>-1.46</v>
      </c>
      <c r="K194" s="50"/>
      <c r="M194" t="s">
        <v>11522</v>
      </c>
      <c r="N194" s="51">
        <v>1.6</v>
      </c>
      <c r="O194" s="50"/>
    </row>
    <row r="195" spans="9:15" x14ac:dyDescent="0.2">
      <c r="I195" t="s">
        <v>1581</v>
      </c>
      <c r="J195" s="51">
        <v>-1.46</v>
      </c>
      <c r="K195" s="50"/>
      <c r="M195" t="s">
        <v>11523</v>
      </c>
      <c r="N195" s="51">
        <v>1.59</v>
      </c>
      <c r="O195" s="50"/>
    </row>
    <row r="196" spans="9:15" x14ac:dyDescent="0.2">
      <c r="I196" t="s">
        <v>9373</v>
      </c>
      <c r="J196" s="51">
        <v>-1.46</v>
      </c>
      <c r="K196" s="50"/>
      <c r="M196" t="s">
        <v>1088</v>
      </c>
      <c r="N196" s="51">
        <v>1.59</v>
      </c>
      <c r="O196" s="50"/>
    </row>
    <row r="197" spans="9:15" x14ac:dyDescent="0.2">
      <c r="I197" t="s">
        <v>1927</v>
      </c>
      <c r="J197" s="51">
        <v>-1.45</v>
      </c>
      <c r="K197" s="50"/>
      <c r="M197" t="s">
        <v>1333</v>
      </c>
      <c r="N197" s="51">
        <v>1.58</v>
      </c>
      <c r="O197" s="50"/>
    </row>
    <row r="198" spans="9:15" x14ac:dyDescent="0.2">
      <c r="I198" t="s">
        <v>2041</v>
      </c>
      <c r="J198" s="51">
        <v>-1.45</v>
      </c>
      <c r="K198" s="50"/>
      <c r="M198" t="s">
        <v>11524</v>
      </c>
      <c r="N198" s="51">
        <v>1.58</v>
      </c>
      <c r="O198" s="50"/>
    </row>
    <row r="199" spans="9:15" x14ac:dyDescent="0.2">
      <c r="I199" t="s">
        <v>11002</v>
      </c>
      <c r="J199" s="51">
        <v>-1.45</v>
      </c>
      <c r="K199" s="50"/>
      <c r="M199" t="s">
        <v>11527</v>
      </c>
      <c r="N199" s="51">
        <v>1.58</v>
      </c>
      <c r="O199" s="50"/>
    </row>
    <row r="200" spans="9:15" x14ac:dyDescent="0.2">
      <c r="I200" t="s">
        <v>1424</v>
      </c>
      <c r="J200" s="51">
        <v>-1.45</v>
      </c>
      <c r="K200" s="50"/>
      <c r="M200" t="s">
        <v>3894</v>
      </c>
      <c r="N200" s="51">
        <v>1.57</v>
      </c>
      <c r="O200" s="50"/>
    </row>
    <row r="201" spans="9:15" x14ac:dyDescent="0.2">
      <c r="I201" t="s">
        <v>6862</v>
      </c>
      <c r="J201" s="51">
        <v>-1.45</v>
      </c>
      <c r="K201" s="50"/>
      <c r="M201" t="s">
        <v>2597</v>
      </c>
      <c r="N201" s="51">
        <v>1.57</v>
      </c>
      <c r="O201" s="50"/>
    </row>
    <row r="202" spans="9:15" x14ac:dyDescent="0.2">
      <c r="I202" t="s">
        <v>7922</v>
      </c>
      <c r="J202" s="51">
        <v>-1.45</v>
      </c>
      <c r="K202" s="50"/>
      <c r="M202" t="s">
        <v>3511</v>
      </c>
      <c r="N202" s="51">
        <v>1.57</v>
      </c>
      <c r="O202" s="50"/>
    </row>
    <row r="203" spans="9:15" x14ac:dyDescent="0.2">
      <c r="I203" t="s">
        <v>11004</v>
      </c>
      <c r="J203" s="51">
        <v>-1.45</v>
      </c>
      <c r="K203" s="50"/>
      <c r="M203" t="s">
        <v>3050</v>
      </c>
      <c r="N203" s="51">
        <v>1.57</v>
      </c>
      <c r="O203" s="50"/>
    </row>
    <row r="204" spans="9:15" x14ac:dyDescent="0.2">
      <c r="I204" t="s">
        <v>6357</v>
      </c>
      <c r="J204" s="51">
        <v>-1.45</v>
      </c>
      <c r="K204" s="50"/>
      <c r="M204" t="s">
        <v>2293</v>
      </c>
      <c r="N204" s="51">
        <v>1.57</v>
      </c>
      <c r="O204" s="50"/>
    </row>
    <row r="205" spans="9:15" x14ac:dyDescent="0.2">
      <c r="I205" t="s">
        <v>10992</v>
      </c>
      <c r="J205" s="51">
        <v>-1.44</v>
      </c>
      <c r="K205" s="50"/>
      <c r="M205" t="s">
        <v>8566</v>
      </c>
      <c r="N205" s="51">
        <v>1.56</v>
      </c>
      <c r="O205" s="50"/>
    </row>
    <row r="206" spans="9:15" x14ac:dyDescent="0.2">
      <c r="I206" t="s">
        <v>2070</v>
      </c>
      <c r="J206" s="51">
        <v>-1.44</v>
      </c>
      <c r="K206" s="50"/>
      <c r="M206" t="s">
        <v>3096</v>
      </c>
      <c r="N206" s="51">
        <v>1.56</v>
      </c>
      <c r="O206" s="50"/>
    </row>
    <row r="207" spans="9:15" x14ac:dyDescent="0.2">
      <c r="I207" t="s">
        <v>841</v>
      </c>
      <c r="J207" s="51">
        <v>-1.44</v>
      </c>
      <c r="K207" s="50"/>
      <c r="M207" t="s">
        <v>11531</v>
      </c>
      <c r="N207" s="51">
        <v>1.56</v>
      </c>
      <c r="O207" s="50"/>
    </row>
    <row r="208" spans="9:15" x14ac:dyDescent="0.2">
      <c r="I208" t="s">
        <v>6119</v>
      </c>
      <c r="J208" s="51">
        <v>-1.44</v>
      </c>
      <c r="K208" s="50"/>
      <c r="M208" t="s">
        <v>11533</v>
      </c>
      <c r="N208" s="51">
        <v>1.56</v>
      </c>
      <c r="O208" s="50"/>
    </row>
    <row r="209" spans="9:15" x14ac:dyDescent="0.2">
      <c r="I209" t="s">
        <v>11000</v>
      </c>
      <c r="J209" s="51">
        <v>-1.44</v>
      </c>
      <c r="K209" s="50"/>
      <c r="M209" t="s">
        <v>11535</v>
      </c>
      <c r="N209" s="51">
        <v>1.56</v>
      </c>
      <c r="O209" s="50"/>
    </row>
    <row r="210" spans="9:15" x14ac:dyDescent="0.2">
      <c r="I210" t="s">
        <v>10980</v>
      </c>
      <c r="J210" s="51">
        <v>-1.43</v>
      </c>
      <c r="K210" s="50"/>
      <c r="M210" t="s">
        <v>11538</v>
      </c>
      <c r="N210" s="51">
        <v>1.56</v>
      </c>
      <c r="O210" s="50"/>
    </row>
    <row r="211" spans="9:15" x14ac:dyDescent="0.2">
      <c r="I211" t="s">
        <v>7285</v>
      </c>
      <c r="J211" s="51">
        <v>-1.43</v>
      </c>
      <c r="K211" s="50"/>
      <c r="M211" t="s">
        <v>3183</v>
      </c>
      <c r="N211" s="51">
        <v>1.55</v>
      </c>
      <c r="O211" s="50"/>
    </row>
    <row r="212" spans="9:15" x14ac:dyDescent="0.2">
      <c r="I212" t="s">
        <v>10984</v>
      </c>
      <c r="J212" s="51">
        <v>-1.43</v>
      </c>
      <c r="K212" s="50"/>
      <c r="M212" t="s">
        <v>3082</v>
      </c>
      <c r="N212" s="51">
        <v>1.55</v>
      </c>
      <c r="O212" s="50"/>
    </row>
    <row r="213" spans="9:15" x14ac:dyDescent="0.2">
      <c r="I213" t="s">
        <v>7147</v>
      </c>
      <c r="J213" s="51">
        <v>-1.43</v>
      </c>
      <c r="K213" s="50"/>
      <c r="M213" t="s">
        <v>11540</v>
      </c>
      <c r="N213" s="51">
        <v>1.55</v>
      </c>
      <c r="O213" s="50"/>
    </row>
    <row r="214" spans="9:15" x14ac:dyDescent="0.2">
      <c r="I214" t="s">
        <v>10987</v>
      </c>
      <c r="J214" s="51">
        <v>-1.43</v>
      </c>
      <c r="K214" s="50"/>
      <c r="M214" t="s">
        <v>3168</v>
      </c>
      <c r="N214" s="51">
        <v>1.55</v>
      </c>
      <c r="O214" s="50"/>
    </row>
    <row r="215" spans="9:15" x14ac:dyDescent="0.2">
      <c r="I215" t="s">
        <v>8922</v>
      </c>
      <c r="J215" s="51">
        <v>-1.43</v>
      </c>
      <c r="K215" s="50"/>
      <c r="M215" t="s">
        <v>8873</v>
      </c>
      <c r="N215" s="51">
        <v>1.55</v>
      </c>
      <c r="O215" s="50"/>
    </row>
    <row r="216" spans="9:15" x14ac:dyDescent="0.2">
      <c r="I216" t="s">
        <v>1179</v>
      </c>
      <c r="J216" s="51">
        <v>-1.43</v>
      </c>
      <c r="K216" s="50"/>
      <c r="M216" t="s">
        <v>11542</v>
      </c>
      <c r="N216" s="51">
        <v>1.54</v>
      </c>
      <c r="O216" s="50"/>
    </row>
    <row r="217" spans="9:15" x14ac:dyDescent="0.2">
      <c r="I217" t="s">
        <v>1566</v>
      </c>
      <c r="J217" s="51">
        <v>-1.42</v>
      </c>
      <c r="K217" s="50"/>
      <c r="M217" t="s">
        <v>4807</v>
      </c>
      <c r="N217" s="51">
        <v>1.54</v>
      </c>
      <c r="O217" s="50"/>
    </row>
    <row r="218" spans="9:15" x14ac:dyDescent="0.2">
      <c r="I218" t="s">
        <v>10971</v>
      </c>
      <c r="J218" s="51">
        <v>-1.42</v>
      </c>
      <c r="K218" s="50"/>
      <c r="M218" t="s">
        <v>886</v>
      </c>
      <c r="N218" s="51">
        <v>1.54</v>
      </c>
      <c r="O218" s="50"/>
    </row>
    <row r="219" spans="9:15" x14ac:dyDescent="0.2">
      <c r="I219" t="s">
        <v>10975</v>
      </c>
      <c r="J219" s="51">
        <v>-1.42</v>
      </c>
      <c r="K219" s="50"/>
      <c r="M219" t="s">
        <v>11547</v>
      </c>
      <c r="N219" s="51">
        <v>1.54</v>
      </c>
      <c r="O219" s="50"/>
    </row>
    <row r="220" spans="9:15" x14ac:dyDescent="0.2">
      <c r="I220" t="s">
        <v>10976</v>
      </c>
      <c r="J220" s="51">
        <v>-1.42</v>
      </c>
      <c r="K220" s="50"/>
      <c r="M220" t="s">
        <v>3582</v>
      </c>
      <c r="N220" s="51">
        <v>1.54</v>
      </c>
      <c r="O220" s="50"/>
    </row>
    <row r="221" spans="9:15" x14ac:dyDescent="0.2">
      <c r="I221" t="s">
        <v>10978</v>
      </c>
      <c r="J221" s="51">
        <v>-1.42</v>
      </c>
      <c r="K221" s="50"/>
      <c r="M221" t="s">
        <v>11550</v>
      </c>
      <c r="N221" s="51">
        <v>1.54</v>
      </c>
      <c r="O221" s="50"/>
    </row>
    <row r="222" spans="9:15" x14ac:dyDescent="0.2">
      <c r="I222" t="s">
        <v>1572</v>
      </c>
      <c r="J222" s="51">
        <v>-1.41</v>
      </c>
      <c r="K222" s="50"/>
      <c r="M222" t="s">
        <v>3720</v>
      </c>
      <c r="N222" s="51">
        <v>1.53</v>
      </c>
      <c r="O222" s="50"/>
    </row>
    <row r="223" spans="9:15" x14ac:dyDescent="0.2">
      <c r="I223" t="s">
        <v>10959</v>
      </c>
      <c r="J223" s="51">
        <v>-1.41</v>
      </c>
      <c r="K223" s="50"/>
      <c r="M223" t="s">
        <v>11551</v>
      </c>
      <c r="N223" s="51">
        <v>1.53</v>
      </c>
      <c r="O223" s="50"/>
    </row>
    <row r="224" spans="9:15" x14ac:dyDescent="0.2">
      <c r="I224" t="s">
        <v>2530</v>
      </c>
      <c r="J224" s="51">
        <v>-1.41</v>
      </c>
      <c r="K224" s="50"/>
      <c r="M224" t="s">
        <v>3870</v>
      </c>
      <c r="N224" s="51">
        <v>1.53</v>
      </c>
      <c r="O224" s="50"/>
    </row>
    <row r="225" spans="9:15" x14ac:dyDescent="0.2">
      <c r="I225" t="s">
        <v>1462</v>
      </c>
      <c r="J225" s="51">
        <v>-1.41</v>
      </c>
      <c r="K225" s="50"/>
      <c r="M225" t="s">
        <v>3736</v>
      </c>
      <c r="N225" s="51">
        <v>1.53</v>
      </c>
      <c r="O225" s="50"/>
    </row>
    <row r="226" spans="9:15" x14ac:dyDescent="0.2">
      <c r="I226" t="s">
        <v>10965</v>
      </c>
      <c r="J226" s="51">
        <v>-1.41</v>
      </c>
      <c r="K226" s="50"/>
      <c r="M226" t="s">
        <v>11553</v>
      </c>
      <c r="N226" s="51">
        <v>1.53</v>
      </c>
      <c r="O226" s="50"/>
    </row>
    <row r="227" spans="9:15" x14ac:dyDescent="0.2">
      <c r="I227" t="s">
        <v>4926</v>
      </c>
      <c r="J227" s="51">
        <v>-1.41</v>
      </c>
      <c r="K227" s="50"/>
      <c r="M227" t="s">
        <v>6826</v>
      </c>
      <c r="N227" s="51">
        <v>1.53</v>
      </c>
      <c r="O227" s="50"/>
    </row>
    <row r="228" spans="9:15" x14ac:dyDescent="0.2">
      <c r="I228" t="s">
        <v>9935</v>
      </c>
      <c r="J228" s="51">
        <v>-1.41</v>
      </c>
      <c r="K228" s="50"/>
      <c r="M228" t="s">
        <v>3488</v>
      </c>
      <c r="N228" s="51">
        <v>1.52</v>
      </c>
      <c r="O228" s="50"/>
    </row>
    <row r="229" spans="9:15" x14ac:dyDescent="0.2">
      <c r="I229" t="s">
        <v>1435</v>
      </c>
      <c r="J229" s="51">
        <v>-1.41</v>
      </c>
      <c r="K229" s="50"/>
      <c r="M229" t="s">
        <v>3626</v>
      </c>
      <c r="N229" s="51">
        <v>1.52</v>
      </c>
      <c r="O229" s="50"/>
    </row>
    <row r="230" spans="9:15" x14ac:dyDescent="0.2">
      <c r="I230" t="s">
        <v>1630</v>
      </c>
      <c r="J230" s="51">
        <v>-1.41</v>
      </c>
      <c r="K230" s="50"/>
      <c r="M230" t="s">
        <v>3228</v>
      </c>
      <c r="N230" s="51">
        <v>1.52</v>
      </c>
      <c r="O230" s="50"/>
    </row>
    <row r="231" spans="9:15" x14ac:dyDescent="0.2">
      <c r="I231" t="s">
        <v>2220</v>
      </c>
      <c r="J231" s="51">
        <v>-1.41</v>
      </c>
      <c r="K231" s="50"/>
      <c r="M231" t="s">
        <v>11557</v>
      </c>
      <c r="N231" s="51">
        <v>1.52</v>
      </c>
      <c r="O231" s="50"/>
    </row>
    <row r="232" spans="9:15" x14ac:dyDescent="0.2">
      <c r="I232" t="s">
        <v>581</v>
      </c>
      <c r="J232" s="51">
        <v>-1.4</v>
      </c>
      <c r="K232" s="50"/>
      <c r="M232" t="s">
        <v>11558</v>
      </c>
      <c r="N232" s="51">
        <v>1.52</v>
      </c>
      <c r="O232" s="50"/>
    </row>
    <row r="233" spans="9:15" x14ac:dyDescent="0.2">
      <c r="I233" t="s">
        <v>10952</v>
      </c>
      <c r="J233" s="51">
        <v>-1.4</v>
      </c>
      <c r="K233" s="50"/>
      <c r="M233" t="s">
        <v>11013</v>
      </c>
      <c r="N233" s="51">
        <v>1.51</v>
      </c>
      <c r="O233" s="50"/>
    </row>
    <row r="234" spans="9:15" x14ac:dyDescent="0.2">
      <c r="I234" t="s">
        <v>1862</v>
      </c>
      <c r="J234" s="51">
        <v>-1.4</v>
      </c>
      <c r="K234" s="50"/>
      <c r="M234" t="s">
        <v>11190</v>
      </c>
      <c r="N234" s="51">
        <v>1.51</v>
      </c>
      <c r="O234" s="50"/>
    </row>
    <row r="235" spans="9:15" x14ac:dyDescent="0.2">
      <c r="I235" t="s">
        <v>4764</v>
      </c>
      <c r="J235" s="51">
        <v>-1.4</v>
      </c>
      <c r="K235" s="50"/>
      <c r="M235" t="s">
        <v>11564</v>
      </c>
      <c r="N235" s="51">
        <v>1.51</v>
      </c>
      <c r="O235" s="50"/>
    </row>
    <row r="236" spans="9:15" x14ac:dyDescent="0.2">
      <c r="I236" t="s">
        <v>10956</v>
      </c>
      <c r="J236" s="51">
        <v>-1.4</v>
      </c>
      <c r="K236" s="50"/>
      <c r="M236" t="s">
        <v>3534</v>
      </c>
      <c r="N236" s="51">
        <v>1.51</v>
      </c>
      <c r="O236" s="50"/>
    </row>
    <row r="237" spans="9:15" x14ac:dyDescent="0.2">
      <c r="I237" t="s">
        <v>2421</v>
      </c>
      <c r="J237" s="51">
        <v>-1.4</v>
      </c>
      <c r="K237" s="50"/>
      <c r="M237" t="s">
        <v>6790</v>
      </c>
      <c r="N237" s="51">
        <v>1.51</v>
      </c>
      <c r="O237" s="50"/>
    </row>
    <row r="238" spans="9:15" x14ac:dyDescent="0.2">
      <c r="I238" t="s">
        <v>7910</v>
      </c>
      <c r="J238" s="51">
        <v>-1.4</v>
      </c>
      <c r="K238" s="50"/>
      <c r="M238" t="s">
        <v>3385</v>
      </c>
      <c r="N238" s="51">
        <v>1.51</v>
      </c>
      <c r="O238" s="50"/>
    </row>
    <row r="239" spans="9:15" x14ac:dyDescent="0.2">
      <c r="I239" t="s">
        <v>8800</v>
      </c>
      <c r="J239" s="51">
        <v>-1.4</v>
      </c>
      <c r="K239" s="50"/>
      <c r="M239" t="s">
        <v>3147</v>
      </c>
      <c r="N239" s="51">
        <v>1.5</v>
      </c>
      <c r="O239" s="50"/>
    </row>
    <row r="240" spans="9:15" x14ac:dyDescent="0.2">
      <c r="I240" t="s">
        <v>10958</v>
      </c>
      <c r="J240" s="51">
        <v>-1.4</v>
      </c>
      <c r="K240" s="50"/>
      <c r="M240" t="s">
        <v>11568</v>
      </c>
      <c r="N240" s="51">
        <v>1.5</v>
      </c>
      <c r="O240" s="50"/>
    </row>
    <row r="241" spans="9:15" x14ac:dyDescent="0.2">
      <c r="I241" t="s">
        <v>1231</v>
      </c>
      <c r="J241" s="51">
        <v>-1.39</v>
      </c>
      <c r="K241" s="50"/>
      <c r="M241" t="s">
        <v>11575</v>
      </c>
      <c r="N241" s="51">
        <v>1.5</v>
      </c>
      <c r="O241" s="50"/>
    </row>
    <row r="242" spans="9:15" x14ac:dyDescent="0.2">
      <c r="I242" t="s">
        <v>1775</v>
      </c>
      <c r="J242" s="51">
        <v>-1.39</v>
      </c>
      <c r="K242" s="50"/>
      <c r="M242" t="s">
        <v>3688</v>
      </c>
      <c r="N242" s="51">
        <v>1.49</v>
      </c>
      <c r="O242" s="50"/>
    </row>
    <row r="243" spans="9:15" x14ac:dyDescent="0.2">
      <c r="I243" t="s">
        <v>1720</v>
      </c>
      <c r="J243" s="51">
        <v>-1.39</v>
      </c>
      <c r="K243" s="50"/>
      <c r="M243" t="s">
        <v>11578</v>
      </c>
      <c r="N243" s="51">
        <v>1.49</v>
      </c>
      <c r="O243" s="50"/>
    </row>
    <row r="244" spans="9:15" x14ac:dyDescent="0.2">
      <c r="I244" t="s">
        <v>538</v>
      </c>
      <c r="J244" s="51">
        <v>-1.39</v>
      </c>
      <c r="K244" s="50"/>
      <c r="M244" t="s">
        <v>10606</v>
      </c>
      <c r="N244" s="51">
        <v>1.49</v>
      </c>
      <c r="O244" s="50"/>
    </row>
    <row r="245" spans="9:15" x14ac:dyDescent="0.2">
      <c r="I245" t="s">
        <v>10944</v>
      </c>
      <c r="J245" s="51">
        <v>-1.39</v>
      </c>
      <c r="K245" s="50"/>
      <c r="M245" t="s">
        <v>1899</v>
      </c>
      <c r="N245" s="51">
        <v>1.49</v>
      </c>
      <c r="O245" s="50"/>
    </row>
    <row r="246" spans="9:15" x14ac:dyDescent="0.2">
      <c r="I246" t="s">
        <v>10945</v>
      </c>
      <c r="J246" s="51">
        <v>-1.39</v>
      </c>
      <c r="K246" s="50"/>
      <c r="M246" t="s">
        <v>3200</v>
      </c>
      <c r="N246" s="51">
        <v>1.49</v>
      </c>
      <c r="O246" s="50"/>
    </row>
    <row r="247" spans="9:15" x14ac:dyDescent="0.2">
      <c r="I247" t="s">
        <v>10946</v>
      </c>
      <c r="J247" s="51">
        <v>-1.39</v>
      </c>
      <c r="K247" s="50"/>
      <c r="M247" t="s">
        <v>5932</v>
      </c>
      <c r="N247" s="51">
        <v>1.49</v>
      </c>
      <c r="O247" s="50"/>
    </row>
    <row r="248" spans="9:15" x14ac:dyDescent="0.2">
      <c r="I248" t="s">
        <v>10949</v>
      </c>
      <c r="J248" s="51">
        <v>-1.39</v>
      </c>
      <c r="K248" s="50"/>
      <c r="M248" t="s">
        <v>4132</v>
      </c>
      <c r="N248" s="51">
        <v>1.48</v>
      </c>
      <c r="O248" s="50"/>
    </row>
    <row r="249" spans="9:15" x14ac:dyDescent="0.2">
      <c r="I249" t="s">
        <v>10950</v>
      </c>
      <c r="J249" s="51">
        <v>-1.39</v>
      </c>
      <c r="K249" s="50"/>
      <c r="M249" t="s">
        <v>11583</v>
      </c>
      <c r="N249" s="51">
        <v>1.48</v>
      </c>
      <c r="O249" s="50"/>
    </row>
    <row r="250" spans="9:15" x14ac:dyDescent="0.2">
      <c r="I250" t="s">
        <v>10951</v>
      </c>
      <c r="J250" s="51">
        <v>-1.39</v>
      </c>
      <c r="K250" s="50"/>
      <c r="M250" t="s">
        <v>1214</v>
      </c>
      <c r="N250" s="51">
        <v>1.48</v>
      </c>
      <c r="O250" s="50"/>
    </row>
    <row r="251" spans="9:15" x14ac:dyDescent="0.2">
      <c r="I251" t="s">
        <v>2422</v>
      </c>
      <c r="J251" s="51">
        <v>-1.38</v>
      </c>
      <c r="K251" s="50"/>
      <c r="M251" t="s">
        <v>3274</v>
      </c>
      <c r="N251" s="51">
        <v>1.48</v>
      </c>
      <c r="O251" s="50"/>
    </row>
    <row r="252" spans="9:15" x14ac:dyDescent="0.2">
      <c r="I252" t="s">
        <v>9291</v>
      </c>
      <c r="J252" s="51">
        <v>-1.38</v>
      </c>
      <c r="K252" s="50"/>
      <c r="M252" t="s">
        <v>10573</v>
      </c>
      <c r="N252" s="51">
        <v>1.47</v>
      </c>
      <c r="O252" s="50"/>
    </row>
    <row r="253" spans="9:15" x14ac:dyDescent="0.2">
      <c r="I253" t="s">
        <v>1730</v>
      </c>
      <c r="J253" s="51">
        <v>-1.38</v>
      </c>
      <c r="K253" s="50"/>
      <c r="M253" t="s">
        <v>4588</v>
      </c>
      <c r="N253" s="51">
        <v>1.47</v>
      </c>
      <c r="O253" s="50"/>
    </row>
    <row r="254" spans="9:15" x14ac:dyDescent="0.2">
      <c r="I254" t="s">
        <v>10931</v>
      </c>
      <c r="J254" s="51">
        <v>-1.38</v>
      </c>
      <c r="K254" s="50"/>
      <c r="M254" t="s">
        <v>11586</v>
      </c>
      <c r="N254" s="51">
        <v>1.47</v>
      </c>
      <c r="O254" s="50"/>
    </row>
    <row r="255" spans="9:15" x14ac:dyDescent="0.2">
      <c r="I255" t="s">
        <v>7997</v>
      </c>
      <c r="J255" s="51">
        <v>-1.38</v>
      </c>
      <c r="K255" s="50"/>
      <c r="M255" t="s">
        <v>11588</v>
      </c>
      <c r="N255" s="51">
        <v>1.47</v>
      </c>
      <c r="O255" s="50"/>
    </row>
    <row r="256" spans="9:15" x14ac:dyDescent="0.2">
      <c r="I256" t="s">
        <v>10934</v>
      </c>
      <c r="J256" s="51">
        <v>-1.38</v>
      </c>
      <c r="K256" s="50"/>
      <c r="M256" t="s">
        <v>11589</v>
      </c>
      <c r="N256" s="51">
        <v>1.47</v>
      </c>
      <c r="O256" s="50"/>
    </row>
    <row r="257" spans="9:15" x14ac:dyDescent="0.2">
      <c r="I257" t="s">
        <v>739</v>
      </c>
      <c r="J257" s="51">
        <v>-1.38</v>
      </c>
      <c r="K257" s="50"/>
      <c r="M257" t="s">
        <v>4868</v>
      </c>
      <c r="N257" s="51">
        <v>1.47</v>
      </c>
      <c r="O257" s="50"/>
    </row>
    <row r="258" spans="9:15" x14ac:dyDescent="0.2">
      <c r="I258" t="s">
        <v>1753</v>
      </c>
      <c r="J258" s="51">
        <v>-1.38</v>
      </c>
      <c r="K258" s="50"/>
      <c r="M258" t="s">
        <v>9043</v>
      </c>
      <c r="N258" s="51">
        <v>1.47</v>
      </c>
      <c r="O258" s="50"/>
    </row>
    <row r="259" spans="9:15" x14ac:dyDescent="0.2">
      <c r="I259" t="s">
        <v>10936</v>
      </c>
      <c r="J259" s="51">
        <v>-1.38</v>
      </c>
      <c r="K259" s="50"/>
      <c r="M259" t="s">
        <v>11591</v>
      </c>
      <c r="N259" s="51">
        <v>1.47</v>
      </c>
      <c r="O259" s="50"/>
    </row>
    <row r="260" spans="9:15" x14ac:dyDescent="0.2">
      <c r="I260" t="s">
        <v>923</v>
      </c>
      <c r="J260" s="51">
        <v>-1.38</v>
      </c>
      <c r="K260" s="50"/>
      <c r="M260" t="s">
        <v>8664</v>
      </c>
      <c r="N260" s="51">
        <v>1.47</v>
      </c>
      <c r="O260" s="50"/>
    </row>
    <row r="261" spans="9:15" x14ac:dyDescent="0.2">
      <c r="I261" t="s">
        <v>1421</v>
      </c>
      <c r="J261" s="51">
        <v>-1.38</v>
      </c>
      <c r="K261" s="50"/>
      <c r="M261" t="s">
        <v>8975</v>
      </c>
      <c r="N261" s="51">
        <v>1.47</v>
      </c>
      <c r="O261" s="50"/>
    </row>
    <row r="262" spans="9:15" x14ac:dyDescent="0.2">
      <c r="I262" t="s">
        <v>679</v>
      </c>
      <c r="J262" s="51">
        <v>-1.37</v>
      </c>
      <c r="K262" s="50"/>
      <c r="M262" t="s">
        <v>3216</v>
      </c>
      <c r="N262" s="51">
        <v>1.46</v>
      </c>
      <c r="O262" s="50"/>
    </row>
    <row r="263" spans="9:15" x14ac:dyDescent="0.2">
      <c r="I263" t="s">
        <v>6720</v>
      </c>
      <c r="J263" s="51">
        <v>-1.37</v>
      </c>
      <c r="K263" s="50"/>
      <c r="M263" t="s">
        <v>11595</v>
      </c>
      <c r="N263" s="51">
        <v>1.46</v>
      </c>
      <c r="O263" s="50"/>
    </row>
    <row r="264" spans="9:15" x14ac:dyDescent="0.2">
      <c r="I264" t="s">
        <v>10192</v>
      </c>
      <c r="J264" s="51">
        <v>-1.37</v>
      </c>
      <c r="K264" s="50"/>
      <c r="M264" t="s">
        <v>3746</v>
      </c>
      <c r="N264" s="51">
        <v>1.46</v>
      </c>
      <c r="O264" s="50"/>
    </row>
    <row r="265" spans="9:15" x14ac:dyDescent="0.2">
      <c r="I265" t="s">
        <v>10920</v>
      </c>
      <c r="J265" s="51">
        <v>-1.37</v>
      </c>
      <c r="K265" s="50"/>
      <c r="M265" t="s">
        <v>11597</v>
      </c>
      <c r="N265" s="51">
        <v>1.46</v>
      </c>
      <c r="O265" s="50"/>
    </row>
    <row r="266" spans="9:15" x14ac:dyDescent="0.2">
      <c r="I266" t="s">
        <v>6549</v>
      </c>
      <c r="J266" s="51">
        <v>-1.37</v>
      </c>
      <c r="K266" s="50"/>
      <c r="M266" t="s">
        <v>3218</v>
      </c>
      <c r="N266" s="51">
        <v>1.45</v>
      </c>
      <c r="O266" s="50"/>
    </row>
    <row r="267" spans="9:15" x14ac:dyDescent="0.2">
      <c r="I267" t="s">
        <v>1895</v>
      </c>
      <c r="J267" s="51">
        <v>-1.37</v>
      </c>
      <c r="K267" s="50"/>
      <c r="M267" t="s">
        <v>11600</v>
      </c>
      <c r="N267" s="51">
        <v>1.45</v>
      </c>
      <c r="O267" s="50"/>
    </row>
    <row r="268" spans="9:15" x14ac:dyDescent="0.2">
      <c r="I268" t="s">
        <v>1752</v>
      </c>
      <c r="J268" s="51">
        <v>-1.37</v>
      </c>
      <c r="K268" s="50"/>
      <c r="M268" t="s">
        <v>5574</v>
      </c>
      <c r="N268" s="51">
        <v>1.45</v>
      </c>
      <c r="O268" s="50"/>
    </row>
    <row r="269" spans="9:15" x14ac:dyDescent="0.2">
      <c r="I269" t="s">
        <v>1985</v>
      </c>
      <c r="J269" s="51">
        <v>-1.37</v>
      </c>
      <c r="K269" s="50"/>
      <c r="M269" t="s">
        <v>6957</v>
      </c>
      <c r="N269" s="51">
        <v>1.45</v>
      </c>
      <c r="O269" s="50"/>
    </row>
    <row r="270" spans="9:15" x14ac:dyDescent="0.2">
      <c r="I270" t="s">
        <v>1532</v>
      </c>
      <c r="J270" s="51">
        <v>-1.37</v>
      </c>
      <c r="K270" s="50"/>
      <c r="M270" t="s">
        <v>4450</v>
      </c>
      <c r="N270" s="51">
        <v>1.45</v>
      </c>
      <c r="O270" s="50"/>
    </row>
    <row r="271" spans="9:15" x14ac:dyDescent="0.2">
      <c r="I271" t="s">
        <v>1029</v>
      </c>
      <c r="J271" s="51">
        <v>-1.37</v>
      </c>
      <c r="K271" s="50"/>
      <c r="M271" t="s">
        <v>9251</v>
      </c>
      <c r="N271" s="51">
        <v>1.45</v>
      </c>
      <c r="O271" s="50"/>
    </row>
    <row r="272" spans="9:15" x14ac:dyDescent="0.2">
      <c r="I272" t="s">
        <v>3849</v>
      </c>
      <c r="J272" s="51">
        <v>-1.37</v>
      </c>
      <c r="K272" s="50"/>
      <c r="M272" t="s">
        <v>9380</v>
      </c>
      <c r="N272" s="51">
        <v>1.45</v>
      </c>
      <c r="O272" s="50"/>
    </row>
    <row r="273" spans="9:15" x14ac:dyDescent="0.2">
      <c r="I273" t="s">
        <v>2244</v>
      </c>
      <c r="J273" s="51">
        <v>-1.37</v>
      </c>
      <c r="K273" s="50"/>
      <c r="M273" t="s">
        <v>5415</v>
      </c>
      <c r="N273" s="51">
        <v>1.45</v>
      </c>
      <c r="O273" s="50"/>
    </row>
    <row r="274" spans="9:15" x14ac:dyDescent="0.2">
      <c r="I274" t="s">
        <v>2051</v>
      </c>
      <c r="J274" s="51">
        <v>-1.37</v>
      </c>
      <c r="K274" s="50"/>
      <c r="M274" t="s">
        <v>4478</v>
      </c>
      <c r="N274" s="51">
        <v>1.45</v>
      </c>
      <c r="O274" s="50"/>
    </row>
    <row r="275" spans="9:15" x14ac:dyDescent="0.2">
      <c r="I275" t="s">
        <v>8133</v>
      </c>
      <c r="J275" s="51">
        <v>-1.36</v>
      </c>
      <c r="K275" s="50"/>
      <c r="M275" t="s">
        <v>11604</v>
      </c>
      <c r="N275" s="51">
        <v>1.44</v>
      </c>
      <c r="O275" s="50"/>
    </row>
    <row r="276" spans="9:15" x14ac:dyDescent="0.2">
      <c r="I276" t="s">
        <v>10911</v>
      </c>
      <c r="J276" s="51">
        <v>-1.36</v>
      </c>
      <c r="K276" s="50"/>
      <c r="M276" t="s">
        <v>8707</v>
      </c>
      <c r="N276" s="51">
        <v>1.44</v>
      </c>
      <c r="O276" s="50"/>
    </row>
    <row r="277" spans="9:15" x14ac:dyDescent="0.2">
      <c r="I277" t="s">
        <v>10914</v>
      </c>
      <c r="J277" s="51">
        <v>-1.36</v>
      </c>
      <c r="K277" s="50"/>
      <c r="M277" t="s">
        <v>11609</v>
      </c>
      <c r="N277" s="51">
        <v>1.44</v>
      </c>
      <c r="O277" s="50"/>
    </row>
    <row r="278" spans="9:15" x14ac:dyDescent="0.2">
      <c r="I278" t="s">
        <v>10899</v>
      </c>
      <c r="J278" s="51">
        <v>-1.35</v>
      </c>
      <c r="K278" s="50"/>
      <c r="M278" t="s">
        <v>10158</v>
      </c>
      <c r="N278" s="51">
        <v>1.44</v>
      </c>
      <c r="O278" s="50"/>
    </row>
    <row r="279" spans="9:15" x14ac:dyDescent="0.2">
      <c r="I279" t="s">
        <v>1917</v>
      </c>
      <c r="J279" s="51">
        <v>-1.35</v>
      </c>
      <c r="K279" s="50"/>
      <c r="M279" t="s">
        <v>8689</v>
      </c>
      <c r="N279" s="51">
        <v>1.44</v>
      </c>
      <c r="O279" s="50"/>
    </row>
    <row r="280" spans="9:15" x14ac:dyDescent="0.2">
      <c r="I280" t="s">
        <v>10903</v>
      </c>
      <c r="J280" s="51">
        <v>-1.35</v>
      </c>
      <c r="K280" s="50"/>
      <c r="M280" t="s">
        <v>4055</v>
      </c>
      <c r="N280" s="51">
        <v>1.44</v>
      </c>
      <c r="O280" s="50"/>
    </row>
    <row r="281" spans="9:15" x14ac:dyDescent="0.2">
      <c r="I281" t="s">
        <v>10904</v>
      </c>
      <c r="J281" s="51">
        <v>-1.35</v>
      </c>
      <c r="K281" s="50"/>
      <c r="M281" t="s">
        <v>3022</v>
      </c>
      <c r="N281" s="51">
        <v>1.43</v>
      </c>
      <c r="O281" s="50"/>
    </row>
    <row r="282" spans="9:15" x14ac:dyDescent="0.2">
      <c r="I282" t="s">
        <v>1629</v>
      </c>
      <c r="J282" s="51">
        <v>-1.35</v>
      </c>
      <c r="K282" s="50"/>
      <c r="M282" t="s">
        <v>11613</v>
      </c>
      <c r="N282" s="51">
        <v>1.43</v>
      </c>
      <c r="O282" s="50"/>
    </row>
    <row r="283" spans="9:15" x14ac:dyDescent="0.2">
      <c r="I283" t="s">
        <v>4248</v>
      </c>
      <c r="J283" s="51">
        <v>-1.35</v>
      </c>
      <c r="K283" s="50"/>
      <c r="M283" t="s">
        <v>3766</v>
      </c>
      <c r="N283" s="51">
        <v>1.43</v>
      </c>
      <c r="O283" s="50"/>
    </row>
    <row r="284" spans="9:15" x14ac:dyDescent="0.2">
      <c r="I284" t="s">
        <v>9679</v>
      </c>
      <c r="J284" s="51">
        <v>-1.35</v>
      </c>
      <c r="K284" s="50"/>
      <c r="M284" t="s">
        <v>6808</v>
      </c>
      <c r="N284" s="51">
        <v>1.43</v>
      </c>
      <c r="O284" s="50"/>
    </row>
    <row r="285" spans="9:15" x14ac:dyDescent="0.2">
      <c r="I285" t="s">
        <v>683</v>
      </c>
      <c r="J285" s="51">
        <v>-1.35</v>
      </c>
      <c r="K285" s="50"/>
      <c r="M285" t="s">
        <v>10124</v>
      </c>
      <c r="N285" s="51">
        <v>1.43</v>
      </c>
      <c r="O285" s="50"/>
    </row>
    <row r="286" spans="9:15" x14ac:dyDescent="0.2">
      <c r="I286" t="s">
        <v>3801</v>
      </c>
      <c r="J286" s="51">
        <v>-1.35</v>
      </c>
      <c r="K286" s="50"/>
      <c r="M286" t="s">
        <v>11616</v>
      </c>
      <c r="N286" s="51">
        <v>1.43</v>
      </c>
      <c r="O286" s="50"/>
    </row>
    <row r="287" spans="9:15" x14ac:dyDescent="0.2">
      <c r="I287" t="s">
        <v>10881</v>
      </c>
      <c r="J287" s="51">
        <v>-1.34</v>
      </c>
      <c r="K287" s="50"/>
      <c r="M287" t="s">
        <v>3685</v>
      </c>
      <c r="N287" s="51">
        <v>1.43</v>
      </c>
      <c r="O287" s="50"/>
    </row>
    <row r="288" spans="9:15" x14ac:dyDescent="0.2">
      <c r="I288" t="s">
        <v>7262</v>
      </c>
      <c r="J288" s="51">
        <v>-1.34</v>
      </c>
      <c r="K288" s="50"/>
      <c r="M288" t="s">
        <v>4166</v>
      </c>
      <c r="N288" s="51">
        <v>1.42</v>
      </c>
      <c r="O288" s="50"/>
    </row>
    <row r="289" spans="9:15" x14ac:dyDescent="0.2">
      <c r="I289" t="s">
        <v>8057</v>
      </c>
      <c r="J289" s="51">
        <v>-1.34</v>
      </c>
      <c r="K289" s="50"/>
      <c r="M289" t="s">
        <v>11621</v>
      </c>
      <c r="N289" s="51">
        <v>1.42</v>
      </c>
      <c r="O289" s="50"/>
    </row>
    <row r="290" spans="9:15" x14ac:dyDescent="0.2">
      <c r="I290" t="s">
        <v>2043</v>
      </c>
      <c r="J290" s="51">
        <v>-1.34</v>
      </c>
      <c r="K290" s="50"/>
      <c r="M290" t="s">
        <v>11622</v>
      </c>
      <c r="N290" s="51">
        <v>1.42</v>
      </c>
      <c r="O290" s="50"/>
    </row>
    <row r="291" spans="9:15" x14ac:dyDescent="0.2">
      <c r="I291" t="s">
        <v>9239</v>
      </c>
      <c r="J291" s="51">
        <v>-1.34</v>
      </c>
      <c r="K291" s="50"/>
      <c r="M291" t="s">
        <v>11624</v>
      </c>
      <c r="N291" s="51">
        <v>1.42</v>
      </c>
      <c r="O291" s="50"/>
    </row>
    <row r="292" spans="9:15" x14ac:dyDescent="0.2">
      <c r="I292" t="s">
        <v>2460</v>
      </c>
      <c r="J292" s="51">
        <v>-1.34</v>
      </c>
      <c r="K292" s="50"/>
      <c r="M292" t="s">
        <v>3917</v>
      </c>
      <c r="N292" s="51">
        <v>1.42</v>
      </c>
      <c r="O292" s="50"/>
    </row>
    <row r="293" spans="9:15" x14ac:dyDescent="0.2">
      <c r="I293" t="s">
        <v>1221</v>
      </c>
      <c r="J293" s="51">
        <v>-1.34</v>
      </c>
      <c r="K293" s="50"/>
      <c r="M293" t="s">
        <v>11625</v>
      </c>
      <c r="N293" s="51">
        <v>1.42</v>
      </c>
      <c r="O293" s="50"/>
    </row>
    <row r="294" spans="9:15" x14ac:dyDescent="0.2">
      <c r="I294" t="s">
        <v>1588</v>
      </c>
      <c r="J294" s="51">
        <v>-1.34</v>
      </c>
      <c r="K294" s="50"/>
      <c r="M294" t="s">
        <v>283</v>
      </c>
      <c r="N294" s="51">
        <v>1.42</v>
      </c>
      <c r="O294" s="50"/>
    </row>
    <row r="295" spans="9:15" x14ac:dyDescent="0.2">
      <c r="I295" t="s">
        <v>10889</v>
      </c>
      <c r="J295" s="51">
        <v>-1.34</v>
      </c>
      <c r="K295" s="50"/>
      <c r="M295" t="s">
        <v>4778</v>
      </c>
      <c r="N295" s="51">
        <v>1.42</v>
      </c>
      <c r="O295" s="50"/>
    </row>
    <row r="296" spans="9:15" x14ac:dyDescent="0.2">
      <c r="I296" t="s">
        <v>8262</v>
      </c>
      <c r="J296" s="51">
        <v>-1.34</v>
      </c>
      <c r="K296" s="50"/>
      <c r="M296" t="s">
        <v>4935</v>
      </c>
      <c r="N296" s="51">
        <v>1.42</v>
      </c>
      <c r="O296" s="50"/>
    </row>
    <row r="297" spans="9:15" x14ac:dyDescent="0.2">
      <c r="I297" t="s">
        <v>1740</v>
      </c>
      <c r="J297" s="51">
        <v>-1.34</v>
      </c>
      <c r="K297" s="50"/>
      <c r="M297" t="s">
        <v>4913</v>
      </c>
      <c r="N297" s="51">
        <v>1.42</v>
      </c>
      <c r="O297" s="50"/>
    </row>
    <row r="298" spans="9:15" x14ac:dyDescent="0.2">
      <c r="I298" t="s">
        <v>10894</v>
      </c>
      <c r="J298" s="51">
        <v>-1.34</v>
      </c>
      <c r="K298" s="50"/>
      <c r="M298" t="s">
        <v>5053</v>
      </c>
      <c r="N298" s="51">
        <v>1.41</v>
      </c>
      <c r="O298" s="50"/>
    </row>
    <row r="299" spans="9:15" x14ac:dyDescent="0.2">
      <c r="I299" t="s">
        <v>10896</v>
      </c>
      <c r="J299" s="51">
        <v>-1.34</v>
      </c>
      <c r="K299" s="50"/>
      <c r="M299" t="s">
        <v>5004</v>
      </c>
      <c r="N299" s="51">
        <v>1.41</v>
      </c>
      <c r="O299" s="50"/>
    </row>
    <row r="300" spans="9:15" x14ac:dyDescent="0.2">
      <c r="I300" t="s">
        <v>1544</v>
      </c>
      <c r="J300" s="51">
        <v>-1.34</v>
      </c>
      <c r="K300" s="50"/>
      <c r="M300" t="s">
        <v>8709</v>
      </c>
      <c r="N300" s="51">
        <v>1.41</v>
      </c>
      <c r="O300" s="50"/>
    </row>
    <row r="301" spans="9:15" x14ac:dyDescent="0.2">
      <c r="I301" t="s">
        <v>10871</v>
      </c>
      <c r="J301" s="51">
        <v>-1.33</v>
      </c>
      <c r="K301" s="50"/>
      <c r="M301" t="s">
        <v>5624</v>
      </c>
      <c r="N301" s="51">
        <v>1.41</v>
      </c>
      <c r="O301" s="50"/>
    </row>
    <row r="302" spans="9:15" x14ac:dyDescent="0.2">
      <c r="I302" t="s">
        <v>8847</v>
      </c>
      <c r="J302" s="51">
        <v>-1.33</v>
      </c>
      <c r="K302" s="50"/>
      <c r="M302" t="s">
        <v>5147</v>
      </c>
      <c r="N302" s="51">
        <v>1.41</v>
      </c>
      <c r="O302" s="50"/>
    </row>
    <row r="303" spans="9:15" x14ac:dyDescent="0.2">
      <c r="I303" t="s">
        <v>1351</v>
      </c>
      <c r="J303" s="51">
        <v>-1.33</v>
      </c>
      <c r="K303" s="50"/>
      <c r="M303" t="s">
        <v>5068</v>
      </c>
      <c r="N303" s="51">
        <v>1.41</v>
      </c>
      <c r="O303" s="50"/>
    </row>
    <row r="304" spans="9:15" x14ac:dyDescent="0.2">
      <c r="I304" t="s">
        <v>8933</v>
      </c>
      <c r="J304" s="51">
        <v>-1.33</v>
      </c>
      <c r="K304" s="50"/>
      <c r="M304" t="s">
        <v>11634</v>
      </c>
      <c r="N304" s="51">
        <v>1.41</v>
      </c>
      <c r="O304" s="50"/>
    </row>
    <row r="305" spans="9:15" x14ac:dyDescent="0.2">
      <c r="I305" t="s">
        <v>2099</v>
      </c>
      <c r="J305" s="51">
        <v>-1.33</v>
      </c>
      <c r="K305" s="50"/>
      <c r="M305" t="s">
        <v>6349</v>
      </c>
      <c r="N305" s="51">
        <v>1.4</v>
      </c>
      <c r="O305" s="50"/>
    </row>
    <row r="306" spans="9:15" x14ac:dyDescent="0.2">
      <c r="I306" t="s">
        <v>7352</v>
      </c>
      <c r="J306" s="51">
        <v>-1.33</v>
      </c>
      <c r="K306" s="50"/>
      <c r="M306" t="s">
        <v>10497</v>
      </c>
      <c r="N306" s="51">
        <v>1.4</v>
      </c>
      <c r="O306" s="50"/>
    </row>
    <row r="307" spans="9:15" x14ac:dyDescent="0.2">
      <c r="I307" t="s">
        <v>1815</v>
      </c>
      <c r="J307" s="51">
        <v>-1.33</v>
      </c>
      <c r="K307" s="50"/>
      <c r="M307" t="s">
        <v>11637</v>
      </c>
      <c r="N307" s="51">
        <v>1.4</v>
      </c>
      <c r="O307" s="50"/>
    </row>
    <row r="308" spans="9:15" x14ac:dyDescent="0.2">
      <c r="I308" t="s">
        <v>1718</v>
      </c>
      <c r="J308" s="51">
        <v>-1.33</v>
      </c>
      <c r="K308" s="50"/>
      <c r="M308" t="s">
        <v>11639</v>
      </c>
      <c r="N308" s="51">
        <v>1.4</v>
      </c>
      <c r="O308" s="50"/>
    </row>
    <row r="309" spans="9:15" x14ac:dyDescent="0.2">
      <c r="I309" t="s">
        <v>2664</v>
      </c>
      <c r="J309" s="51">
        <v>-1.33</v>
      </c>
      <c r="K309" s="50"/>
      <c r="M309" t="s">
        <v>11640</v>
      </c>
      <c r="N309" s="51">
        <v>1.4</v>
      </c>
      <c r="O309" s="50"/>
    </row>
    <row r="310" spans="9:15" x14ac:dyDescent="0.2">
      <c r="I310" t="s">
        <v>1613</v>
      </c>
      <c r="J310" s="51">
        <v>-1.33</v>
      </c>
      <c r="K310" s="50"/>
      <c r="M310" t="s">
        <v>11641</v>
      </c>
      <c r="N310" s="51">
        <v>1.4</v>
      </c>
      <c r="O310" s="50"/>
    </row>
    <row r="311" spans="9:15" x14ac:dyDescent="0.2">
      <c r="I311" t="s">
        <v>1817</v>
      </c>
      <c r="J311" s="51">
        <v>-1.32</v>
      </c>
      <c r="K311" s="50"/>
      <c r="M311" t="s">
        <v>11643</v>
      </c>
      <c r="N311" s="51">
        <v>1.4</v>
      </c>
      <c r="O311" s="50"/>
    </row>
    <row r="312" spans="9:15" x14ac:dyDescent="0.2">
      <c r="I312" t="s">
        <v>5055</v>
      </c>
      <c r="J312" s="51">
        <v>-1.32</v>
      </c>
      <c r="K312" s="50"/>
      <c r="M312" t="s">
        <v>5196</v>
      </c>
      <c r="N312" s="51">
        <v>1.4</v>
      </c>
      <c r="O312" s="50"/>
    </row>
    <row r="313" spans="9:15" x14ac:dyDescent="0.2">
      <c r="I313" t="s">
        <v>1781</v>
      </c>
      <c r="J313" s="51">
        <v>-1.32</v>
      </c>
      <c r="K313" s="50"/>
      <c r="M313" t="s">
        <v>11062</v>
      </c>
      <c r="N313" s="51">
        <v>1.39</v>
      </c>
      <c r="O313" s="50"/>
    </row>
    <row r="314" spans="9:15" x14ac:dyDescent="0.2">
      <c r="I314" t="s">
        <v>703</v>
      </c>
      <c r="J314" s="51">
        <v>-1.32</v>
      </c>
      <c r="K314" s="50"/>
      <c r="M314" t="s">
        <v>11647</v>
      </c>
      <c r="N314" s="51">
        <v>1.39</v>
      </c>
      <c r="O314" s="50"/>
    </row>
    <row r="315" spans="9:15" x14ac:dyDescent="0.2">
      <c r="I315" t="s">
        <v>771</v>
      </c>
      <c r="J315" s="51">
        <v>-1.32</v>
      </c>
      <c r="K315" s="50"/>
      <c r="M315" t="s">
        <v>11648</v>
      </c>
      <c r="N315" s="51">
        <v>1.39</v>
      </c>
      <c r="O315" s="50"/>
    </row>
    <row r="316" spans="9:15" x14ac:dyDescent="0.2">
      <c r="I316" t="s">
        <v>10864</v>
      </c>
      <c r="J316" s="51">
        <v>-1.32</v>
      </c>
      <c r="K316" s="50"/>
      <c r="M316" t="s">
        <v>4663</v>
      </c>
      <c r="N316" s="51">
        <v>1.39</v>
      </c>
      <c r="O316" s="50"/>
    </row>
    <row r="317" spans="9:15" x14ac:dyDescent="0.2">
      <c r="I317" t="s">
        <v>10865</v>
      </c>
      <c r="J317" s="51">
        <v>-1.32</v>
      </c>
      <c r="K317" s="50"/>
      <c r="M317" t="s">
        <v>11651</v>
      </c>
      <c r="N317" s="51">
        <v>1.39</v>
      </c>
      <c r="O317" s="50"/>
    </row>
    <row r="318" spans="9:15" x14ac:dyDescent="0.2">
      <c r="I318" t="s">
        <v>10867</v>
      </c>
      <c r="J318" s="51">
        <v>-1.32</v>
      </c>
      <c r="K318" s="50"/>
      <c r="M318" t="s">
        <v>11654</v>
      </c>
      <c r="N318" s="51">
        <v>1.38</v>
      </c>
      <c r="O318" s="50"/>
    </row>
    <row r="319" spans="9:15" x14ac:dyDescent="0.2">
      <c r="I319" t="s">
        <v>10868</v>
      </c>
      <c r="J319" s="51">
        <v>-1.32</v>
      </c>
      <c r="K319" s="50"/>
      <c r="M319" t="s">
        <v>11655</v>
      </c>
      <c r="N319" s="51">
        <v>1.38</v>
      </c>
      <c r="O319" s="50"/>
    </row>
    <row r="320" spans="9:15" x14ac:dyDescent="0.2">
      <c r="I320" t="s">
        <v>10870</v>
      </c>
      <c r="J320" s="51">
        <v>-1.32</v>
      </c>
      <c r="K320" s="50"/>
      <c r="M320" t="s">
        <v>11656</v>
      </c>
      <c r="N320" s="51">
        <v>1.38</v>
      </c>
      <c r="O320" s="50"/>
    </row>
    <row r="321" spans="9:15" x14ac:dyDescent="0.2">
      <c r="I321" t="s">
        <v>823</v>
      </c>
      <c r="J321" s="51">
        <v>-1.31</v>
      </c>
      <c r="K321" s="50"/>
      <c r="M321" t="s">
        <v>11660</v>
      </c>
      <c r="N321" s="51">
        <v>1.38</v>
      </c>
      <c r="O321" s="50"/>
    </row>
    <row r="322" spans="9:15" x14ac:dyDescent="0.2">
      <c r="I322" t="s">
        <v>8052</v>
      </c>
      <c r="J322" s="51">
        <v>-1.31</v>
      </c>
      <c r="K322" s="50"/>
      <c r="M322" t="s">
        <v>8953</v>
      </c>
      <c r="N322" s="51">
        <v>1.38</v>
      </c>
      <c r="O322" s="50"/>
    </row>
    <row r="323" spans="9:15" x14ac:dyDescent="0.2">
      <c r="I323" t="s">
        <v>2396</v>
      </c>
      <c r="J323" s="51">
        <v>-1.31</v>
      </c>
      <c r="K323" s="50"/>
      <c r="M323" t="s">
        <v>9348</v>
      </c>
      <c r="N323" s="51">
        <v>1.38</v>
      </c>
      <c r="O323" s="50"/>
    </row>
    <row r="324" spans="9:15" x14ac:dyDescent="0.2">
      <c r="I324" t="s">
        <v>2762</v>
      </c>
      <c r="J324" s="51">
        <v>-1.31</v>
      </c>
      <c r="K324" s="50"/>
      <c r="M324" t="s">
        <v>3451</v>
      </c>
      <c r="N324" s="51">
        <v>1.38</v>
      </c>
      <c r="O324" s="50"/>
    </row>
    <row r="325" spans="9:15" x14ac:dyDescent="0.2">
      <c r="I325" t="s">
        <v>10853</v>
      </c>
      <c r="J325" s="51">
        <v>-1.31</v>
      </c>
      <c r="K325" s="50"/>
      <c r="M325" t="s">
        <v>11664</v>
      </c>
      <c r="N325" s="51">
        <v>1.38</v>
      </c>
      <c r="O325" s="50"/>
    </row>
    <row r="326" spans="9:15" x14ac:dyDescent="0.2">
      <c r="I326" t="s">
        <v>395</v>
      </c>
      <c r="J326" s="51">
        <v>-1.31</v>
      </c>
      <c r="K326" s="50"/>
      <c r="M326" t="s">
        <v>11665</v>
      </c>
      <c r="N326" s="51">
        <v>1.38</v>
      </c>
      <c r="O326" s="50"/>
    </row>
    <row r="327" spans="9:15" x14ac:dyDescent="0.2">
      <c r="I327" t="s">
        <v>10855</v>
      </c>
      <c r="J327" s="51">
        <v>-1.31</v>
      </c>
      <c r="K327" s="50"/>
      <c r="M327" t="s">
        <v>11668</v>
      </c>
      <c r="N327" s="51">
        <v>1.38</v>
      </c>
      <c r="O327" s="50"/>
    </row>
    <row r="328" spans="9:15" x14ac:dyDescent="0.2">
      <c r="I328" t="s">
        <v>4787</v>
      </c>
      <c r="J328" s="51">
        <v>-1.31</v>
      </c>
      <c r="K328" s="50"/>
      <c r="M328" t="s">
        <v>9491</v>
      </c>
      <c r="N328" s="51">
        <v>1.38</v>
      </c>
      <c r="O328" s="50"/>
    </row>
    <row r="329" spans="9:15" x14ac:dyDescent="0.2">
      <c r="I329" t="s">
        <v>95</v>
      </c>
      <c r="J329" s="51">
        <v>-1.31</v>
      </c>
      <c r="K329" s="50"/>
      <c r="M329" t="s">
        <v>10172</v>
      </c>
      <c r="N329" s="51">
        <v>1.37</v>
      </c>
      <c r="O329" s="50"/>
    </row>
    <row r="330" spans="9:15" x14ac:dyDescent="0.2">
      <c r="I330" t="s">
        <v>10858</v>
      </c>
      <c r="J330" s="51">
        <v>-1.31</v>
      </c>
      <c r="K330" s="50"/>
      <c r="M330" t="s">
        <v>4178</v>
      </c>
      <c r="N330" s="51">
        <v>1.37</v>
      </c>
      <c r="O330" s="50"/>
    </row>
    <row r="331" spans="9:15" x14ac:dyDescent="0.2">
      <c r="I331" t="s">
        <v>8203</v>
      </c>
      <c r="J331" s="51">
        <v>-1.3</v>
      </c>
      <c r="K331" s="50"/>
      <c r="M331" t="s">
        <v>4576</v>
      </c>
      <c r="N331" s="51">
        <v>1.37</v>
      </c>
      <c r="O331" s="50"/>
    </row>
    <row r="332" spans="9:15" x14ac:dyDescent="0.2">
      <c r="I332" t="s">
        <v>10529</v>
      </c>
      <c r="J332" s="51">
        <v>-1.3</v>
      </c>
      <c r="K332" s="50"/>
      <c r="M332" t="s">
        <v>1181</v>
      </c>
      <c r="N332" s="51">
        <v>1.37</v>
      </c>
      <c r="O332" s="50"/>
    </row>
    <row r="333" spans="9:15" x14ac:dyDescent="0.2">
      <c r="I333" t="s">
        <v>9519</v>
      </c>
      <c r="J333" s="51">
        <v>-1.3</v>
      </c>
      <c r="K333" s="50"/>
      <c r="M333" t="s">
        <v>4128</v>
      </c>
      <c r="N333" s="51">
        <v>1.37</v>
      </c>
      <c r="O333" s="50"/>
    </row>
    <row r="334" spans="9:15" x14ac:dyDescent="0.2">
      <c r="I334" t="s">
        <v>891</v>
      </c>
      <c r="J334" s="51">
        <v>-1.3</v>
      </c>
      <c r="K334" s="50"/>
      <c r="M334" t="s">
        <v>11671</v>
      </c>
      <c r="N334" s="51">
        <v>1.37</v>
      </c>
      <c r="O334" s="50"/>
    </row>
    <row r="335" spans="9:15" x14ac:dyDescent="0.2">
      <c r="I335" t="s">
        <v>2766</v>
      </c>
      <c r="J335" s="51">
        <v>-1.3</v>
      </c>
      <c r="K335" s="50"/>
      <c r="M335" t="s">
        <v>11672</v>
      </c>
      <c r="N335" s="51">
        <v>1.37</v>
      </c>
      <c r="O335" s="50"/>
    </row>
    <row r="336" spans="9:15" x14ac:dyDescent="0.2">
      <c r="I336" t="s">
        <v>1679</v>
      </c>
      <c r="J336" s="51">
        <v>-1.3</v>
      </c>
      <c r="K336" s="50"/>
      <c r="M336" t="s">
        <v>11673</v>
      </c>
      <c r="N336" s="51">
        <v>1.37</v>
      </c>
      <c r="O336" s="50"/>
    </row>
    <row r="337" spans="9:15" x14ac:dyDescent="0.2">
      <c r="I337" t="s">
        <v>88</v>
      </c>
      <c r="J337" s="51">
        <v>-1.3</v>
      </c>
      <c r="K337" s="50"/>
      <c r="M337" t="s">
        <v>11674</v>
      </c>
      <c r="N337" s="51">
        <v>1.37</v>
      </c>
      <c r="O337" s="50"/>
    </row>
    <row r="338" spans="9:15" x14ac:dyDescent="0.2">
      <c r="I338" t="s">
        <v>8132</v>
      </c>
      <c r="J338" s="51">
        <v>-1.3</v>
      </c>
      <c r="K338" s="50"/>
      <c r="M338" t="s">
        <v>6203</v>
      </c>
      <c r="N338" s="51">
        <v>1.37</v>
      </c>
      <c r="O338" s="50"/>
    </row>
    <row r="339" spans="9:15" x14ac:dyDescent="0.2">
      <c r="I339" t="s">
        <v>9614</v>
      </c>
      <c r="J339" s="51">
        <v>-1.3</v>
      </c>
      <c r="K339" s="50"/>
      <c r="M339" t="s">
        <v>11676</v>
      </c>
      <c r="N339" s="51">
        <v>1.37</v>
      </c>
      <c r="O339" s="50"/>
    </row>
    <row r="340" spans="9:15" x14ac:dyDescent="0.2">
      <c r="I340" t="s">
        <v>10844</v>
      </c>
      <c r="J340" s="51">
        <v>-1.3</v>
      </c>
      <c r="K340" s="50"/>
      <c r="M340" t="s">
        <v>8944</v>
      </c>
      <c r="N340" s="51">
        <v>1.37</v>
      </c>
      <c r="O340" s="50"/>
    </row>
    <row r="341" spans="9:15" x14ac:dyDescent="0.2">
      <c r="I341" t="s">
        <v>863</v>
      </c>
      <c r="J341" s="51">
        <v>-1.3</v>
      </c>
      <c r="K341" s="50"/>
      <c r="M341" t="s">
        <v>4332</v>
      </c>
      <c r="N341" s="51">
        <v>1.36</v>
      </c>
      <c r="O341" s="50"/>
    </row>
    <row r="342" spans="9:15" x14ac:dyDescent="0.2">
      <c r="I342" t="s">
        <v>686</v>
      </c>
      <c r="J342" s="51">
        <v>-1.29</v>
      </c>
      <c r="K342" s="50"/>
      <c r="M342" t="s">
        <v>4908</v>
      </c>
      <c r="N342" s="51">
        <v>1.36</v>
      </c>
      <c r="O342" s="50"/>
    </row>
    <row r="343" spans="9:15" x14ac:dyDescent="0.2">
      <c r="I343" t="s">
        <v>1542</v>
      </c>
      <c r="J343" s="51">
        <v>-1.29</v>
      </c>
      <c r="K343" s="50"/>
      <c r="M343" t="s">
        <v>11680</v>
      </c>
      <c r="N343" s="51">
        <v>1.36</v>
      </c>
      <c r="O343" s="50"/>
    </row>
    <row r="344" spans="9:15" x14ac:dyDescent="0.2">
      <c r="I344" t="s">
        <v>10826</v>
      </c>
      <c r="J344" s="51">
        <v>-1.29</v>
      </c>
      <c r="K344" s="50"/>
      <c r="M344" t="s">
        <v>11681</v>
      </c>
      <c r="N344" s="51">
        <v>1.36</v>
      </c>
      <c r="O344" s="50"/>
    </row>
    <row r="345" spans="9:15" x14ac:dyDescent="0.2">
      <c r="I345" t="s">
        <v>462</v>
      </c>
      <c r="J345" s="51">
        <v>-1.29</v>
      </c>
      <c r="K345" s="50"/>
      <c r="M345" t="s">
        <v>11682</v>
      </c>
      <c r="N345" s="51">
        <v>1.36</v>
      </c>
      <c r="O345" s="50"/>
    </row>
    <row r="346" spans="9:15" x14ac:dyDescent="0.2">
      <c r="I346" t="s">
        <v>10829</v>
      </c>
      <c r="J346" s="51">
        <v>-1.29</v>
      </c>
      <c r="K346" s="50"/>
      <c r="M346" t="s">
        <v>11683</v>
      </c>
      <c r="N346" s="51">
        <v>1.36</v>
      </c>
      <c r="O346" s="50"/>
    </row>
    <row r="347" spans="9:15" x14ac:dyDescent="0.2">
      <c r="I347" t="s">
        <v>9988</v>
      </c>
      <c r="J347" s="51">
        <v>-1.29</v>
      </c>
      <c r="K347" s="50"/>
      <c r="M347" t="s">
        <v>1717</v>
      </c>
      <c r="N347" s="51">
        <v>1.36</v>
      </c>
      <c r="O347" s="50"/>
    </row>
    <row r="348" spans="9:15" x14ac:dyDescent="0.2">
      <c r="I348" t="s">
        <v>9016</v>
      </c>
      <c r="J348" s="51">
        <v>-1.29</v>
      </c>
      <c r="K348" s="50"/>
      <c r="M348" t="s">
        <v>882</v>
      </c>
      <c r="N348" s="51">
        <v>1.36</v>
      </c>
      <c r="O348" s="50"/>
    </row>
    <row r="349" spans="9:15" x14ac:dyDescent="0.2">
      <c r="I349" t="s">
        <v>1650</v>
      </c>
      <c r="J349" s="51">
        <v>-1.29</v>
      </c>
      <c r="K349" s="50"/>
      <c r="M349" t="s">
        <v>10597</v>
      </c>
      <c r="N349" s="51">
        <v>1.36</v>
      </c>
      <c r="O349" s="50"/>
    </row>
    <row r="350" spans="9:15" x14ac:dyDescent="0.2">
      <c r="I350" t="s">
        <v>10832</v>
      </c>
      <c r="J350" s="51">
        <v>-1.29</v>
      </c>
      <c r="K350" s="50"/>
      <c r="M350" t="s">
        <v>3352</v>
      </c>
      <c r="N350" s="51">
        <v>1.35</v>
      </c>
      <c r="O350" s="50"/>
    </row>
    <row r="351" spans="9:15" x14ac:dyDescent="0.2">
      <c r="I351" t="s">
        <v>2566</v>
      </c>
      <c r="J351" s="51">
        <v>-1.29</v>
      </c>
      <c r="K351" s="50"/>
      <c r="M351" t="s">
        <v>11685</v>
      </c>
      <c r="N351" s="51">
        <v>1.35</v>
      </c>
      <c r="O351" s="50"/>
    </row>
    <row r="352" spans="9:15" x14ac:dyDescent="0.2">
      <c r="I352" t="s">
        <v>9135</v>
      </c>
      <c r="J352" s="51">
        <v>-1.29</v>
      </c>
      <c r="K352" s="50"/>
      <c r="M352" t="s">
        <v>8117</v>
      </c>
      <c r="N352" s="51">
        <v>1.35</v>
      </c>
      <c r="O352" s="50"/>
    </row>
    <row r="353" spans="9:15" x14ac:dyDescent="0.2">
      <c r="I353" t="s">
        <v>10818</v>
      </c>
      <c r="J353" s="51">
        <v>-1.28</v>
      </c>
      <c r="K353" s="50"/>
      <c r="M353" t="s">
        <v>4527</v>
      </c>
      <c r="N353" s="51">
        <v>1.35</v>
      </c>
      <c r="O353" s="50"/>
    </row>
    <row r="354" spans="9:15" x14ac:dyDescent="0.2">
      <c r="I354" t="s">
        <v>724</v>
      </c>
      <c r="J354" s="51">
        <v>-1.28</v>
      </c>
      <c r="K354" s="50"/>
      <c r="M354" t="s">
        <v>8914</v>
      </c>
      <c r="N354" s="51">
        <v>1.35</v>
      </c>
      <c r="O354" s="50"/>
    </row>
    <row r="355" spans="9:15" x14ac:dyDescent="0.2">
      <c r="I355" t="s">
        <v>10820</v>
      </c>
      <c r="J355" s="51">
        <v>-1.28</v>
      </c>
      <c r="K355" s="50"/>
      <c r="M355" t="s">
        <v>3725</v>
      </c>
      <c r="N355" s="51">
        <v>1.35</v>
      </c>
      <c r="O355" s="50"/>
    </row>
    <row r="356" spans="9:15" x14ac:dyDescent="0.2">
      <c r="I356" t="s">
        <v>8187</v>
      </c>
      <c r="J356" s="51">
        <v>-1.28</v>
      </c>
      <c r="K356" s="50"/>
      <c r="M356" t="s">
        <v>3486</v>
      </c>
      <c r="N356" s="51">
        <v>1.34</v>
      </c>
      <c r="O356" s="50"/>
    </row>
    <row r="357" spans="9:15" x14ac:dyDescent="0.2">
      <c r="I357" t="s">
        <v>10821</v>
      </c>
      <c r="J357" s="51">
        <v>-1.28</v>
      </c>
      <c r="K357" s="50"/>
      <c r="M357" t="s">
        <v>5707</v>
      </c>
      <c r="N357" s="51">
        <v>1.34</v>
      </c>
      <c r="O357" s="50"/>
    </row>
    <row r="358" spans="9:15" x14ac:dyDescent="0.2">
      <c r="I358" t="s">
        <v>8253</v>
      </c>
      <c r="J358" s="51">
        <v>-1.28</v>
      </c>
      <c r="K358" s="50"/>
      <c r="M358" t="s">
        <v>3448</v>
      </c>
      <c r="N358" s="51">
        <v>1.34</v>
      </c>
      <c r="O358" s="50"/>
    </row>
    <row r="359" spans="9:15" x14ac:dyDescent="0.2">
      <c r="I359" t="s">
        <v>1634</v>
      </c>
      <c r="J359" s="51">
        <v>-1.28</v>
      </c>
      <c r="K359" s="50"/>
      <c r="M359" t="s">
        <v>11693</v>
      </c>
      <c r="N359" s="51">
        <v>1.34</v>
      </c>
      <c r="O359" s="50"/>
    </row>
    <row r="360" spans="9:15" x14ac:dyDescent="0.2">
      <c r="I360" t="s">
        <v>7061</v>
      </c>
      <c r="J360" s="51">
        <v>-1.28</v>
      </c>
      <c r="K360" s="50"/>
      <c r="M360" t="s">
        <v>11694</v>
      </c>
      <c r="N360" s="51">
        <v>1.34</v>
      </c>
      <c r="O360" s="50"/>
    </row>
    <row r="361" spans="9:15" x14ac:dyDescent="0.2">
      <c r="I361" t="s">
        <v>10825</v>
      </c>
      <c r="J361" s="51">
        <v>-1.28</v>
      </c>
      <c r="K361" s="50"/>
      <c r="M361" t="s">
        <v>4626</v>
      </c>
      <c r="N361" s="51">
        <v>1.34</v>
      </c>
      <c r="O361" s="50"/>
    </row>
    <row r="362" spans="9:15" x14ac:dyDescent="0.2">
      <c r="I362" t="s">
        <v>977</v>
      </c>
      <c r="J362" s="51">
        <v>-1.27</v>
      </c>
      <c r="K362" s="50"/>
      <c r="M362" t="s">
        <v>9586</v>
      </c>
      <c r="N362" s="51">
        <v>1.34</v>
      </c>
      <c r="O362" s="50"/>
    </row>
    <row r="363" spans="9:15" x14ac:dyDescent="0.2">
      <c r="I363" t="s">
        <v>10805</v>
      </c>
      <c r="J363" s="51">
        <v>-1.27</v>
      </c>
      <c r="K363" s="50"/>
      <c r="M363" t="s">
        <v>11697</v>
      </c>
      <c r="N363" s="51">
        <v>1.33</v>
      </c>
      <c r="O363" s="50"/>
    </row>
    <row r="364" spans="9:15" x14ac:dyDescent="0.2">
      <c r="I364" t="s">
        <v>10807</v>
      </c>
      <c r="J364" s="51">
        <v>-1.27</v>
      </c>
      <c r="K364" s="50"/>
      <c r="M364" t="s">
        <v>4755</v>
      </c>
      <c r="N364" s="51">
        <v>1.33</v>
      </c>
      <c r="O364" s="50"/>
    </row>
    <row r="365" spans="9:15" x14ac:dyDescent="0.2">
      <c r="I365" t="s">
        <v>10808</v>
      </c>
      <c r="J365" s="51">
        <v>-1.27</v>
      </c>
      <c r="K365" s="50"/>
      <c r="M365" t="s">
        <v>11698</v>
      </c>
      <c r="N365" s="51">
        <v>1.33</v>
      </c>
      <c r="O365" s="50"/>
    </row>
    <row r="366" spans="9:15" x14ac:dyDescent="0.2">
      <c r="I366" t="s">
        <v>5098</v>
      </c>
      <c r="J366" s="51">
        <v>-1.27</v>
      </c>
      <c r="K366" s="50"/>
      <c r="M366" t="s">
        <v>9588</v>
      </c>
      <c r="N366" s="51">
        <v>1.33</v>
      </c>
      <c r="O366" s="50"/>
    </row>
    <row r="367" spans="9:15" x14ac:dyDescent="0.2">
      <c r="I367" t="s">
        <v>5200</v>
      </c>
      <c r="J367" s="51">
        <v>-1.27</v>
      </c>
      <c r="K367" s="50"/>
      <c r="M367" t="s">
        <v>4700</v>
      </c>
      <c r="N367" s="51">
        <v>1.33</v>
      </c>
      <c r="O367" s="50"/>
    </row>
    <row r="368" spans="9:15" x14ac:dyDescent="0.2">
      <c r="I368" t="s">
        <v>10468</v>
      </c>
      <c r="J368" s="51">
        <v>-1.27</v>
      </c>
      <c r="K368" s="50"/>
      <c r="M368" t="s">
        <v>6823</v>
      </c>
      <c r="N368" s="51">
        <v>1.33</v>
      </c>
      <c r="O368" s="50"/>
    </row>
    <row r="369" spans="9:15" x14ac:dyDescent="0.2">
      <c r="I369" t="s">
        <v>7105</v>
      </c>
      <c r="J369" s="51">
        <v>-1.27</v>
      </c>
      <c r="K369" s="50"/>
      <c r="M369" t="s">
        <v>4816</v>
      </c>
      <c r="N369" s="51">
        <v>1.33</v>
      </c>
      <c r="O369" s="50"/>
    </row>
    <row r="370" spans="9:15" x14ac:dyDescent="0.2">
      <c r="I370" t="s">
        <v>727</v>
      </c>
      <c r="J370" s="51">
        <v>-1.27</v>
      </c>
      <c r="K370" s="50"/>
      <c r="M370" t="s">
        <v>11700</v>
      </c>
      <c r="N370" s="51">
        <v>1.33</v>
      </c>
      <c r="O370" s="50"/>
    </row>
    <row r="371" spans="9:15" x14ac:dyDescent="0.2">
      <c r="I371" t="s">
        <v>10816</v>
      </c>
      <c r="J371" s="51">
        <v>-1.27</v>
      </c>
      <c r="K371" s="50"/>
      <c r="M371" t="s">
        <v>4770</v>
      </c>
      <c r="N371" s="51">
        <v>1.33</v>
      </c>
      <c r="O371" s="50"/>
    </row>
    <row r="372" spans="9:15" x14ac:dyDescent="0.2">
      <c r="I372" t="s">
        <v>1373</v>
      </c>
      <c r="J372" s="51">
        <v>-1.26</v>
      </c>
      <c r="K372" s="50"/>
      <c r="M372" t="s">
        <v>11701</v>
      </c>
      <c r="N372" s="51">
        <v>1.33</v>
      </c>
      <c r="O372" s="50"/>
    </row>
    <row r="373" spans="9:15" x14ac:dyDescent="0.2">
      <c r="I373" t="s">
        <v>6039</v>
      </c>
      <c r="J373" s="51">
        <v>-1.26</v>
      </c>
      <c r="K373" s="50"/>
      <c r="M373" t="s">
        <v>11703</v>
      </c>
      <c r="N373" s="51">
        <v>1.32</v>
      </c>
      <c r="O373" s="50"/>
    </row>
    <row r="374" spans="9:15" x14ac:dyDescent="0.2">
      <c r="I374" t="s">
        <v>10788</v>
      </c>
      <c r="J374" s="51">
        <v>-1.26</v>
      </c>
      <c r="K374" s="50"/>
      <c r="M374" t="s">
        <v>6867</v>
      </c>
      <c r="N374" s="51">
        <v>1.32</v>
      </c>
      <c r="O374" s="50"/>
    </row>
    <row r="375" spans="9:15" x14ac:dyDescent="0.2">
      <c r="I375" t="s">
        <v>8266</v>
      </c>
      <c r="J375" s="51">
        <v>-1.26</v>
      </c>
      <c r="K375" s="50"/>
      <c r="M375" t="s">
        <v>11704</v>
      </c>
      <c r="N375" s="51">
        <v>1.32</v>
      </c>
      <c r="O375" s="50"/>
    </row>
    <row r="376" spans="9:15" x14ac:dyDescent="0.2">
      <c r="I376" t="s">
        <v>10789</v>
      </c>
      <c r="J376" s="51">
        <v>-1.26</v>
      </c>
      <c r="K376" s="50"/>
      <c r="M376" t="s">
        <v>11706</v>
      </c>
      <c r="N376" s="51">
        <v>1.32</v>
      </c>
      <c r="O376" s="50"/>
    </row>
    <row r="377" spans="9:15" x14ac:dyDescent="0.2">
      <c r="I377" t="s">
        <v>10790</v>
      </c>
      <c r="J377" s="51">
        <v>-1.26</v>
      </c>
      <c r="K377" s="50"/>
      <c r="M377" t="s">
        <v>5115</v>
      </c>
      <c r="N377" s="51">
        <v>1.32</v>
      </c>
      <c r="O377" s="50"/>
    </row>
    <row r="378" spans="9:15" x14ac:dyDescent="0.2">
      <c r="I378" t="s">
        <v>6217</v>
      </c>
      <c r="J378" s="51">
        <v>-1.26</v>
      </c>
      <c r="K378" s="50"/>
      <c r="M378" t="s">
        <v>11708</v>
      </c>
      <c r="N378" s="51">
        <v>1.32</v>
      </c>
      <c r="O378" s="50"/>
    </row>
    <row r="379" spans="9:15" x14ac:dyDescent="0.2">
      <c r="I379" t="s">
        <v>8006</v>
      </c>
      <c r="J379" s="51">
        <v>-1.26</v>
      </c>
      <c r="K379" s="50"/>
      <c r="M379" t="s">
        <v>4858</v>
      </c>
      <c r="N379" s="51">
        <v>1.32</v>
      </c>
      <c r="O379" s="50"/>
    </row>
    <row r="380" spans="9:15" x14ac:dyDescent="0.2">
      <c r="I380" t="s">
        <v>2627</v>
      </c>
      <c r="J380" s="51">
        <v>-1.26</v>
      </c>
      <c r="K380" s="50"/>
      <c r="M380" t="s">
        <v>4942</v>
      </c>
      <c r="N380" s="51">
        <v>1.32</v>
      </c>
      <c r="O380" s="50"/>
    </row>
    <row r="381" spans="9:15" x14ac:dyDescent="0.2">
      <c r="I381" t="s">
        <v>9607</v>
      </c>
      <c r="J381" s="51">
        <v>-1.26</v>
      </c>
      <c r="K381" s="50"/>
      <c r="M381" t="s">
        <v>5453</v>
      </c>
      <c r="N381" s="51">
        <v>1.32</v>
      </c>
      <c r="O381" s="50"/>
    </row>
    <row r="382" spans="9:15" x14ac:dyDescent="0.2">
      <c r="I382" t="s">
        <v>540</v>
      </c>
      <c r="J382" s="51">
        <v>-1.26</v>
      </c>
      <c r="K382" s="50"/>
      <c r="M382" t="s">
        <v>4841</v>
      </c>
      <c r="N382" s="51">
        <v>1.31</v>
      </c>
      <c r="O382" s="50"/>
    </row>
    <row r="383" spans="9:15" x14ac:dyDescent="0.2">
      <c r="I383" t="s">
        <v>1854</v>
      </c>
      <c r="J383" s="51">
        <v>-1.26</v>
      </c>
      <c r="K383" s="50"/>
      <c r="M383" t="s">
        <v>11709</v>
      </c>
      <c r="N383" s="51">
        <v>1.31</v>
      </c>
      <c r="O383" s="50"/>
    </row>
    <row r="384" spans="9:15" x14ac:dyDescent="0.2">
      <c r="I384" t="s">
        <v>59</v>
      </c>
      <c r="J384" s="51">
        <v>-1.26</v>
      </c>
      <c r="K384" s="50"/>
      <c r="M384" t="s">
        <v>11711</v>
      </c>
      <c r="N384" s="51">
        <v>1.31</v>
      </c>
      <c r="O384" s="50"/>
    </row>
    <row r="385" spans="9:15" x14ac:dyDescent="0.2">
      <c r="I385" t="s">
        <v>10799</v>
      </c>
      <c r="J385" s="51">
        <v>-1.26</v>
      </c>
      <c r="K385" s="50"/>
      <c r="M385" t="s">
        <v>5696</v>
      </c>
      <c r="N385" s="51">
        <v>1.31</v>
      </c>
      <c r="O385" s="50"/>
    </row>
    <row r="386" spans="9:15" x14ac:dyDescent="0.2">
      <c r="I386" t="s">
        <v>4743</v>
      </c>
      <c r="J386" s="51">
        <v>-1.26</v>
      </c>
      <c r="K386" s="50"/>
      <c r="M386" t="s">
        <v>11713</v>
      </c>
      <c r="N386" s="51">
        <v>1.31</v>
      </c>
      <c r="O386" s="50"/>
    </row>
    <row r="387" spans="9:15" x14ac:dyDescent="0.2">
      <c r="I387" t="s">
        <v>10801</v>
      </c>
      <c r="J387" s="51">
        <v>-1.26</v>
      </c>
      <c r="K387" s="50"/>
      <c r="M387" t="s">
        <v>1983</v>
      </c>
      <c r="N387" s="51">
        <v>1.31</v>
      </c>
      <c r="O387" s="50"/>
    </row>
    <row r="388" spans="9:15" x14ac:dyDescent="0.2">
      <c r="I388" t="s">
        <v>10802</v>
      </c>
      <c r="J388" s="51">
        <v>-1.26</v>
      </c>
      <c r="K388" s="50"/>
      <c r="M388" t="s">
        <v>11716</v>
      </c>
      <c r="N388" s="51">
        <v>1.31</v>
      </c>
      <c r="O388" s="50"/>
    </row>
    <row r="389" spans="9:15" x14ac:dyDescent="0.2">
      <c r="I389" t="s">
        <v>7996</v>
      </c>
      <c r="J389" s="51">
        <v>-1.26</v>
      </c>
      <c r="K389" s="50"/>
      <c r="M389" t="s">
        <v>5491</v>
      </c>
      <c r="N389" s="51">
        <v>1.31</v>
      </c>
      <c r="O389" s="50"/>
    </row>
    <row r="390" spans="9:15" x14ac:dyDescent="0.2">
      <c r="I390" t="s">
        <v>69</v>
      </c>
      <c r="J390" s="51">
        <v>-1.25</v>
      </c>
      <c r="K390" s="50"/>
      <c r="M390" t="s">
        <v>2001</v>
      </c>
      <c r="N390" s="51">
        <v>1.31</v>
      </c>
      <c r="O390" s="50"/>
    </row>
    <row r="391" spans="9:15" x14ac:dyDescent="0.2">
      <c r="I391" t="s">
        <v>6069</v>
      </c>
      <c r="J391" s="51">
        <v>-1.25</v>
      </c>
      <c r="K391" s="50"/>
      <c r="M391" t="s">
        <v>11717</v>
      </c>
      <c r="N391" s="51">
        <v>1.31</v>
      </c>
      <c r="O391" s="50"/>
    </row>
    <row r="392" spans="9:15" x14ac:dyDescent="0.2">
      <c r="I392" t="s">
        <v>1416</v>
      </c>
      <c r="J392" s="51">
        <v>-1.25</v>
      </c>
      <c r="K392" s="50"/>
      <c r="M392" t="s">
        <v>11175</v>
      </c>
      <c r="N392" s="51">
        <v>1.31</v>
      </c>
      <c r="O392" s="50"/>
    </row>
    <row r="393" spans="9:15" x14ac:dyDescent="0.2">
      <c r="I393" t="s">
        <v>1139</v>
      </c>
      <c r="J393" s="51">
        <v>-1.25</v>
      </c>
      <c r="K393" s="50"/>
      <c r="M393" t="s">
        <v>3657</v>
      </c>
      <c r="N393" s="51">
        <v>1.31</v>
      </c>
      <c r="O393" s="50"/>
    </row>
    <row r="394" spans="9:15" x14ac:dyDescent="0.2">
      <c r="I394" t="s">
        <v>9849</v>
      </c>
      <c r="J394" s="51">
        <v>-1.25</v>
      </c>
      <c r="K394" s="50"/>
      <c r="M394" t="s">
        <v>11154</v>
      </c>
      <c r="N394" s="51">
        <v>1.31</v>
      </c>
      <c r="O394" s="50"/>
    </row>
    <row r="395" spans="9:15" x14ac:dyDescent="0.2">
      <c r="I395" t="s">
        <v>8164</v>
      </c>
      <c r="J395" s="51">
        <v>-1.25</v>
      </c>
      <c r="K395" s="50"/>
      <c r="M395" t="s">
        <v>5691</v>
      </c>
      <c r="N395" s="51">
        <v>1.3</v>
      </c>
      <c r="O395" s="50"/>
    </row>
    <row r="396" spans="9:15" x14ac:dyDescent="0.2">
      <c r="I396" t="s">
        <v>1693</v>
      </c>
      <c r="J396" s="51">
        <v>-1.24</v>
      </c>
      <c r="K396" s="50"/>
      <c r="M396" t="s">
        <v>5984</v>
      </c>
      <c r="N396" s="51">
        <v>1.3</v>
      </c>
      <c r="O396" s="50"/>
    </row>
    <row r="397" spans="9:15" x14ac:dyDescent="0.2">
      <c r="I397" t="s">
        <v>10759</v>
      </c>
      <c r="J397" s="51">
        <v>-1.24</v>
      </c>
      <c r="K397" s="50"/>
      <c r="M397" t="s">
        <v>11721</v>
      </c>
      <c r="N397" s="51">
        <v>1.3</v>
      </c>
      <c r="O397" s="50"/>
    </row>
    <row r="398" spans="9:15" x14ac:dyDescent="0.2">
      <c r="I398" t="s">
        <v>10762</v>
      </c>
      <c r="J398" s="51">
        <v>-1.24</v>
      </c>
      <c r="K398" s="50"/>
      <c r="M398" t="s">
        <v>10370</v>
      </c>
      <c r="N398" s="51">
        <v>1.3</v>
      </c>
      <c r="O398" s="50"/>
    </row>
    <row r="399" spans="9:15" x14ac:dyDescent="0.2">
      <c r="I399" t="s">
        <v>10763</v>
      </c>
      <c r="J399" s="51">
        <v>-1.24</v>
      </c>
      <c r="K399" s="50"/>
      <c r="M399" t="s">
        <v>11722</v>
      </c>
      <c r="N399" s="51">
        <v>1.3</v>
      </c>
      <c r="O399" s="50"/>
    </row>
    <row r="400" spans="9:15" x14ac:dyDescent="0.2">
      <c r="I400" t="s">
        <v>10764</v>
      </c>
      <c r="J400" s="51">
        <v>-1.24</v>
      </c>
      <c r="K400" s="50"/>
      <c r="M400" t="s">
        <v>7211</v>
      </c>
      <c r="N400" s="51">
        <v>1.3</v>
      </c>
      <c r="O400" s="50"/>
    </row>
    <row r="401" spans="9:15" x14ac:dyDescent="0.2">
      <c r="I401" t="s">
        <v>8005</v>
      </c>
      <c r="J401" s="51">
        <v>-1.24</v>
      </c>
      <c r="K401" s="50"/>
      <c r="M401" t="s">
        <v>10578</v>
      </c>
      <c r="N401" s="51">
        <v>1.3</v>
      </c>
      <c r="O401" s="50"/>
    </row>
    <row r="402" spans="9:15" x14ac:dyDescent="0.2">
      <c r="I402" t="s">
        <v>1353</v>
      </c>
      <c r="J402" s="51">
        <v>-1.24</v>
      </c>
      <c r="K402" s="50"/>
      <c r="M402" t="s">
        <v>11724</v>
      </c>
      <c r="N402" s="51">
        <v>1.3</v>
      </c>
      <c r="O402" s="50"/>
    </row>
    <row r="403" spans="9:15" x14ac:dyDescent="0.2">
      <c r="I403" t="s">
        <v>8067</v>
      </c>
      <c r="J403" s="51">
        <v>-1.24</v>
      </c>
      <c r="K403" s="50"/>
      <c r="M403" t="s">
        <v>11725</v>
      </c>
      <c r="N403" s="51">
        <v>1.3</v>
      </c>
      <c r="O403" s="50"/>
    </row>
    <row r="404" spans="9:15" x14ac:dyDescent="0.2">
      <c r="I404" t="s">
        <v>10770</v>
      </c>
      <c r="J404" s="51">
        <v>-1.24</v>
      </c>
      <c r="K404" s="50"/>
      <c r="M404" t="s">
        <v>3875</v>
      </c>
      <c r="N404" s="51">
        <v>1.3</v>
      </c>
      <c r="O404" s="50"/>
    </row>
    <row r="405" spans="9:15" x14ac:dyDescent="0.2">
      <c r="I405" t="s">
        <v>757</v>
      </c>
      <c r="J405" s="51">
        <v>-1.24</v>
      </c>
      <c r="K405" s="50"/>
      <c r="M405" t="s">
        <v>2015</v>
      </c>
      <c r="N405" s="51">
        <v>1.3</v>
      </c>
      <c r="O405" s="50"/>
    </row>
    <row r="406" spans="9:15" x14ac:dyDescent="0.2">
      <c r="I406" t="s">
        <v>10772</v>
      </c>
      <c r="J406" s="51">
        <v>-1.24</v>
      </c>
      <c r="K406" s="50"/>
      <c r="M406" t="s">
        <v>11727</v>
      </c>
      <c r="N406" s="51">
        <v>1.3</v>
      </c>
      <c r="O406" s="50"/>
    </row>
    <row r="407" spans="9:15" x14ac:dyDescent="0.2">
      <c r="I407" t="s">
        <v>363</v>
      </c>
      <c r="J407" s="51">
        <v>-1.24</v>
      </c>
      <c r="K407" s="50"/>
      <c r="M407" t="s">
        <v>4917</v>
      </c>
      <c r="N407" s="51">
        <v>1.3</v>
      </c>
      <c r="O407" s="50"/>
    </row>
    <row r="408" spans="9:15" x14ac:dyDescent="0.2">
      <c r="I408" t="s">
        <v>10774</v>
      </c>
      <c r="J408" s="51">
        <v>-1.24</v>
      </c>
      <c r="K408" s="50"/>
      <c r="M408" t="s">
        <v>284</v>
      </c>
      <c r="N408" s="51">
        <v>1.3</v>
      </c>
      <c r="O408" s="50"/>
    </row>
    <row r="409" spans="9:15" x14ac:dyDescent="0.2">
      <c r="I409" t="s">
        <v>211</v>
      </c>
      <c r="J409" s="51">
        <v>-1.23</v>
      </c>
      <c r="K409" s="50"/>
      <c r="M409" t="s">
        <v>911</v>
      </c>
      <c r="N409" s="51">
        <v>1.3</v>
      </c>
      <c r="O409" s="50"/>
    </row>
    <row r="410" spans="9:15" x14ac:dyDescent="0.2">
      <c r="I410" t="s">
        <v>2489</v>
      </c>
      <c r="J410" s="51">
        <v>-1.23</v>
      </c>
      <c r="K410" s="50"/>
      <c r="M410" t="s">
        <v>4629</v>
      </c>
      <c r="N410" s="51">
        <v>1.29</v>
      </c>
      <c r="O410" s="50"/>
    </row>
    <row r="411" spans="9:15" x14ac:dyDescent="0.2">
      <c r="I411" t="s">
        <v>8316</v>
      </c>
      <c r="J411" s="51">
        <v>-1.23</v>
      </c>
      <c r="K411" s="50"/>
      <c r="M411" t="s">
        <v>4669</v>
      </c>
      <c r="N411" s="51">
        <v>1.29</v>
      </c>
      <c r="O411" s="50"/>
    </row>
    <row r="412" spans="9:15" x14ac:dyDescent="0.2">
      <c r="I412" t="s">
        <v>1291</v>
      </c>
      <c r="J412" s="51">
        <v>-1.23</v>
      </c>
      <c r="K412" s="50"/>
      <c r="M412" t="s">
        <v>11730</v>
      </c>
      <c r="N412" s="51">
        <v>1.29</v>
      </c>
      <c r="O412" s="50"/>
    </row>
    <row r="413" spans="9:15" x14ac:dyDescent="0.2">
      <c r="I413" t="s">
        <v>9779</v>
      </c>
      <c r="J413" s="51">
        <v>-1.23</v>
      </c>
      <c r="K413" s="50"/>
      <c r="M413" t="s">
        <v>5512</v>
      </c>
      <c r="N413" s="51">
        <v>1.29</v>
      </c>
      <c r="O413" s="50"/>
    </row>
    <row r="414" spans="9:15" x14ac:dyDescent="0.2">
      <c r="I414" t="s">
        <v>1735</v>
      </c>
      <c r="J414" s="51">
        <v>-1.23</v>
      </c>
      <c r="K414" s="50"/>
      <c r="M414" t="s">
        <v>10334</v>
      </c>
      <c r="N414" s="51">
        <v>1.29</v>
      </c>
      <c r="O414" s="50"/>
    </row>
    <row r="415" spans="9:15" x14ac:dyDescent="0.2">
      <c r="I415" t="s">
        <v>8070</v>
      </c>
      <c r="J415" s="51">
        <v>-1.23</v>
      </c>
      <c r="K415" s="50"/>
      <c r="M415" t="s">
        <v>4893</v>
      </c>
      <c r="N415" s="51">
        <v>1.29</v>
      </c>
      <c r="O415" s="50"/>
    </row>
    <row r="416" spans="9:15" x14ac:dyDescent="0.2">
      <c r="I416" t="s">
        <v>8276</v>
      </c>
      <c r="J416" s="51">
        <v>-1.23</v>
      </c>
      <c r="K416" s="50"/>
      <c r="M416" t="s">
        <v>6221</v>
      </c>
      <c r="N416" s="51">
        <v>1.29</v>
      </c>
      <c r="O416" s="50"/>
    </row>
    <row r="417" spans="9:15" x14ac:dyDescent="0.2">
      <c r="I417" t="s">
        <v>10748</v>
      </c>
      <c r="J417" s="51">
        <v>-1.23</v>
      </c>
      <c r="K417" s="50"/>
      <c r="M417" t="s">
        <v>11734</v>
      </c>
      <c r="N417" s="51">
        <v>1.29</v>
      </c>
      <c r="O417" s="50"/>
    </row>
    <row r="418" spans="9:15" x14ac:dyDescent="0.2">
      <c r="I418" t="s">
        <v>10749</v>
      </c>
      <c r="J418" s="51">
        <v>-1.23</v>
      </c>
      <c r="K418" s="50"/>
      <c r="M418" t="s">
        <v>3493</v>
      </c>
      <c r="N418" s="51">
        <v>1.29</v>
      </c>
      <c r="O418" s="50"/>
    </row>
    <row r="419" spans="9:15" x14ac:dyDescent="0.2">
      <c r="I419" t="s">
        <v>10751</v>
      </c>
      <c r="J419" s="51">
        <v>-1.23</v>
      </c>
      <c r="K419" s="50"/>
      <c r="M419" t="s">
        <v>4880</v>
      </c>
      <c r="N419" s="51">
        <v>1.28</v>
      </c>
      <c r="O419" s="50"/>
    </row>
    <row r="420" spans="9:15" x14ac:dyDescent="0.2">
      <c r="I420" t="s">
        <v>1303</v>
      </c>
      <c r="J420" s="51">
        <v>-1.23</v>
      </c>
      <c r="K420" s="50"/>
      <c r="M420" t="s">
        <v>11735</v>
      </c>
      <c r="N420" s="51">
        <v>1.28</v>
      </c>
      <c r="O420" s="50"/>
    </row>
    <row r="421" spans="9:15" x14ac:dyDescent="0.2">
      <c r="I421" t="s">
        <v>10753</v>
      </c>
      <c r="J421" s="51">
        <v>-1.23</v>
      </c>
      <c r="K421" s="50"/>
      <c r="M421" t="s">
        <v>11736</v>
      </c>
      <c r="N421" s="51">
        <v>1.28</v>
      </c>
      <c r="O421" s="50"/>
    </row>
    <row r="422" spans="9:15" x14ac:dyDescent="0.2">
      <c r="I422" t="s">
        <v>6031</v>
      </c>
      <c r="J422" s="51">
        <v>-1.23</v>
      </c>
      <c r="K422" s="50"/>
      <c r="M422" t="s">
        <v>11737</v>
      </c>
      <c r="N422" s="51">
        <v>1.28</v>
      </c>
      <c r="O422" s="50"/>
    </row>
    <row r="423" spans="9:15" x14ac:dyDescent="0.2">
      <c r="I423" t="s">
        <v>1879</v>
      </c>
      <c r="J423" s="51">
        <v>-1.23</v>
      </c>
      <c r="K423" s="50"/>
      <c r="M423" t="s">
        <v>4341</v>
      </c>
      <c r="N423" s="51">
        <v>1.28</v>
      </c>
      <c r="O423" s="50"/>
    </row>
    <row r="424" spans="9:15" x14ac:dyDescent="0.2">
      <c r="I424" t="s">
        <v>6665</v>
      </c>
      <c r="J424" s="51">
        <v>-1.23</v>
      </c>
      <c r="K424" s="50"/>
      <c r="M424" t="s">
        <v>11739</v>
      </c>
      <c r="N424" s="51">
        <v>1.28</v>
      </c>
      <c r="O424" s="50"/>
    </row>
    <row r="425" spans="9:15" x14ac:dyDescent="0.2">
      <c r="I425" t="s">
        <v>9516</v>
      </c>
      <c r="J425" s="51">
        <v>-1.23</v>
      </c>
      <c r="K425" s="50"/>
      <c r="M425" t="s">
        <v>11740</v>
      </c>
      <c r="N425" s="51">
        <v>1.28</v>
      </c>
      <c r="O425" s="50"/>
    </row>
    <row r="426" spans="9:15" x14ac:dyDescent="0.2">
      <c r="I426" t="s">
        <v>9977</v>
      </c>
      <c r="J426" s="51">
        <v>-1.22</v>
      </c>
      <c r="K426" s="50"/>
      <c r="M426" t="s">
        <v>11742</v>
      </c>
      <c r="N426" s="51">
        <v>1.28</v>
      </c>
      <c r="O426" s="50"/>
    </row>
    <row r="427" spans="9:15" x14ac:dyDescent="0.2">
      <c r="I427" t="s">
        <v>1582</v>
      </c>
      <c r="J427" s="51">
        <v>-1.22</v>
      </c>
      <c r="K427" s="50"/>
      <c r="M427" t="s">
        <v>7284</v>
      </c>
      <c r="N427" s="51">
        <v>1.28</v>
      </c>
      <c r="O427" s="50"/>
    </row>
    <row r="428" spans="9:15" x14ac:dyDescent="0.2">
      <c r="I428" t="s">
        <v>1677</v>
      </c>
      <c r="J428" s="51">
        <v>-1.22</v>
      </c>
      <c r="K428" s="50"/>
      <c r="M428" t="s">
        <v>5767</v>
      </c>
      <c r="N428" s="51">
        <v>1.28</v>
      </c>
      <c r="O428" s="50"/>
    </row>
    <row r="429" spans="9:15" x14ac:dyDescent="0.2">
      <c r="I429" t="s">
        <v>1331</v>
      </c>
      <c r="J429" s="51">
        <v>-1.22</v>
      </c>
      <c r="K429" s="50"/>
      <c r="M429" t="s">
        <v>10410</v>
      </c>
      <c r="N429" s="51">
        <v>1.28</v>
      </c>
      <c r="O429" s="50"/>
    </row>
    <row r="430" spans="9:15" x14ac:dyDescent="0.2">
      <c r="I430" t="s">
        <v>523</v>
      </c>
      <c r="J430" s="51">
        <v>-1.22</v>
      </c>
      <c r="K430" s="50"/>
      <c r="M430" t="s">
        <v>11744</v>
      </c>
      <c r="N430" s="51">
        <v>1.28</v>
      </c>
      <c r="O430" s="50"/>
    </row>
    <row r="431" spans="9:15" x14ac:dyDescent="0.2">
      <c r="I431" t="s">
        <v>7095</v>
      </c>
      <c r="J431" s="51">
        <v>-1.22</v>
      </c>
      <c r="K431" s="50"/>
      <c r="M431" t="s">
        <v>11745</v>
      </c>
      <c r="N431" s="51">
        <v>1.28</v>
      </c>
      <c r="O431" s="50"/>
    </row>
    <row r="432" spans="9:15" x14ac:dyDescent="0.2">
      <c r="I432" t="s">
        <v>2683</v>
      </c>
      <c r="J432" s="51">
        <v>-1.22</v>
      </c>
      <c r="K432" s="50"/>
      <c r="M432" t="s">
        <v>6477</v>
      </c>
      <c r="N432" s="51">
        <v>1.27</v>
      </c>
      <c r="O432" s="50"/>
    </row>
    <row r="433" spans="9:15" x14ac:dyDescent="0.2">
      <c r="I433" t="s">
        <v>10738</v>
      </c>
      <c r="J433" s="51">
        <v>-1.22</v>
      </c>
      <c r="K433" s="50"/>
      <c r="M433" t="s">
        <v>4968</v>
      </c>
      <c r="N433" s="51">
        <v>1.27</v>
      </c>
      <c r="O433" s="50"/>
    </row>
    <row r="434" spans="9:15" x14ac:dyDescent="0.2">
      <c r="I434" t="s">
        <v>307</v>
      </c>
      <c r="J434" s="51">
        <v>-1.22</v>
      </c>
      <c r="K434" s="50"/>
      <c r="M434" t="s">
        <v>11749</v>
      </c>
      <c r="N434" s="51">
        <v>1.27</v>
      </c>
      <c r="O434" s="50"/>
    </row>
    <row r="435" spans="9:15" x14ac:dyDescent="0.2">
      <c r="I435" t="s">
        <v>10583</v>
      </c>
      <c r="J435" s="51">
        <v>-1.22</v>
      </c>
      <c r="K435" s="50"/>
      <c r="M435" t="s">
        <v>5130</v>
      </c>
      <c r="N435" s="51">
        <v>1.27</v>
      </c>
      <c r="O435" s="50"/>
    </row>
    <row r="436" spans="9:15" x14ac:dyDescent="0.2">
      <c r="I436" t="s">
        <v>7267</v>
      </c>
      <c r="J436" s="51">
        <v>-1.21</v>
      </c>
      <c r="K436" s="50"/>
      <c r="M436" t="s">
        <v>10757</v>
      </c>
      <c r="N436" s="51">
        <v>1.27</v>
      </c>
      <c r="O436" s="50"/>
    </row>
    <row r="437" spans="9:15" x14ac:dyDescent="0.2">
      <c r="I437" t="s">
        <v>325</v>
      </c>
      <c r="J437" s="51">
        <v>-1.21</v>
      </c>
      <c r="K437" s="50"/>
      <c r="M437" t="s">
        <v>11752</v>
      </c>
      <c r="N437" s="51">
        <v>1.27</v>
      </c>
      <c r="O437" s="50"/>
    </row>
    <row r="438" spans="9:15" x14ac:dyDescent="0.2">
      <c r="I438" t="s">
        <v>10713</v>
      </c>
      <c r="J438" s="51">
        <v>-1.21</v>
      </c>
      <c r="K438" s="50"/>
      <c r="M438" t="s">
        <v>11753</v>
      </c>
      <c r="N438" s="51">
        <v>1.27</v>
      </c>
      <c r="O438" s="50"/>
    </row>
    <row r="439" spans="9:15" x14ac:dyDescent="0.2">
      <c r="I439" t="s">
        <v>10715</v>
      </c>
      <c r="J439" s="51">
        <v>-1.21</v>
      </c>
      <c r="K439" s="50"/>
      <c r="M439" t="s">
        <v>9438</v>
      </c>
      <c r="N439" s="51">
        <v>1.27</v>
      </c>
      <c r="O439" s="50"/>
    </row>
    <row r="440" spans="9:15" x14ac:dyDescent="0.2">
      <c r="I440" t="s">
        <v>1590</v>
      </c>
      <c r="J440" s="51">
        <v>-1.21</v>
      </c>
      <c r="K440" s="50"/>
      <c r="M440" t="s">
        <v>5613</v>
      </c>
      <c r="N440" s="51">
        <v>1.27</v>
      </c>
      <c r="O440" s="50"/>
    </row>
    <row r="441" spans="9:15" x14ac:dyDescent="0.2">
      <c r="I441" t="s">
        <v>1427</v>
      </c>
      <c r="J441" s="51">
        <v>-1.21</v>
      </c>
      <c r="K441" s="50"/>
      <c r="M441" t="s">
        <v>11756</v>
      </c>
      <c r="N441" s="51">
        <v>1.27</v>
      </c>
      <c r="O441" s="50"/>
    </row>
    <row r="442" spans="9:15" x14ac:dyDescent="0.2">
      <c r="I442" t="s">
        <v>10720</v>
      </c>
      <c r="J442" s="51">
        <v>-1.21</v>
      </c>
      <c r="K442" s="50"/>
      <c r="M442" t="s">
        <v>4042</v>
      </c>
      <c r="N442" s="51">
        <v>1.27</v>
      </c>
      <c r="O442" s="50"/>
    </row>
    <row r="443" spans="9:15" x14ac:dyDescent="0.2">
      <c r="I443" t="s">
        <v>4957</v>
      </c>
      <c r="J443" s="51">
        <v>-1.21</v>
      </c>
      <c r="K443" s="50"/>
      <c r="M443" t="s">
        <v>4234</v>
      </c>
      <c r="N443" s="51">
        <v>1.27</v>
      </c>
      <c r="O443" s="50"/>
    </row>
    <row r="444" spans="9:15" x14ac:dyDescent="0.2">
      <c r="I444" t="s">
        <v>1772</v>
      </c>
      <c r="J444" s="51">
        <v>-1.21</v>
      </c>
      <c r="K444" s="50"/>
      <c r="M444" t="s">
        <v>4775</v>
      </c>
      <c r="N444" s="51">
        <v>1.26</v>
      </c>
      <c r="O444" s="50"/>
    </row>
    <row r="445" spans="9:15" x14ac:dyDescent="0.2">
      <c r="I445" t="s">
        <v>4286</v>
      </c>
      <c r="J445" s="51">
        <v>-1.21</v>
      </c>
      <c r="K445" s="50"/>
      <c r="M445" t="s">
        <v>3660</v>
      </c>
      <c r="N445" s="51">
        <v>1.26</v>
      </c>
      <c r="O445" s="50"/>
    </row>
    <row r="446" spans="9:15" x14ac:dyDescent="0.2">
      <c r="I446" t="s">
        <v>9877</v>
      </c>
      <c r="J446" s="51">
        <v>-1.21</v>
      </c>
      <c r="K446" s="50"/>
      <c r="M446" t="s">
        <v>5007</v>
      </c>
      <c r="N446" s="51">
        <v>1.26</v>
      </c>
      <c r="O446" s="50"/>
    </row>
    <row r="447" spans="9:15" x14ac:dyDescent="0.2">
      <c r="I447" t="s">
        <v>2804</v>
      </c>
      <c r="J447" s="51">
        <v>-1.21</v>
      </c>
      <c r="K447" s="50"/>
      <c r="M447" t="s">
        <v>3915</v>
      </c>
      <c r="N447" s="51">
        <v>1.26</v>
      </c>
      <c r="O447" s="50"/>
    </row>
    <row r="448" spans="9:15" x14ac:dyDescent="0.2">
      <c r="I448" t="s">
        <v>1442</v>
      </c>
      <c r="J448" s="51">
        <v>-1.21</v>
      </c>
      <c r="K448" s="50"/>
      <c r="M448" t="s">
        <v>11759</v>
      </c>
      <c r="N448" s="51">
        <v>1.26</v>
      </c>
      <c r="O448" s="50"/>
    </row>
    <row r="449" spans="9:15" x14ac:dyDescent="0.2">
      <c r="I449" t="s">
        <v>4727</v>
      </c>
      <c r="J449" s="51">
        <v>-1.21</v>
      </c>
      <c r="K449" s="50"/>
      <c r="M449" t="s">
        <v>11762</v>
      </c>
      <c r="N449" s="51">
        <v>1.26</v>
      </c>
      <c r="O449" s="50"/>
    </row>
    <row r="450" spans="9:15" x14ac:dyDescent="0.2">
      <c r="I450" t="s">
        <v>10730</v>
      </c>
      <c r="J450" s="51">
        <v>-1.21</v>
      </c>
      <c r="K450" s="50"/>
      <c r="M450" t="s">
        <v>11763</v>
      </c>
      <c r="N450" s="51">
        <v>1.26</v>
      </c>
      <c r="O450" s="50"/>
    </row>
    <row r="451" spans="9:15" x14ac:dyDescent="0.2">
      <c r="I451" t="s">
        <v>10732</v>
      </c>
      <c r="J451" s="51">
        <v>-1.21</v>
      </c>
      <c r="K451" s="50"/>
      <c r="M451" t="s">
        <v>11764</v>
      </c>
      <c r="N451" s="51">
        <v>1.26</v>
      </c>
      <c r="O451" s="50"/>
    </row>
    <row r="452" spans="9:15" x14ac:dyDescent="0.2">
      <c r="I452" t="s">
        <v>2680</v>
      </c>
      <c r="J452" s="51">
        <v>-1.2</v>
      </c>
      <c r="K452" s="50"/>
      <c r="M452" t="s">
        <v>11765</v>
      </c>
      <c r="N452" s="51">
        <v>1.26</v>
      </c>
      <c r="O452" s="50"/>
    </row>
    <row r="453" spans="9:15" x14ac:dyDescent="0.2">
      <c r="I453" t="s">
        <v>10698</v>
      </c>
      <c r="J453" s="51">
        <v>-1.2</v>
      </c>
      <c r="K453" s="50"/>
      <c r="M453" t="s">
        <v>11766</v>
      </c>
      <c r="N453" s="51">
        <v>1.26</v>
      </c>
      <c r="O453" s="50"/>
    </row>
    <row r="454" spans="9:15" x14ac:dyDescent="0.2">
      <c r="I454" t="s">
        <v>2402</v>
      </c>
      <c r="J454" s="51">
        <v>-1.2</v>
      </c>
      <c r="K454" s="50"/>
      <c r="M454" t="s">
        <v>4306</v>
      </c>
      <c r="N454" s="51">
        <v>1.26</v>
      </c>
      <c r="O454" s="50"/>
    </row>
    <row r="455" spans="9:15" x14ac:dyDescent="0.2">
      <c r="I455" t="s">
        <v>10700</v>
      </c>
      <c r="J455" s="51">
        <v>-1.2</v>
      </c>
      <c r="K455" s="50"/>
      <c r="M455" t="s">
        <v>11768</v>
      </c>
      <c r="N455" s="51">
        <v>1.26</v>
      </c>
      <c r="O455" s="50"/>
    </row>
    <row r="456" spans="9:15" x14ac:dyDescent="0.2">
      <c r="I456" t="s">
        <v>4390</v>
      </c>
      <c r="J456" s="51">
        <v>-1.2</v>
      </c>
      <c r="K456" s="50"/>
      <c r="M456" t="s">
        <v>5192</v>
      </c>
      <c r="N456" s="51">
        <v>1.26</v>
      </c>
      <c r="O456" s="50"/>
    </row>
    <row r="457" spans="9:15" x14ac:dyDescent="0.2">
      <c r="I457" t="s">
        <v>8120</v>
      </c>
      <c r="J457" s="51">
        <v>-1.2</v>
      </c>
      <c r="K457" s="50"/>
      <c r="M457" t="s">
        <v>4937</v>
      </c>
      <c r="N457" s="51">
        <v>1.26</v>
      </c>
      <c r="O457" s="50"/>
    </row>
    <row r="458" spans="9:15" x14ac:dyDescent="0.2">
      <c r="I458" t="s">
        <v>4547</v>
      </c>
      <c r="J458" s="51">
        <v>-1.2</v>
      </c>
      <c r="K458" s="50"/>
      <c r="M458" t="s">
        <v>5069</v>
      </c>
      <c r="N458" s="51">
        <v>1.25</v>
      </c>
      <c r="O458" s="50"/>
    </row>
    <row r="459" spans="9:15" x14ac:dyDescent="0.2">
      <c r="I459" t="s">
        <v>318</v>
      </c>
      <c r="J459" s="51">
        <v>-1.2</v>
      </c>
      <c r="K459" s="50"/>
      <c r="M459" t="s">
        <v>11772</v>
      </c>
      <c r="N459" s="51">
        <v>1.25</v>
      </c>
      <c r="O459" s="50"/>
    </row>
    <row r="460" spans="9:15" x14ac:dyDescent="0.2">
      <c r="I460" t="s">
        <v>279</v>
      </c>
      <c r="J460" s="51">
        <v>-1.2</v>
      </c>
      <c r="K460" s="50"/>
      <c r="M460" t="s">
        <v>5205</v>
      </c>
      <c r="N460" s="51">
        <v>1.25</v>
      </c>
      <c r="O460" s="50"/>
    </row>
    <row r="461" spans="9:15" x14ac:dyDescent="0.2">
      <c r="I461" t="s">
        <v>10705</v>
      </c>
      <c r="J461" s="51">
        <v>-1.2</v>
      </c>
      <c r="K461" s="50"/>
      <c r="M461" t="s">
        <v>4090</v>
      </c>
      <c r="N461" s="51">
        <v>1.25</v>
      </c>
      <c r="O461" s="50"/>
    </row>
    <row r="462" spans="9:15" x14ac:dyDescent="0.2">
      <c r="I462" t="s">
        <v>10706</v>
      </c>
      <c r="J462" s="51">
        <v>-1.2</v>
      </c>
      <c r="K462" s="50"/>
      <c r="M462" t="s">
        <v>11773</v>
      </c>
      <c r="N462" s="51">
        <v>1.25</v>
      </c>
      <c r="O462" s="50"/>
    </row>
    <row r="463" spans="9:15" x14ac:dyDescent="0.2">
      <c r="I463" t="s">
        <v>1540</v>
      </c>
      <c r="J463" s="51">
        <v>-1.2</v>
      </c>
      <c r="K463" s="50"/>
      <c r="M463" t="s">
        <v>11774</v>
      </c>
      <c r="N463" s="51">
        <v>1.25</v>
      </c>
      <c r="O463" s="50"/>
    </row>
    <row r="464" spans="9:15" x14ac:dyDescent="0.2">
      <c r="I464" t="s">
        <v>10710</v>
      </c>
      <c r="J464" s="51">
        <v>-1.2</v>
      </c>
      <c r="K464" s="50"/>
      <c r="M464" t="s">
        <v>4681</v>
      </c>
      <c r="N464" s="51">
        <v>1.25</v>
      </c>
      <c r="O464" s="50"/>
    </row>
    <row r="465" spans="9:15" x14ac:dyDescent="0.2">
      <c r="I465" t="s">
        <v>2075</v>
      </c>
      <c r="J465" s="51">
        <v>-1.2</v>
      </c>
      <c r="K465" s="50"/>
      <c r="M465" t="s">
        <v>11776</v>
      </c>
      <c r="N465" s="51">
        <v>1.25</v>
      </c>
      <c r="O465" s="50"/>
    </row>
    <row r="466" spans="9:15" x14ac:dyDescent="0.2">
      <c r="I466" t="s">
        <v>10687</v>
      </c>
      <c r="J466" s="51">
        <v>-1.19</v>
      </c>
      <c r="K466" s="50"/>
      <c r="M466" t="s">
        <v>11777</v>
      </c>
      <c r="N466" s="51">
        <v>1.25</v>
      </c>
      <c r="O466" s="50"/>
    </row>
    <row r="467" spans="9:15" x14ac:dyDescent="0.2">
      <c r="I467" t="s">
        <v>1341</v>
      </c>
      <c r="J467" s="51">
        <v>-1.19</v>
      </c>
      <c r="K467" s="50"/>
      <c r="M467" t="s">
        <v>1973</v>
      </c>
      <c r="N467" s="51">
        <v>1.25</v>
      </c>
      <c r="O467" s="50"/>
    </row>
    <row r="468" spans="9:15" x14ac:dyDescent="0.2">
      <c r="I468" t="s">
        <v>10525</v>
      </c>
      <c r="J468" s="51">
        <v>-1.19</v>
      </c>
      <c r="K468" s="50"/>
      <c r="M468" t="s">
        <v>11780</v>
      </c>
      <c r="N468" s="51">
        <v>1.25</v>
      </c>
      <c r="O468" s="50"/>
    </row>
    <row r="469" spans="9:15" x14ac:dyDescent="0.2">
      <c r="I469" t="s">
        <v>10690</v>
      </c>
      <c r="J469" s="51">
        <v>-1.19</v>
      </c>
      <c r="K469" s="50"/>
      <c r="M469" t="s">
        <v>9510</v>
      </c>
      <c r="N469" s="51">
        <v>1.25</v>
      </c>
      <c r="O469" s="50"/>
    </row>
    <row r="470" spans="9:15" x14ac:dyDescent="0.2">
      <c r="I470" t="s">
        <v>136</v>
      </c>
      <c r="J470" s="51">
        <v>-1.19</v>
      </c>
      <c r="K470" s="50"/>
      <c r="M470" t="s">
        <v>11781</v>
      </c>
      <c r="N470" s="51">
        <v>1.25</v>
      </c>
      <c r="O470" s="50"/>
    </row>
    <row r="471" spans="9:15" x14ac:dyDescent="0.2">
      <c r="I471" t="s">
        <v>603</v>
      </c>
      <c r="J471" s="51">
        <v>-1.19</v>
      </c>
      <c r="K471" s="50"/>
      <c r="M471" t="s">
        <v>11226</v>
      </c>
      <c r="N471" s="51">
        <v>1.25</v>
      </c>
      <c r="O471" s="50"/>
    </row>
    <row r="472" spans="9:15" x14ac:dyDescent="0.2">
      <c r="I472" t="s">
        <v>10692</v>
      </c>
      <c r="J472" s="51">
        <v>-1.19</v>
      </c>
      <c r="K472" s="50"/>
      <c r="M472" t="s">
        <v>5262</v>
      </c>
      <c r="N472" s="51">
        <v>1.25</v>
      </c>
      <c r="O472" s="50"/>
    </row>
    <row r="473" spans="9:15" x14ac:dyDescent="0.2">
      <c r="I473" t="s">
        <v>717</v>
      </c>
      <c r="J473" s="51">
        <v>-1.19</v>
      </c>
      <c r="K473" s="50"/>
      <c r="M473" t="s">
        <v>11784</v>
      </c>
      <c r="N473" s="51">
        <v>1.25</v>
      </c>
      <c r="O473" s="50"/>
    </row>
    <row r="474" spans="9:15" x14ac:dyDescent="0.2">
      <c r="I474" t="s">
        <v>10694</v>
      </c>
      <c r="J474" s="51">
        <v>-1.19</v>
      </c>
      <c r="K474" s="50"/>
      <c r="M474" t="s">
        <v>11785</v>
      </c>
      <c r="N474" s="51">
        <v>1.25</v>
      </c>
      <c r="O474" s="50"/>
    </row>
    <row r="475" spans="9:15" x14ac:dyDescent="0.2">
      <c r="I475" t="s">
        <v>5183</v>
      </c>
      <c r="J475" s="51">
        <v>-1.19</v>
      </c>
      <c r="K475" s="50"/>
      <c r="M475" t="s">
        <v>7312</v>
      </c>
      <c r="N475" s="51">
        <v>1.24</v>
      </c>
      <c r="O475" s="50"/>
    </row>
    <row r="476" spans="9:15" x14ac:dyDescent="0.2">
      <c r="I476" t="s">
        <v>531</v>
      </c>
      <c r="J476" s="51">
        <v>-1.18</v>
      </c>
      <c r="K476" s="50"/>
      <c r="M476" t="s">
        <v>11786</v>
      </c>
      <c r="N476" s="51">
        <v>1.24</v>
      </c>
      <c r="O476" s="50"/>
    </row>
    <row r="477" spans="9:15" x14ac:dyDescent="0.2">
      <c r="I477" t="s">
        <v>1321</v>
      </c>
      <c r="J477" s="51">
        <v>-1.18</v>
      </c>
      <c r="K477" s="50"/>
      <c r="M477" t="s">
        <v>6077</v>
      </c>
      <c r="N477" s="51">
        <v>1.24</v>
      </c>
      <c r="O477" s="50"/>
    </row>
    <row r="478" spans="9:15" x14ac:dyDescent="0.2">
      <c r="I478" t="s">
        <v>10674</v>
      </c>
      <c r="J478" s="51">
        <v>-1.18</v>
      </c>
      <c r="K478" s="50"/>
      <c r="M478" t="s">
        <v>4159</v>
      </c>
      <c r="N478" s="51">
        <v>1.24</v>
      </c>
      <c r="O478" s="50"/>
    </row>
    <row r="479" spans="9:15" x14ac:dyDescent="0.2">
      <c r="I479" t="s">
        <v>7179</v>
      </c>
      <c r="J479" s="51">
        <v>-1.18</v>
      </c>
      <c r="K479" s="50"/>
      <c r="M479" t="s">
        <v>9432</v>
      </c>
      <c r="N479" s="51">
        <v>1.24</v>
      </c>
      <c r="O479" s="50"/>
    </row>
    <row r="480" spans="9:15" x14ac:dyDescent="0.2">
      <c r="I480" t="s">
        <v>8269</v>
      </c>
      <c r="J480" s="51">
        <v>-1.18</v>
      </c>
      <c r="K480" s="50"/>
      <c r="M480" t="s">
        <v>11789</v>
      </c>
      <c r="N480" s="51">
        <v>1.24</v>
      </c>
      <c r="O480" s="50"/>
    </row>
    <row r="481" spans="9:15" x14ac:dyDescent="0.2">
      <c r="I481" t="s">
        <v>9915</v>
      </c>
      <c r="J481" s="51">
        <v>-1.18</v>
      </c>
      <c r="K481" s="50"/>
      <c r="M481" t="s">
        <v>5197</v>
      </c>
      <c r="N481" s="51">
        <v>1.24</v>
      </c>
      <c r="O481" s="50"/>
    </row>
    <row r="482" spans="9:15" x14ac:dyDescent="0.2">
      <c r="I482" t="s">
        <v>10680</v>
      </c>
      <c r="J482" s="51">
        <v>-1.18</v>
      </c>
      <c r="K482" s="50"/>
      <c r="M482" t="s">
        <v>10463</v>
      </c>
      <c r="N482" s="51">
        <v>1.24</v>
      </c>
      <c r="O482" s="50"/>
    </row>
    <row r="483" spans="9:15" x14ac:dyDescent="0.2">
      <c r="I483" t="s">
        <v>1041</v>
      </c>
      <c r="J483" s="51">
        <v>-1.18</v>
      </c>
      <c r="K483" s="50"/>
      <c r="M483" t="s">
        <v>4630</v>
      </c>
      <c r="N483" s="51">
        <v>1.24</v>
      </c>
      <c r="O483" s="50"/>
    </row>
    <row r="484" spans="9:15" x14ac:dyDescent="0.2">
      <c r="I484" t="s">
        <v>8218</v>
      </c>
      <c r="J484" s="51">
        <v>-1.18</v>
      </c>
      <c r="K484" s="50"/>
      <c r="M484" t="s">
        <v>5750</v>
      </c>
      <c r="N484" s="51">
        <v>1.24</v>
      </c>
      <c r="O484" s="50"/>
    </row>
    <row r="485" spans="9:15" x14ac:dyDescent="0.2">
      <c r="I485" t="s">
        <v>10049</v>
      </c>
      <c r="J485" s="51">
        <v>-1.18</v>
      </c>
      <c r="K485" s="50"/>
      <c r="M485" t="s">
        <v>11796</v>
      </c>
      <c r="N485" s="51">
        <v>1.24</v>
      </c>
      <c r="O485" s="50"/>
    </row>
    <row r="486" spans="9:15" x14ac:dyDescent="0.2">
      <c r="I486" t="s">
        <v>10684</v>
      </c>
      <c r="J486" s="51">
        <v>-1.18</v>
      </c>
      <c r="K486" s="50"/>
      <c r="M486" t="s">
        <v>9350</v>
      </c>
      <c r="N486" s="51">
        <v>1.24</v>
      </c>
      <c r="O486" s="50"/>
    </row>
    <row r="487" spans="9:15" x14ac:dyDescent="0.2">
      <c r="I487" t="s">
        <v>107</v>
      </c>
      <c r="J487" s="51">
        <v>-1.17</v>
      </c>
      <c r="K487" s="50"/>
      <c r="M487" t="s">
        <v>11797</v>
      </c>
      <c r="N487" s="51">
        <v>1.24</v>
      </c>
      <c r="O487" s="50"/>
    </row>
    <row r="488" spans="9:15" x14ac:dyDescent="0.2">
      <c r="I488" t="s">
        <v>10654</v>
      </c>
      <c r="J488" s="51">
        <v>-1.17</v>
      </c>
      <c r="K488" s="50"/>
      <c r="M488" t="s">
        <v>11799</v>
      </c>
      <c r="N488" s="51">
        <v>1.24</v>
      </c>
      <c r="O488" s="50"/>
    </row>
    <row r="489" spans="9:15" x14ac:dyDescent="0.2">
      <c r="I489" t="s">
        <v>10337</v>
      </c>
      <c r="J489" s="51">
        <v>-1.17</v>
      </c>
      <c r="K489" s="50"/>
      <c r="M489" t="s">
        <v>4821</v>
      </c>
      <c r="N489" s="51">
        <v>1.24</v>
      </c>
      <c r="O489" s="50"/>
    </row>
    <row r="490" spans="9:15" x14ac:dyDescent="0.2">
      <c r="I490" t="s">
        <v>1133</v>
      </c>
      <c r="J490" s="51">
        <v>-1.17</v>
      </c>
      <c r="K490" s="50"/>
      <c r="M490" t="s">
        <v>11800</v>
      </c>
      <c r="N490" s="51">
        <v>1.24</v>
      </c>
      <c r="O490" s="50"/>
    </row>
    <row r="491" spans="9:15" x14ac:dyDescent="0.2">
      <c r="I491" t="s">
        <v>8202</v>
      </c>
      <c r="J491" s="51">
        <v>-1.17</v>
      </c>
      <c r="K491" s="50"/>
      <c r="M491" t="s">
        <v>9439</v>
      </c>
      <c r="N491" s="51">
        <v>1.24</v>
      </c>
      <c r="O491" s="50"/>
    </row>
    <row r="492" spans="9:15" x14ac:dyDescent="0.2">
      <c r="I492" t="s">
        <v>8011</v>
      </c>
      <c r="J492" s="51">
        <v>-1.17</v>
      </c>
      <c r="K492" s="50"/>
      <c r="M492" t="s">
        <v>5154</v>
      </c>
      <c r="N492" s="51">
        <v>1.24</v>
      </c>
      <c r="O492" s="50"/>
    </row>
    <row r="493" spans="9:15" x14ac:dyDescent="0.2">
      <c r="I493" t="s">
        <v>10657</v>
      </c>
      <c r="J493" s="51">
        <v>-1.17</v>
      </c>
      <c r="K493" s="50"/>
      <c r="M493" t="s">
        <v>4792</v>
      </c>
      <c r="N493" s="51">
        <v>1.23</v>
      </c>
      <c r="O493" s="50"/>
    </row>
    <row r="494" spans="9:15" x14ac:dyDescent="0.2">
      <c r="I494" t="s">
        <v>5259</v>
      </c>
      <c r="J494" s="51">
        <v>-1.17</v>
      </c>
      <c r="K494" s="50"/>
      <c r="M494" t="s">
        <v>9413</v>
      </c>
      <c r="N494" s="51">
        <v>1.23</v>
      </c>
      <c r="O494" s="50"/>
    </row>
    <row r="495" spans="9:15" x14ac:dyDescent="0.2">
      <c r="I495" t="s">
        <v>10660</v>
      </c>
      <c r="J495" s="51">
        <v>-1.17</v>
      </c>
      <c r="K495" s="50"/>
      <c r="M495" t="s">
        <v>11804</v>
      </c>
      <c r="N495" s="51">
        <v>1.23</v>
      </c>
      <c r="O495" s="50"/>
    </row>
    <row r="496" spans="9:15" x14ac:dyDescent="0.2">
      <c r="I496" t="s">
        <v>871</v>
      </c>
      <c r="J496" s="51">
        <v>-1.17</v>
      </c>
      <c r="K496" s="50"/>
      <c r="M496" t="s">
        <v>11807</v>
      </c>
      <c r="N496" s="51">
        <v>1.23</v>
      </c>
      <c r="O496" s="50"/>
    </row>
    <row r="497" spans="9:15" x14ac:dyDescent="0.2">
      <c r="I497" t="s">
        <v>673</v>
      </c>
      <c r="J497" s="51">
        <v>-1.17</v>
      </c>
      <c r="K497" s="50"/>
      <c r="M497" t="s">
        <v>11808</v>
      </c>
      <c r="N497" s="51">
        <v>1.23</v>
      </c>
      <c r="O497" s="50"/>
    </row>
    <row r="498" spans="9:15" x14ac:dyDescent="0.2">
      <c r="I498" t="s">
        <v>10663</v>
      </c>
      <c r="J498" s="51">
        <v>-1.17</v>
      </c>
      <c r="K498" s="50"/>
      <c r="M498" t="s">
        <v>5537</v>
      </c>
      <c r="N498" s="51">
        <v>1.23</v>
      </c>
      <c r="O498" s="50"/>
    </row>
    <row r="499" spans="9:15" x14ac:dyDescent="0.2">
      <c r="I499" t="s">
        <v>8140</v>
      </c>
      <c r="J499" s="51">
        <v>-1.17</v>
      </c>
      <c r="K499" s="50"/>
      <c r="M499" t="s">
        <v>11812</v>
      </c>
      <c r="N499" s="51">
        <v>1.23</v>
      </c>
      <c r="O499" s="50"/>
    </row>
    <row r="500" spans="9:15" x14ac:dyDescent="0.2">
      <c r="I500" t="s">
        <v>7202</v>
      </c>
      <c r="J500" s="51">
        <v>-1.17</v>
      </c>
      <c r="K500" s="50"/>
      <c r="M500" t="s">
        <v>11814</v>
      </c>
      <c r="N500" s="51">
        <v>1.23</v>
      </c>
      <c r="O500" s="50"/>
    </row>
    <row r="501" spans="9:15" x14ac:dyDescent="0.2">
      <c r="I501" t="s">
        <v>9639</v>
      </c>
      <c r="J501" s="51">
        <v>-1.17</v>
      </c>
      <c r="K501" s="50"/>
      <c r="M501" t="s">
        <v>11815</v>
      </c>
      <c r="N501" s="51">
        <v>1.23</v>
      </c>
      <c r="O501" s="50"/>
    </row>
    <row r="502" spans="9:15" x14ac:dyDescent="0.2">
      <c r="I502" t="s">
        <v>10669</v>
      </c>
      <c r="J502" s="51">
        <v>-1.17</v>
      </c>
      <c r="K502" s="50"/>
      <c r="M502" t="s">
        <v>5255</v>
      </c>
      <c r="N502" s="51">
        <v>1.23</v>
      </c>
      <c r="O502" s="50"/>
    </row>
    <row r="503" spans="9:15" x14ac:dyDescent="0.2">
      <c r="I503" t="s">
        <v>10670</v>
      </c>
      <c r="J503" s="51">
        <v>-1.17</v>
      </c>
      <c r="K503" s="50"/>
      <c r="M503" t="s">
        <v>4264</v>
      </c>
      <c r="N503" s="51">
        <v>1.23</v>
      </c>
      <c r="O503" s="50"/>
    </row>
    <row r="504" spans="9:15" x14ac:dyDescent="0.2">
      <c r="I504" t="s">
        <v>1307</v>
      </c>
      <c r="J504" s="51">
        <v>-1.17</v>
      </c>
      <c r="K504" s="50"/>
      <c r="M504" t="s">
        <v>11818</v>
      </c>
      <c r="N504" s="51">
        <v>1.23</v>
      </c>
      <c r="O504" s="50"/>
    </row>
    <row r="505" spans="9:15" x14ac:dyDescent="0.2">
      <c r="I505" t="s">
        <v>10018</v>
      </c>
      <c r="J505" s="51">
        <v>-1.1599999999999999</v>
      </c>
      <c r="K505" s="50"/>
      <c r="M505" t="s">
        <v>11820</v>
      </c>
      <c r="N505" s="51">
        <v>1.23</v>
      </c>
      <c r="O505" s="50"/>
    </row>
    <row r="506" spans="9:15" x14ac:dyDescent="0.2">
      <c r="I506" t="s">
        <v>10646</v>
      </c>
      <c r="J506" s="51">
        <v>-1.1599999999999999</v>
      </c>
      <c r="K506" s="50"/>
      <c r="M506" t="s">
        <v>6985</v>
      </c>
      <c r="N506" s="51">
        <v>1.23</v>
      </c>
      <c r="O506" s="50"/>
    </row>
    <row r="507" spans="9:15" x14ac:dyDescent="0.2">
      <c r="I507" t="s">
        <v>10649</v>
      </c>
      <c r="J507" s="51">
        <v>-1.1599999999999999</v>
      </c>
      <c r="K507" s="50"/>
      <c r="M507" t="s">
        <v>6592</v>
      </c>
      <c r="N507" s="51">
        <v>1.23</v>
      </c>
      <c r="O507" s="50"/>
    </row>
    <row r="508" spans="9:15" x14ac:dyDescent="0.2">
      <c r="I508" t="s">
        <v>1400</v>
      </c>
      <c r="J508" s="51">
        <v>-1.1599999999999999</v>
      </c>
      <c r="K508" s="50"/>
      <c r="M508" t="s">
        <v>6991</v>
      </c>
      <c r="N508" s="51">
        <v>1.23</v>
      </c>
      <c r="O508" s="50"/>
    </row>
    <row r="509" spans="9:15" x14ac:dyDescent="0.2">
      <c r="I509" t="s">
        <v>667</v>
      </c>
      <c r="J509" s="51">
        <v>-1.1599999999999999</v>
      </c>
      <c r="K509" s="50"/>
      <c r="M509" t="s">
        <v>11824</v>
      </c>
      <c r="N509" s="51">
        <v>1.22</v>
      </c>
      <c r="O509" s="50"/>
    </row>
    <row r="510" spans="9:15" x14ac:dyDescent="0.2">
      <c r="I510" t="s">
        <v>4602</v>
      </c>
      <c r="J510" s="51">
        <v>-1.1599999999999999</v>
      </c>
      <c r="K510" s="50"/>
      <c r="M510" t="s">
        <v>2988</v>
      </c>
      <c r="N510" s="51">
        <v>1.22</v>
      </c>
      <c r="O510" s="50"/>
    </row>
    <row r="511" spans="9:15" x14ac:dyDescent="0.2">
      <c r="I511" t="s">
        <v>2973</v>
      </c>
      <c r="J511" s="51">
        <v>-1.1499999999999999</v>
      </c>
      <c r="K511" s="50"/>
      <c r="M511" t="s">
        <v>11825</v>
      </c>
      <c r="N511" s="51">
        <v>1.22</v>
      </c>
      <c r="O511" s="50"/>
    </row>
    <row r="512" spans="9:15" x14ac:dyDescent="0.2">
      <c r="I512" t="s">
        <v>7111</v>
      </c>
      <c r="J512" s="51">
        <v>-1.1499999999999999</v>
      </c>
      <c r="K512" s="50"/>
      <c r="M512" t="s">
        <v>11827</v>
      </c>
      <c r="N512" s="51">
        <v>1.22</v>
      </c>
      <c r="O512" s="50"/>
    </row>
    <row r="513" spans="9:15" x14ac:dyDescent="0.2">
      <c r="I513" t="s">
        <v>129</v>
      </c>
      <c r="J513" s="51">
        <v>-1.1499999999999999</v>
      </c>
      <c r="K513" s="50"/>
      <c r="M513" t="s">
        <v>11829</v>
      </c>
      <c r="N513" s="51">
        <v>1.22</v>
      </c>
      <c r="O513" s="50"/>
    </row>
    <row r="514" spans="9:15" x14ac:dyDescent="0.2">
      <c r="I514" t="s">
        <v>289</v>
      </c>
      <c r="J514" s="51">
        <v>-1.1499999999999999</v>
      </c>
      <c r="K514" s="50"/>
      <c r="M514" t="s">
        <v>11830</v>
      </c>
      <c r="N514" s="51">
        <v>1.22</v>
      </c>
      <c r="O514" s="50"/>
    </row>
    <row r="515" spans="9:15" x14ac:dyDescent="0.2">
      <c r="I515" t="s">
        <v>9791</v>
      </c>
      <c r="J515" s="51">
        <v>-1.1499999999999999</v>
      </c>
      <c r="K515" s="50"/>
      <c r="M515" t="s">
        <v>10569</v>
      </c>
      <c r="N515" s="51">
        <v>1.22</v>
      </c>
      <c r="O515" s="50"/>
    </row>
    <row r="516" spans="9:15" x14ac:dyDescent="0.2">
      <c r="I516" t="s">
        <v>157</v>
      </c>
      <c r="J516" s="51">
        <v>-1.1499999999999999</v>
      </c>
      <c r="K516" s="50"/>
      <c r="M516" t="s">
        <v>11832</v>
      </c>
      <c r="N516" s="51">
        <v>1.22</v>
      </c>
      <c r="O516" s="50"/>
    </row>
    <row r="517" spans="9:15" x14ac:dyDescent="0.2">
      <c r="I517" t="s">
        <v>10642</v>
      </c>
      <c r="J517" s="51">
        <v>-1.1499999999999999</v>
      </c>
      <c r="K517" s="50"/>
      <c r="M517" t="s">
        <v>6175</v>
      </c>
      <c r="N517" s="51">
        <v>1.22</v>
      </c>
      <c r="O517" s="50"/>
    </row>
    <row r="518" spans="9:15" x14ac:dyDescent="0.2">
      <c r="I518" t="s">
        <v>2644</v>
      </c>
      <c r="J518" s="51">
        <v>-1.1499999999999999</v>
      </c>
      <c r="K518" s="50"/>
      <c r="M518" t="s">
        <v>1487</v>
      </c>
      <c r="N518" s="51">
        <v>1.22</v>
      </c>
      <c r="O518" s="50"/>
    </row>
    <row r="519" spans="9:15" x14ac:dyDescent="0.2">
      <c r="I519" t="s">
        <v>10631</v>
      </c>
      <c r="J519" s="51">
        <v>-1.1399999999999999</v>
      </c>
      <c r="K519" s="50"/>
      <c r="M519" t="s">
        <v>8970</v>
      </c>
      <c r="N519" s="51">
        <v>1.22</v>
      </c>
      <c r="O519" s="50"/>
    </row>
    <row r="520" spans="9:15" x14ac:dyDescent="0.2">
      <c r="I520" t="s">
        <v>653</v>
      </c>
      <c r="J520" s="51">
        <v>-1.1399999999999999</v>
      </c>
      <c r="K520" s="50"/>
      <c r="M520" t="s">
        <v>9178</v>
      </c>
      <c r="N520" s="51">
        <v>1.22</v>
      </c>
      <c r="O520" s="50"/>
    </row>
    <row r="521" spans="9:15" x14ac:dyDescent="0.2">
      <c r="I521" t="s">
        <v>9554</v>
      </c>
      <c r="J521" s="51">
        <v>-1.1399999999999999</v>
      </c>
      <c r="K521" s="50"/>
      <c r="M521" t="s">
        <v>5125</v>
      </c>
      <c r="N521" s="51">
        <v>1.22</v>
      </c>
      <c r="O521" s="50"/>
    </row>
    <row r="522" spans="9:15" x14ac:dyDescent="0.2">
      <c r="I522" t="s">
        <v>4313</v>
      </c>
      <c r="J522" s="51">
        <v>-1.1399999999999999</v>
      </c>
      <c r="K522" s="50"/>
      <c r="M522" t="s">
        <v>11834</v>
      </c>
      <c r="N522" s="51">
        <v>1.22</v>
      </c>
      <c r="O522" s="50"/>
    </row>
    <row r="523" spans="9:15" x14ac:dyDescent="0.2">
      <c r="I523" t="s">
        <v>569</v>
      </c>
      <c r="J523" s="51">
        <v>-1.1399999999999999</v>
      </c>
      <c r="K523" s="50"/>
      <c r="M523" t="s">
        <v>11225</v>
      </c>
      <c r="N523" s="51">
        <v>1.22</v>
      </c>
      <c r="O523" s="50"/>
    </row>
    <row r="524" spans="9:15" x14ac:dyDescent="0.2">
      <c r="I524" t="s">
        <v>85</v>
      </c>
      <c r="J524" s="51">
        <v>-1.1399999999999999</v>
      </c>
      <c r="K524" s="50"/>
      <c r="M524" t="s">
        <v>11837</v>
      </c>
      <c r="N524" s="51">
        <v>1.22</v>
      </c>
      <c r="O524" s="50"/>
    </row>
    <row r="525" spans="9:15" x14ac:dyDescent="0.2">
      <c r="I525" t="s">
        <v>2934</v>
      </c>
      <c r="J525" s="51">
        <v>-1.1399999999999999</v>
      </c>
      <c r="K525" s="50"/>
      <c r="M525" t="s">
        <v>4798</v>
      </c>
      <c r="N525" s="51">
        <v>1.22</v>
      </c>
      <c r="O525" s="50"/>
    </row>
    <row r="526" spans="9:15" x14ac:dyDescent="0.2">
      <c r="I526" t="s">
        <v>10626</v>
      </c>
      <c r="J526" s="51">
        <v>-1.1299999999999999</v>
      </c>
      <c r="K526" s="50"/>
      <c r="M526" t="s">
        <v>11840</v>
      </c>
      <c r="N526" s="51">
        <v>1.22</v>
      </c>
      <c r="O526" s="50"/>
    </row>
    <row r="527" spans="9:15" x14ac:dyDescent="0.2">
      <c r="I527" t="s">
        <v>463</v>
      </c>
      <c r="J527" s="51">
        <v>-1.1299999999999999</v>
      </c>
      <c r="K527" s="50"/>
      <c r="M527" t="s">
        <v>7359</v>
      </c>
      <c r="N527" s="51">
        <v>1.21</v>
      </c>
      <c r="O527" s="50"/>
    </row>
    <row r="528" spans="9:15" x14ac:dyDescent="0.2">
      <c r="I528" t="s">
        <v>8181</v>
      </c>
      <c r="J528" s="51">
        <v>-1.1299999999999999</v>
      </c>
      <c r="K528" s="50"/>
      <c r="M528" t="s">
        <v>4699</v>
      </c>
      <c r="N528" s="51">
        <v>1.21</v>
      </c>
      <c r="O528" s="50"/>
    </row>
    <row r="529" spans="9:15" x14ac:dyDescent="0.2">
      <c r="I529" t="s">
        <v>111</v>
      </c>
      <c r="J529" s="51">
        <v>-1.1299999999999999</v>
      </c>
      <c r="K529" s="50"/>
      <c r="M529" t="s">
        <v>6042</v>
      </c>
      <c r="N529" s="51">
        <v>1.21</v>
      </c>
      <c r="O529" s="50"/>
    </row>
    <row r="530" spans="9:15" x14ac:dyDescent="0.2">
      <c r="I530" t="s">
        <v>743</v>
      </c>
      <c r="J530" s="51">
        <v>-1.1200000000000001</v>
      </c>
      <c r="K530" s="50"/>
      <c r="M530" t="s">
        <v>6200</v>
      </c>
      <c r="N530" s="51">
        <v>1.21</v>
      </c>
      <c r="O530" s="50"/>
    </row>
    <row r="531" spans="9:15" x14ac:dyDescent="0.2">
      <c r="I531" t="s">
        <v>2964</v>
      </c>
      <c r="J531" s="51">
        <v>-1.1200000000000001</v>
      </c>
      <c r="K531" s="50"/>
      <c r="M531" t="s">
        <v>11844</v>
      </c>
      <c r="N531" s="51">
        <v>1.21</v>
      </c>
      <c r="O531" s="50"/>
    </row>
    <row r="532" spans="9:15" x14ac:dyDescent="0.2">
      <c r="I532" t="s">
        <v>65</v>
      </c>
      <c r="J532" s="51">
        <v>-1.1000000000000001</v>
      </c>
      <c r="M532" t="s">
        <v>11846</v>
      </c>
      <c r="N532" s="51">
        <v>1.21</v>
      </c>
      <c r="O532" s="50"/>
    </row>
    <row r="533" spans="9:15" x14ac:dyDescent="0.2">
      <c r="M533" t="s">
        <v>10639</v>
      </c>
      <c r="N533" s="51">
        <v>1.21</v>
      </c>
      <c r="O533" s="50"/>
    </row>
    <row r="534" spans="9:15" x14ac:dyDescent="0.2">
      <c r="M534" t="s">
        <v>11847</v>
      </c>
      <c r="N534" s="51">
        <v>1.21</v>
      </c>
      <c r="O534" s="50"/>
    </row>
    <row r="535" spans="9:15" x14ac:dyDescent="0.2">
      <c r="M535" t="s">
        <v>11849</v>
      </c>
      <c r="N535" s="51">
        <v>1.21</v>
      </c>
      <c r="O535" s="50"/>
    </row>
    <row r="536" spans="9:15" x14ac:dyDescent="0.2">
      <c r="M536" t="s">
        <v>11850</v>
      </c>
      <c r="N536" s="51">
        <v>1.21</v>
      </c>
      <c r="O536" s="50"/>
    </row>
    <row r="537" spans="9:15" x14ac:dyDescent="0.2">
      <c r="M537" t="s">
        <v>11851</v>
      </c>
      <c r="N537" s="51">
        <v>1.21</v>
      </c>
      <c r="O537" s="50"/>
    </row>
    <row r="538" spans="9:15" x14ac:dyDescent="0.2">
      <c r="M538" t="s">
        <v>5144</v>
      </c>
      <c r="N538" s="51">
        <v>1.21</v>
      </c>
      <c r="O538" s="50"/>
    </row>
    <row r="539" spans="9:15" x14ac:dyDescent="0.2">
      <c r="M539" t="s">
        <v>11853</v>
      </c>
      <c r="N539" s="51">
        <v>1.21</v>
      </c>
      <c r="O539" s="50"/>
    </row>
    <row r="540" spans="9:15" x14ac:dyDescent="0.2">
      <c r="M540" t="s">
        <v>10568</v>
      </c>
      <c r="N540" s="51">
        <v>1.21</v>
      </c>
      <c r="O540" s="50"/>
    </row>
    <row r="541" spans="9:15" x14ac:dyDescent="0.2">
      <c r="M541" t="s">
        <v>11856</v>
      </c>
      <c r="N541" s="51">
        <v>1.21</v>
      </c>
      <c r="O541" s="50"/>
    </row>
    <row r="542" spans="9:15" x14ac:dyDescent="0.2">
      <c r="M542" t="s">
        <v>7037</v>
      </c>
      <c r="N542" s="51">
        <v>1.21</v>
      </c>
      <c r="O542" s="50"/>
    </row>
    <row r="543" spans="9:15" x14ac:dyDescent="0.2">
      <c r="M543" t="s">
        <v>7273</v>
      </c>
      <c r="N543" s="51">
        <v>1.21</v>
      </c>
      <c r="O543" s="50"/>
    </row>
    <row r="544" spans="9:15" x14ac:dyDescent="0.2">
      <c r="M544" t="s">
        <v>11857</v>
      </c>
      <c r="N544" s="51">
        <v>1.21</v>
      </c>
      <c r="O544" s="50"/>
    </row>
    <row r="545" spans="13:15" x14ac:dyDescent="0.2">
      <c r="M545" t="s">
        <v>6801</v>
      </c>
      <c r="N545" s="51">
        <v>1.21</v>
      </c>
      <c r="O545" s="50"/>
    </row>
    <row r="546" spans="13:15" x14ac:dyDescent="0.2">
      <c r="M546" t="s">
        <v>11861</v>
      </c>
      <c r="N546" s="51">
        <v>1.21</v>
      </c>
      <c r="O546" s="50"/>
    </row>
    <row r="547" spans="13:15" x14ac:dyDescent="0.2">
      <c r="M547" t="s">
        <v>5572</v>
      </c>
      <c r="N547" s="51">
        <v>1.21</v>
      </c>
      <c r="O547" s="50"/>
    </row>
    <row r="548" spans="13:15" x14ac:dyDescent="0.2">
      <c r="M548" t="s">
        <v>4819</v>
      </c>
      <c r="N548" s="51">
        <v>1.21</v>
      </c>
      <c r="O548" s="50"/>
    </row>
    <row r="549" spans="13:15" x14ac:dyDescent="0.2">
      <c r="M549" t="s">
        <v>3953</v>
      </c>
      <c r="N549" s="51">
        <v>1.21</v>
      </c>
      <c r="O549" s="50"/>
    </row>
    <row r="550" spans="13:15" x14ac:dyDescent="0.2">
      <c r="M550" t="s">
        <v>11864</v>
      </c>
      <c r="N550" s="51">
        <v>1.21</v>
      </c>
      <c r="O550" s="50"/>
    </row>
    <row r="551" spans="13:15" x14ac:dyDescent="0.2">
      <c r="M551" t="s">
        <v>11866</v>
      </c>
      <c r="N551" s="51">
        <v>1.21</v>
      </c>
      <c r="O551" s="50"/>
    </row>
    <row r="552" spans="13:15" x14ac:dyDescent="0.2">
      <c r="M552" t="s">
        <v>11867</v>
      </c>
      <c r="N552" s="51">
        <v>1.2</v>
      </c>
      <c r="O552" s="50"/>
    </row>
    <row r="553" spans="13:15" x14ac:dyDescent="0.2">
      <c r="M553" t="s">
        <v>11869</v>
      </c>
      <c r="N553" s="51">
        <v>1.2</v>
      </c>
      <c r="O553" s="50"/>
    </row>
    <row r="554" spans="13:15" x14ac:dyDescent="0.2">
      <c r="M554" t="s">
        <v>8833</v>
      </c>
      <c r="N554" s="51">
        <v>1.2</v>
      </c>
      <c r="O554" s="50"/>
    </row>
    <row r="555" spans="13:15" x14ac:dyDescent="0.2">
      <c r="M555" t="s">
        <v>11871</v>
      </c>
      <c r="N555" s="51">
        <v>1.2</v>
      </c>
      <c r="O555" s="50"/>
    </row>
    <row r="556" spans="13:15" x14ac:dyDescent="0.2">
      <c r="M556" t="s">
        <v>6198</v>
      </c>
      <c r="N556" s="51">
        <v>1.2</v>
      </c>
      <c r="O556" s="50"/>
    </row>
    <row r="557" spans="13:15" x14ac:dyDescent="0.2">
      <c r="M557" t="s">
        <v>11873</v>
      </c>
      <c r="N557" s="51">
        <v>1.2</v>
      </c>
      <c r="O557" s="50"/>
    </row>
    <row r="558" spans="13:15" x14ac:dyDescent="0.2">
      <c r="M558" t="s">
        <v>5173</v>
      </c>
      <c r="N558" s="51">
        <v>1.2</v>
      </c>
      <c r="O558" s="50"/>
    </row>
    <row r="559" spans="13:15" x14ac:dyDescent="0.2">
      <c r="M559" t="s">
        <v>4991</v>
      </c>
      <c r="N559" s="51">
        <v>1.2</v>
      </c>
      <c r="O559" s="50"/>
    </row>
    <row r="560" spans="13:15" x14ac:dyDescent="0.2">
      <c r="M560" t="s">
        <v>4678</v>
      </c>
      <c r="N560" s="51">
        <v>1.2</v>
      </c>
      <c r="O560" s="50"/>
    </row>
    <row r="561" spans="13:15" x14ac:dyDescent="0.2">
      <c r="M561" t="s">
        <v>6020</v>
      </c>
      <c r="N561" s="51">
        <v>1.2</v>
      </c>
      <c r="O561" s="50"/>
    </row>
    <row r="562" spans="13:15" x14ac:dyDescent="0.2">
      <c r="M562" t="s">
        <v>11878</v>
      </c>
      <c r="N562" s="51">
        <v>1.2</v>
      </c>
      <c r="O562" s="50"/>
    </row>
    <row r="563" spans="13:15" x14ac:dyDescent="0.2">
      <c r="M563" t="s">
        <v>11880</v>
      </c>
      <c r="N563" s="51">
        <v>1.2</v>
      </c>
      <c r="O563" s="50"/>
    </row>
    <row r="564" spans="13:15" x14ac:dyDescent="0.2">
      <c r="M564" t="s">
        <v>5238</v>
      </c>
      <c r="N564" s="51">
        <v>1.2</v>
      </c>
      <c r="O564" s="50"/>
    </row>
    <row r="565" spans="13:15" x14ac:dyDescent="0.2">
      <c r="M565" t="s">
        <v>11882</v>
      </c>
      <c r="N565" s="51">
        <v>1.2</v>
      </c>
      <c r="O565" s="50"/>
    </row>
    <row r="566" spans="13:15" x14ac:dyDescent="0.2">
      <c r="M566" t="s">
        <v>7395</v>
      </c>
      <c r="N566" s="51">
        <v>1.2</v>
      </c>
      <c r="O566" s="50"/>
    </row>
    <row r="567" spans="13:15" x14ac:dyDescent="0.2">
      <c r="M567" t="s">
        <v>11887</v>
      </c>
      <c r="N567" s="51">
        <v>1.2</v>
      </c>
      <c r="O567" s="50"/>
    </row>
    <row r="568" spans="13:15" x14ac:dyDescent="0.2">
      <c r="M568" t="s">
        <v>5240</v>
      </c>
      <c r="N568" s="51">
        <v>1.2</v>
      </c>
      <c r="O568" s="50"/>
    </row>
    <row r="569" spans="13:15" x14ac:dyDescent="0.2">
      <c r="M569" t="s">
        <v>5180</v>
      </c>
      <c r="N569" s="51">
        <v>1.2</v>
      </c>
      <c r="O569" s="50"/>
    </row>
    <row r="570" spans="13:15" x14ac:dyDescent="0.2">
      <c r="M570" t="s">
        <v>10193</v>
      </c>
      <c r="N570" s="51">
        <v>1.19</v>
      </c>
      <c r="O570" s="50"/>
    </row>
    <row r="571" spans="13:15" x14ac:dyDescent="0.2">
      <c r="M571" t="s">
        <v>5233</v>
      </c>
      <c r="N571" s="51">
        <v>1.19</v>
      </c>
      <c r="O571" s="50"/>
    </row>
    <row r="572" spans="13:15" x14ac:dyDescent="0.2">
      <c r="M572" t="s">
        <v>889</v>
      </c>
      <c r="N572" s="51">
        <v>1.19</v>
      </c>
      <c r="O572" s="50"/>
    </row>
    <row r="573" spans="13:15" x14ac:dyDescent="0.2">
      <c r="M573" t="s">
        <v>6014</v>
      </c>
      <c r="N573" s="51">
        <v>1.19</v>
      </c>
      <c r="O573" s="50"/>
    </row>
    <row r="574" spans="13:15" x14ac:dyDescent="0.2">
      <c r="M574" t="s">
        <v>5095</v>
      </c>
      <c r="N574" s="51">
        <v>1.19</v>
      </c>
      <c r="O574" s="50"/>
    </row>
    <row r="575" spans="13:15" x14ac:dyDescent="0.2">
      <c r="M575" t="s">
        <v>273</v>
      </c>
      <c r="N575" s="51">
        <v>1.19</v>
      </c>
      <c r="O575" s="50"/>
    </row>
    <row r="576" spans="13:15" x14ac:dyDescent="0.2">
      <c r="M576" t="s">
        <v>5049</v>
      </c>
      <c r="N576" s="51">
        <v>1.19</v>
      </c>
      <c r="O576" s="50"/>
    </row>
    <row r="577" spans="13:15" x14ac:dyDescent="0.2">
      <c r="M577" t="s">
        <v>11896</v>
      </c>
      <c r="N577" s="51">
        <v>1.19</v>
      </c>
      <c r="O577" s="50"/>
    </row>
    <row r="578" spans="13:15" x14ac:dyDescent="0.2">
      <c r="M578" t="s">
        <v>9</v>
      </c>
      <c r="N578" s="51">
        <v>1.19</v>
      </c>
      <c r="O578" s="50"/>
    </row>
    <row r="579" spans="13:15" x14ac:dyDescent="0.2">
      <c r="M579" t="s">
        <v>11898</v>
      </c>
      <c r="N579" s="51">
        <v>1.19</v>
      </c>
      <c r="O579" s="50"/>
    </row>
    <row r="580" spans="13:15" x14ac:dyDescent="0.2">
      <c r="M580" t="s">
        <v>11899</v>
      </c>
      <c r="N580" s="51">
        <v>1.19</v>
      </c>
      <c r="O580" s="50"/>
    </row>
    <row r="581" spans="13:15" x14ac:dyDescent="0.2">
      <c r="M581" t="s">
        <v>11901</v>
      </c>
      <c r="N581" s="51">
        <v>1.19</v>
      </c>
      <c r="O581" s="50"/>
    </row>
    <row r="582" spans="13:15" x14ac:dyDescent="0.2">
      <c r="M582" t="s">
        <v>9626</v>
      </c>
      <c r="N582" s="51">
        <v>1.19</v>
      </c>
      <c r="O582" s="50"/>
    </row>
    <row r="583" spans="13:15" x14ac:dyDescent="0.2">
      <c r="M583" t="s">
        <v>11902</v>
      </c>
      <c r="N583" s="51">
        <v>1.19</v>
      </c>
      <c r="O583" s="50"/>
    </row>
    <row r="584" spans="13:15" x14ac:dyDescent="0.2">
      <c r="M584" t="s">
        <v>5093</v>
      </c>
      <c r="N584" s="51">
        <v>1.19</v>
      </c>
      <c r="O584" s="50"/>
    </row>
    <row r="585" spans="13:15" x14ac:dyDescent="0.2">
      <c r="M585" t="s">
        <v>5224</v>
      </c>
      <c r="N585" s="51">
        <v>1.19</v>
      </c>
      <c r="O585" s="50"/>
    </row>
    <row r="586" spans="13:15" x14ac:dyDescent="0.2">
      <c r="M586" t="s">
        <v>7271</v>
      </c>
      <c r="N586" s="51">
        <v>1.19</v>
      </c>
      <c r="O586" s="50"/>
    </row>
    <row r="587" spans="13:15" x14ac:dyDescent="0.2">
      <c r="M587" t="s">
        <v>10580</v>
      </c>
      <c r="N587" s="51">
        <v>1.19</v>
      </c>
      <c r="O587" s="50"/>
    </row>
    <row r="588" spans="13:15" x14ac:dyDescent="0.2">
      <c r="M588" t="s">
        <v>11904</v>
      </c>
      <c r="N588" s="51">
        <v>1.18</v>
      </c>
      <c r="O588" s="50"/>
    </row>
    <row r="589" spans="13:15" x14ac:dyDescent="0.2">
      <c r="M589" t="s">
        <v>8137</v>
      </c>
      <c r="N589" s="51">
        <v>1.18</v>
      </c>
      <c r="O589" s="50"/>
    </row>
    <row r="590" spans="13:15" x14ac:dyDescent="0.2">
      <c r="M590" t="s">
        <v>4426</v>
      </c>
      <c r="N590" s="51">
        <v>1.18</v>
      </c>
      <c r="O590" s="50"/>
    </row>
    <row r="591" spans="13:15" x14ac:dyDescent="0.2">
      <c r="M591" t="s">
        <v>11905</v>
      </c>
      <c r="N591" s="51">
        <v>1.18</v>
      </c>
      <c r="O591" s="50"/>
    </row>
    <row r="592" spans="13:15" x14ac:dyDescent="0.2">
      <c r="M592" t="s">
        <v>11906</v>
      </c>
      <c r="N592" s="51">
        <v>1.18</v>
      </c>
      <c r="O592" s="50"/>
    </row>
    <row r="593" spans="13:15" x14ac:dyDescent="0.2">
      <c r="M593" t="s">
        <v>11907</v>
      </c>
      <c r="N593" s="51">
        <v>1.18</v>
      </c>
      <c r="O593" s="50"/>
    </row>
    <row r="594" spans="13:15" x14ac:dyDescent="0.2">
      <c r="M594" t="s">
        <v>11908</v>
      </c>
      <c r="N594" s="51">
        <v>1.18</v>
      </c>
      <c r="O594" s="50"/>
    </row>
    <row r="595" spans="13:15" x14ac:dyDescent="0.2">
      <c r="M595" t="s">
        <v>11910</v>
      </c>
      <c r="N595" s="51">
        <v>1.18</v>
      </c>
      <c r="O595" s="50"/>
    </row>
    <row r="596" spans="13:15" x14ac:dyDescent="0.2">
      <c r="M596" t="s">
        <v>825</v>
      </c>
      <c r="N596" s="51">
        <v>1.18</v>
      </c>
      <c r="O596" s="50"/>
    </row>
    <row r="597" spans="13:15" x14ac:dyDescent="0.2">
      <c r="M597" t="s">
        <v>6863</v>
      </c>
      <c r="N597" s="51">
        <v>1.18</v>
      </c>
      <c r="O597" s="50"/>
    </row>
    <row r="598" spans="13:15" x14ac:dyDescent="0.2">
      <c r="M598" t="s">
        <v>4464</v>
      </c>
      <c r="N598" s="51">
        <v>1.18</v>
      </c>
      <c r="O598" s="50"/>
    </row>
    <row r="599" spans="13:15" x14ac:dyDescent="0.2">
      <c r="M599" t="s">
        <v>4181</v>
      </c>
      <c r="N599" s="51">
        <v>1.18</v>
      </c>
      <c r="O599" s="50"/>
    </row>
    <row r="600" spans="13:15" x14ac:dyDescent="0.2">
      <c r="M600" t="s">
        <v>6951</v>
      </c>
      <c r="N600" s="51">
        <v>1.18</v>
      </c>
      <c r="O600" s="50"/>
    </row>
    <row r="601" spans="13:15" x14ac:dyDescent="0.2">
      <c r="M601" t="s">
        <v>11912</v>
      </c>
      <c r="N601" s="51">
        <v>1.18</v>
      </c>
      <c r="O601" s="50"/>
    </row>
    <row r="602" spans="13:15" x14ac:dyDescent="0.2">
      <c r="M602" t="s">
        <v>7294</v>
      </c>
      <c r="N602" s="51">
        <v>1.18</v>
      </c>
      <c r="O602" s="50"/>
    </row>
    <row r="603" spans="13:15" x14ac:dyDescent="0.2">
      <c r="M603" t="s">
        <v>6302</v>
      </c>
      <c r="N603" s="51">
        <v>1.18</v>
      </c>
      <c r="O603" s="50"/>
    </row>
    <row r="604" spans="13:15" x14ac:dyDescent="0.2">
      <c r="M604" t="s">
        <v>5382</v>
      </c>
      <c r="N604" s="51">
        <v>1.18</v>
      </c>
      <c r="O604" s="50"/>
    </row>
    <row r="605" spans="13:15" x14ac:dyDescent="0.2">
      <c r="M605" t="s">
        <v>10579</v>
      </c>
      <c r="N605" s="51">
        <v>1.17</v>
      </c>
      <c r="O605" s="50"/>
    </row>
    <row r="606" spans="13:15" x14ac:dyDescent="0.2">
      <c r="M606" t="s">
        <v>423</v>
      </c>
      <c r="N606" s="51">
        <v>1.17</v>
      </c>
      <c r="O606" s="50"/>
    </row>
    <row r="607" spans="13:15" x14ac:dyDescent="0.2">
      <c r="M607" t="s">
        <v>6028</v>
      </c>
      <c r="N607" s="51">
        <v>1.17</v>
      </c>
      <c r="O607" s="50"/>
    </row>
    <row r="608" spans="13:15" x14ac:dyDescent="0.2">
      <c r="M608" t="s">
        <v>8283</v>
      </c>
      <c r="N608" s="51">
        <v>1.17</v>
      </c>
      <c r="O608" s="50"/>
    </row>
    <row r="609" spans="13:15" x14ac:dyDescent="0.2">
      <c r="M609" t="s">
        <v>7177</v>
      </c>
      <c r="N609" s="51">
        <v>1.17</v>
      </c>
      <c r="O609" s="50"/>
    </row>
    <row r="610" spans="13:15" x14ac:dyDescent="0.2">
      <c r="M610" t="s">
        <v>9115</v>
      </c>
      <c r="N610" s="51">
        <v>1.17</v>
      </c>
      <c r="O610" s="50"/>
    </row>
    <row r="611" spans="13:15" x14ac:dyDescent="0.2">
      <c r="M611" t="s">
        <v>5089</v>
      </c>
      <c r="N611" s="51">
        <v>1.17</v>
      </c>
      <c r="O611" s="50"/>
    </row>
    <row r="612" spans="13:15" x14ac:dyDescent="0.2">
      <c r="M612" t="s">
        <v>1579</v>
      </c>
      <c r="N612" s="51">
        <v>1.17</v>
      </c>
      <c r="O612" s="50"/>
    </row>
    <row r="613" spans="13:15" x14ac:dyDescent="0.2">
      <c r="M613" t="s">
        <v>3987</v>
      </c>
      <c r="N613" s="51">
        <v>1.17</v>
      </c>
      <c r="O613" s="50"/>
    </row>
    <row r="614" spans="13:15" x14ac:dyDescent="0.2">
      <c r="M614" t="s">
        <v>201</v>
      </c>
      <c r="N614" s="51">
        <v>1.17</v>
      </c>
      <c r="O614" s="50"/>
    </row>
    <row r="615" spans="13:15" x14ac:dyDescent="0.2">
      <c r="M615" t="s">
        <v>11913</v>
      </c>
      <c r="N615" s="51">
        <v>1.17</v>
      </c>
      <c r="O615" s="50"/>
    </row>
    <row r="616" spans="13:15" x14ac:dyDescent="0.2">
      <c r="M616" t="s">
        <v>11914</v>
      </c>
      <c r="N616" s="51">
        <v>1.17</v>
      </c>
      <c r="O616" s="50"/>
    </row>
    <row r="617" spans="13:15" x14ac:dyDescent="0.2">
      <c r="M617" t="s">
        <v>11915</v>
      </c>
      <c r="N617" s="51">
        <v>1.17</v>
      </c>
      <c r="O617" s="50"/>
    </row>
    <row r="618" spans="13:15" x14ac:dyDescent="0.2">
      <c r="M618" t="s">
        <v>4811</v>
      </c>
      <c r="N618" s="51">
        <v>1.17</v>
      </c>
      <c r="O618" s="50"/>
    </row>
    <row r="619" spans="13:15" x14ac:dyDescent="0.2">
      <c r="M619" t="s">
        <v>11916</v>
      </c>
      <c r="N619" s="51">
        <v>1.17</v>
      </c>
      <c r="O619" s="50"/>
    </row>
    <row r="620" spans="13:15" x14ac:dyDescent="0.2">
      <c r="M620" t="s">
        <v>11918</v>
      </c>
      <c r="N620" s="51">
        <v>1.17</v>
      </c>
      <c r="O620" s="50"/>
    </row>
    <row r="621" spans="13:15" x14ac:dyDescent="0.2">
      <c r="M621" t="s">
        <v>11920</v>
      </c>
      <c r="N621" s="51">
        <v>1.17</v>
      </c>
      <c r="O621" s="50"/>
    </row>
    <row r="622" spans="13:15" x14ac:dyDescent="0.2">
      <c r="M622" t="s">
        <v>5880</v>
      </c>
      <c r="N622" s="51">
        <v>1.17</v>
      </c>
      <c r="O622" s="50"/>
    </row>
    <row r="623" spans="13:15" x14ac:dyDescent="0.2">
      <c r="M623" t="s">
        <v>4773</v>
      </c>
      <c r="N623" s="51">
        <v>1.17</v>
      </c>
      <c r="O623" s="50"/>
    </row>
    <row r="624" spans="13:15" x14ac:dyDescent="0.2">
      <c r="M624" t="s">
        <v>10459</v>
      </c>
      <c r="N624" s="51">
        <v>1.17</v>
      </c>
      <c r="O624" s="50"/>
    </row>
    <row r="625" spans="13:15" x14ac:dyDescent="0.2">
      <c r="M625" t="s">
        <v>11922</v>
      </c>
      <c r="N625" s="51">
        <v>1.1599999999999999</v>
      </c>
      <c r="O625" s="50"/>
    </row>
    <row r="626" spans="13:15" x14ac:dyDescent="0.2">
      <c r="M626" t="s">
        <v>7191</v>
      </c>
      <c r="N626" s="51">
        <v>1.1599999999999999</v>
      </c>
      <c r="O626" s="50"/>
    </row>
    <row r="627" spans="13:15" x14ac:dyDescent="0.2">
      <c r="M627" t="s">
        <v>10225</v>
      </c>
      <c r="N627" s="51">
        <v>1.1599999999999999</v>
      </c>
      <c r="O627" s="50"/>
    </row>
    <row r="628" spans="13:15" x14ac:dyDescent="0.2">
      <c r="M628" t="s">
        <v>4644</v>
      </c>
      <c r="N628" s="51">
        <v>1.1599999999999999</v>
      </c>
      <c r="O628" s="50"/>
    </row>
    <row r="629" spans="13:15" x14ac:dyDescent="0.2">
      <c r="M629" t="s">
        <v>11925</v>
      </c>
      <c r="N629" s="51">
        <v>1.1599999999999999</v>
      </c>
      <c r="O629" s="50"/>
    </row>
    <row r="630" spans="13:15" x14ac:dyDescent="0.2">
      <c r="M630" t="s">
        <v>7317</v>
      </c>
      <c r="N630" s="51">
        <v>1.1599999999999999</v>
      </c>
      <c r="O630" s="50"/>
    </row>
    <row r="631" spans="13:15" x14ac:dyDescent="0.2">
      <c r="M631" t="s">
        <v>11926</v>
      </c>
      <c r="N631" s="51">
        <v>1.1599999999999999</v>
      </c>
      <c r="O631" s="50"/>
    </row>
    <row r="632" spans="13:15" x14ac:dyDescent="0.2">
      <c r="M632" t="s">
        <v>141</v>
      </c>
      <c r="N632" s="51">
        <v>1.1599999999999999</v>
      </c>
      <c r="O632" s="50"/>
    </row>
    <row r="633" spans="13:15" x14ac:dyDescent="0.2">
      <c r="M633" t="s">
        <v>11927</v>
      </c>
      <c r="N633" s="51">
        <v>1.1599999999999999</v>
      </c>
      <c r="O633" s="50"/>
    </row>
    <row r="634" spans="13:15" x14ac:dyDescent="0.2">
      <c r="M634" t="s">
        <v>11928</v>
      </c>
      <c r="N634" s="51">
        <v>1.1599999999999999</v>
      </c>
      <c r="O634" s="50"/>
    </row>
    <row r="635" spans="13:15" x14ac:dyDescent="0.2">
      <c r="M635" t="s">
        <v>5260</v>
      </c>
      <c r="N635" s="51">
        <v>1.1599999999999999</v>
      </c>
      <c r="O635" s="50"/>
    </row>
    <row r="636" spans="13:15" x14ac:dyDescent="0.2">
      <c r="M636" t="s">
        <v>11929</v>
      </c>
      <c r="N636" s="51">
        <v>1.1499999999999999</v>
      </c>
      <c r="O636" s="50"/>
    </row>
    <row r="637" spans="13:15" x14ac:dyDescent="0.2">
      <c r="M637" t="s">
        <v>493</v>
      </c>
      <c r="N637" s="51">
        <v>1.1499999999999999</v>
      </c>
      <c r="O637" s="50"/>
    </row>
    <row r="638" spans="13:15" x14ac:dyDescent="0.2">
      <c r="M638" t="s">
        <v>11930</v>
      </c>
      <c r="N638" s="51">
        <v>1.1499999999999999</v>
      </c>
      <c r="O638" s="50"/>
    </row>
    <row r="639" spans="13:15" x14ac:dyDescent="0.2">
      <c r="M639" t="s">
        <v>11931</v>
      </c>
      <c r="N639" s="51">
        <v>1.1499999999999999</v>
      </c>
      <c r="O639" s="50"/>
    </row>
    <row r="640" spans="13:15" x14ac:dyDescent="0.2">
      <c r="M640" t="s">
        <v>6440</v>
      </c>
      <c r="N640" s="51">
        <v>1.1499999999999999</v>
      </c>
      <c r="O640" s="50"/>
    </row>
    <row r="641" spans="13:15" x14ac:dyDescent="0.2">
      <c r="M641" t="s">
        <v>5079</v>
      </c>
      <c r="N641" s="51">
        <v>1.1499999999999999</v>
      </c>
      <c r="O641" s="50"/>
    </row>
    <row r="642" spans="13:15" x14ac:dyDescent="0.2">
      <c r="M642" t="s">
        <v>11932</v>
      </c>
      <c r="N642" s="51">
        <v>1.1499999999999999</v>
      </c>
      <c r="O642" s="50"/>
    </row>
    <row r="643" spans="13:15" x14ac:dyDescent="0.2">
      <c r="M643" t="s">
        <v>4960</v>
      </c>
      <c r="N643" s="51">
        <v>1.1499999999999999</v>
      </c>
      <c r="O643" s="50"/>
    </row>
    <row r="644" spans="13:15" x14ac:dyDescent="0.2">
      <c r="M644" t="s">
        <v>5107</v>
      </c>
      <c r="N644" s="51">
        <v>1.1499999999999999</v>
      </c>
      <c r="O644" s="50"/>
    </row>
    <row r="645" spans="13:15" x14ac:dyDescent="0.2">
      <c r="M645" t="s">
        <v>4881</v>
      </c>
      <c r="N645" s="51">
        <v>1.1499999999999999</v>
      </c>
      <c r="O645" s="50"/>
    </row>
    <row r="646" spans="13:15" x14ac:dyDescent="0.2">
      <c r="M646" t="s">
        <v>7127</v>
      </c>
      <c r="N646" s="51">
        <v>1.1499999999999999</v>
      </c>
      <c r="O646" s="50"/>
    </row>
    <row r="647" spans="13:15" x14ac:dyDescent="0.2">
      <c r="M647" t="s">
        <v>5011</v>
      </c>
      <c r="N647" s="51">
        <v>1.1399999999999999</v>
      </c>
      <c r="O647" s="50"/>
    </row>
    <row r="648" spans="13:15" x14ac:dyDescent="0.2">
      <c r="M648" t="s">
        <v>7238</v>
      </c>
      <c r="N648" s="51">
        <v>1.1399999999999999</v>
      </c>
      <c r="O648" s="50"/>
    </row>
    <row r="649" spans="13:15" x14ac:dyDescent="0.2">
      <c r="M649" t="s">
        <v>11933</v>
      </c>
      <c r="N649" s="51">
        <v>1.1399999999999999</v>
      </c>
      <c r="O649" s="50"/>
    </row>
    <row r="650" spans="13:15" x14ac:dyDescent="0.2">
      <c r="M650" t="s">
        <v>100</v>
      </c>
      <c r="N650" s="51">
        <v>1.1399999999999999</v>
      </c>
      <c r="O650" s="50"/>
    </row>
    <row r="651" spans="13:15" x14ac:dyDescent="0.2">
      <c r="M651" t="s">
        <v>11208</v>
      </c>
      <c r="N651" s="51">
        <v>1.1399999999999999</v>
      </c>
      <c r="O651" s="50"/>
    </row>
    <row r="652" spans="13:15" x14ac:dyDescent="0.2">
      <c r="M652" t="s">
        <v>7281</v>
      </c>
      <c r="N652" s="51">
        <v>1.1399999999999999</v>
      </c>
      <c r="O652" s="50"/>
    </row>
    <row r="653" spans="13:15" x14ac:dyDescent="0.2">
      <c r="M653" t="s">
        <v>11935</v>
      </c>
      <c r="N653" s="51">
        <v>1.1399999999999999</v>
      </c>
      <c r="O653" s="50"/>
    </row>
    <row r="654" spans="13:15" x14ac:dyDescent="0.2">
      <c r="M654" t="s">
        <v>4285</v>
      </c>
      <c r="N654" s="51">
        <v>1.1399999999999999</v>
      </c>
      <c r="O654" s="50"/>
    </row>
    <row r="655" spans="13:15" x14ac:dyDescent="0.2">
      <c r="M655" t="s">
        <v>4646</v>
      </c>
      <c r="N655" s="51">
        <v>1.1399999999999999</v>
      </c>
      <c r="O655" s="50"/>
    </row>
    <row r="656" spans="13:15" x14ac:dyDescent="0.2">
      <c r="M656" t="s">
        <v>7065</v>
      </c>
      <c r="N656" s="51">
        <v>1.1399999999999999</v>
      </c>
      <c r="O656" s="50"/>
    </row>
    <row r="657" spans="13:15" x14ac:dyDescent="0.2">
      <c r="M657" t="s">
        <v>7009</v>
      </c>
      <c r="N657" s="51">
        <v>1.1399999999999999</v>
      </c>
      <c r="O657" s="50"/>
    </row>
    <row r="658" spans="13:15" x14ac:dyDescent="0.2">
      <c r="M658" t="s">
        <v>5230</v>
      </c>
      <c r="N658" s="51">
        <v>1.1299999999999999</v>
      </c>
      <c r="O658" s="50"/>
    </row>
    <row r="659" spans="13:15" x14ac:dyDescent="0.2">
      <c r="M659" t="s">
        <v>11937</v>
      </c>
      <c r="N659" s="51">
        <v>1.1299999999999999</v>
      </c>
      <c r="O659" s="50"/>
    </row>
    <row r="660" spans="13:15" x14ac:dyDescent="0.2">
      <c r="M660" t="s">
        <v>11938</v>
      </c>
      <c r="N660" s="51">
        <v>1.1200000000000001</v>
      </c>
      <c r="O660" s="50"/>
    </row>
    <row r="661" spans="13:15" x14ac:dyDescent="0.2">
      <c r="M661" t="s">
        <v>7368</v>
      </c>
      <c r="N661" s="51">
        <v>1.1200000000000001</v>
      </c>
      <c r="O661" s="50"/>
    </row>
    <row r="662" spans="13:15" x14ac:dyDescent="0.2">
      <c r="M662" t="s">
        <v>6016</v>
      </c>
      <c r="N662" s="51">
        <v>1.1200000000000001</v>
      </c>
      <c r="O662" s="50"/>
    </row>
    <row r="663" spans="13:15" x14ac:dyDescent="0.2">
      <c r="M663" t="s">
        <v>11939</v>
      </c>
      <c r="N663" s="51">
        <v>1.1100000000000001</v>
      </c>
      <c r="O663" s="50"/>
    </row>
    <row r="664" spans="13:15" x14ac:dyDescent="0.2">
      <c r="M664" t="s">
        <v>7282</v>
      </c>
      <c r="N664" s="51">
        <v>1.1100000000000001</v>
      </c>
      <c r="O664" s="50"/>
    </row>
    <row r="665" spans="13:15" x14ac:dyDescent="0.2">
      <c r="M665" t="s">
        <v>11941</v>
      </c>
      <c r="N665" s="51">
        <v>1.1100000000000001</v>
      </c>
      <c r="O665" s="50"/>
    </row>
  </sheetData>
  <conditionalFormatting sqref="A3:A65">
    <cfRule type="duplicateValues" dxfId="60" priority="9"/>
    <cfRule type="duplicateValues" dxfId="59" priority="10"/>
  </conditionalFormatting>
  <conditionalFormatting sqref="D3:D30">
    <cfRule type="duplicateValues" dxfId="58" priority="7"/>
    <cfRule type="duplicateValues" dxfId="57" priority="8"/>
  </conditionalFormatting>
  <conditionalFormatting sqref="I3:I532">
    <cfRule type="duplicateValues" dxfId="56" priority="5"/>
    <cfRule type="duplicateValues" dxfId="55" priority="6"/>
  </conditionalFormatting>
  <conditionalFormatting sqref="M3:M665">
    <cfRule type="duplicateValues" dxfId="54" priority="3"/>
    <cfRule type="duplicateValues" dxfId="53" priority="4"/>
  </conditionalFormatting>
  <conditionalFormatting sqref="P15:P24">
    <cfRule type="duplicateValues" dxfId="52" priority="1"/>
    <cfRule type="duplicateValues" dxfId="51" priority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D8C6-8D23-9A40-877D-B3FD7355167A}">
  <dimension ref="A1:N478"/>
  <sheetViews>
    <sheetView workbookViewId="0">
      <selection activeCell="B10" sqref="B10:C13"/>
    </sheetView>
  </sheetViews>
  <sheetFormatPr baseColWidth="10" defaultRowHeight="16" x14ac:dyDescent="0.2"/>
  <sheetData>
    <row r="1" spans="1:14" x14ac:dyDescent="0.2">
      <c r="A1" t="s">
        <v>12118</v>
      </c>
      <c r="D1" t="s">
        <v>12119</v>
      </c>
      <c r="I1" t="s">
        <v>12122</v>
      </c>
      <c r="M1" t="s">
        <v>12123</v>
      </c>
    </row>
    <row r="2" spans="1:14" x14ac:dyDescent="0.2">
      <c r="A2" t="s">
        <v>12124</v>
      </c>
      <c r="B2" t="s">
        <v>12125</v>
      </c>
      <c r="D2" t="s">
        <v>12124</v>
      </c>
      <c r="E2" t="s">
        <v>12125</v>
      </c>
      <c r="F2" s="50"/>
      <c r="I2" t="s">
        <v>12124</v>
      </c>
      <c r="J2" t="s">
        <v>12125</v>
      </c>
      <c r="K2" s="50"/>
      <c r="M2" t="s">
        <v>12124</v>
      </c>
      <c r="N2" t="s">
        <v>12125</v>
      </c>
    </row>
    <row r="3" spans="1:14" x14ac:dyDescent="0.2">
      <c r="A3" t="s">
        <v>911</v>
      </c>
      <c r="B3">
        <v>-1.4714160530388269</v>
      </c>
      <c r="D3" t="s">
        <v>3002</v>
      </c>
      <c r="E3">
        <v>13.04710402020736</v>
      </c>
      <c r="I3" t="s">
        <v>4847</v>
      </c>
      <c r="J3">
        <v>-55012.121418859882</v>
      </c>
      <c r="M3" t="s">
        <v>5316</v>
      </c>
      <c r="N3">
        <v>74.32397195347103</v>
      </c>
    </row>
    <row r="4" spans="1:14" x14ac:dyDescent="0.2">
      <c r="D4" t="s">
        <v>10232</v>
      </c>
      <c r="E4">
        <v>9.6500653183548497</v>
      </c>
      <c r="I4" t="s">
        <v>11075</v>
      </c>
      <c r="J4">
        <v>-86.965099788065586</v>
      </c>
      <c r="M4" t="s">
        <v>2845</v>
      </c>
      <c r="N4">
        <v>66.097873269751233</v>
      </c>
    </row>
    <row r="5" spans="1:14" x14ac:dyDescent="0.2">
      <c r="D5" t="s">
        <v>7966</v>
      </c>
      <c r="E5">
        <v>8.2281901486367417</v>
      </c>
      <c r="I5" t="s">
        <v>11072</v>
      </c>
      <c r="J5">
        <v>-83.04425112376849</v>
      </c>
      <c r="M5" t="s">
        <v>5748</v>
      </c>
      <c r="N5">
        <v>64.542729726572446</v>
      </c>
    </row>
    <row r="6" spans="1:14" x14ac:dyDescent="0.2">
      <c r="D6" t="s">
        <v>3471</v>
      </c>
      <c r="E6">
        <v>6.0334012596619502</v>
      </c>
      <c r="I6" t="s">
        <v>11068</v>
      </c>
      <c r="J6">
        <v>-58.264643044588013</v>
      </c>
      <c r="M6" t="s">
        <v>3028</v>
      </c>
      <c r="N6">
        <v>60.332209253958467</v>
      </c>
    </row>
    <row r="7" spans="1:14" x14ac:dyDescent="0.2">
      <c r="D7" t="s">
        <v>5267</v>
      </c>
      <c r="E7">
        <v>1.9862589162979361</v>
      </c>
      <c r="I7" t="s">
        <v>11066</v>
      </c>
      <c r="J7">
        <v>-53.80495688008309</v>
      </c>
      <c r="M7" t="s">
        <v>10242</v>
      </c>
      <c r="N7">
        <v>50.843262558386201</v>
      </c>
    </row>
    <row r="8" spans="1:14" x14ac:dyDescent="0.2">
      <c r="I8" t="s">
        <v>11065</v>
      </c>
      <c r="J8">
        <v>-53.692128049001582</v>
      </c>
      <c r="M8" t="s">
        <v>11334</v>
      </c>
      <c r="N8">
        <v>45.867486992261043</v>
      </c>
    </row>
    <row r="9" spans="1:14" x14ac:dyDescent="0.2">
      <c r="I9" t="s">
        <v>11063</v>
      </c>
      <c r="J9">
        <v>-30.894676634029391</v>
      </c>
      <c r="M9" t="s">
        <v>11336</v>
      </c>
      <c r="N9">
        <v>43.193432579908311</v>
      </c>
    </row>
    <row r="10" spans="1:14" x14ac:dyDescent="0.2">
      <c r="I10" t="s">
        <v>11061</v>
      </c>
      <c r="J10">
        <v>-30.267877163955969</v>
      </c>
      <c r="M10" t="s">
        <v>5372</v>
      </c>
      <c r="N10">
        <v>31.577057070177489</v>
      </c>
    </row>
    <row r="11" spans="1:14" x14ac:dyDescent="0.2">
      <c r="I11" t="s">
        <v>1374</v>
      </c>
      <c r="J11">
        <v>-26.459960830453799</v>
      </c>
      <c r="M11" t="s">
        <v>5864</v>
      </c>
      <c r="N11">
        <v>31.332091233193729</v>
      </c>
    </row>
    <row r="12" spans="1:14" x14ac:dyDescent="0.2">
      <c r="I12" t="s">
        <v>6091</v>
      </c>
      <c r="J12">
        <v>-18.368573105691681</v>
      </c>
      <c r="M12" t="s">
        <v>2868</v>
      </c>
      <c r="N12">
        <v>29.945601257992241</v>
      </c>
    </row>
    <row r="13" spans="1:14" x14ac:dyDescent="0.2">
      <c r="I13" t="s">
        <v>11058</v>
      </c>
      <c r="J13">
        <v>-17.970157044047671</v>
      </c>
      <c r="M13" t="s">
        <v>2895</v>
      </c>
      <c r="N13">
        <v>29.186427609716269</v>
      </c>
    </row>
    <row r="14" spans="1:14" x14ac:dyDescent="0.2">
      <c r="I14" t="s">
        <v>11053</v>
      </c>
      <c r="J14">
        <v>-14.954232541388009</v>
      </c>
      <c r="M14" t="s">
        <v>2880</v>
      </c>
      <c r="N14">
        <v>24.761549330175061</v>
      </c>
    </row>
    <row r="15" spans="1:14" x14ac:dyDescent="0.2">
      <c r="I15" t="s">
        <v>1364</v>
      </c>
      <c r="J15">
        <v>-14.366232098917131</v>
      </c>
      <c r="M15" t="s">
        <v>2886</v>
      </c>
      <c r="N15">
        <v>23.628241704971011</v>
      </c>
    </row>
    <row r="16" spans="1:14" x14ac:dyDescent="0.2">
      <c r="I16" t="s">
        <v>1350</v>
      </c>
      <c r="J16">
        <v>-13.39068778930057</v>
      </c>
      <c r="M16" t="s">
        <v>11345</v>
      </c>
      <c r="N16">
        <v>23.443582302616729</v>
      </c>
    </row>
    <row r="17" spans="9:14" x14ac:dyDescent="0.2">
      <c r="I17" t="s">
        <v>11050</v>
      </c>
      <c r="J17">
        <v>-13.38838789809212</v>
      </c>
      <c r="M17" t="s">
        <v>2877</v>
      </c>
      <c r="N17">
        <v>21.283988987541509</v>
      </c>
    </row>
    <row r="18" spans="9:14" x14ac:dyDescent="0.2">
      <c r="I18" t="s">
        <v>11049</v>
      </c>
      <c r="J18">
        <v>-12.968426710503349</v>
      </c>
      <c r="M18" t="s">
        <v>8465</v>
      </c>
      <c r="N18">
        <v>19.571572858450811</v>
      </c>
    </row>
    <row r="19" spans="9:14" x14ac:dyDescent="0.2">
      <c r="I19" t="s">
        <v>1370</v>
      </c>
      <c r="J19">
        <v>-12.421673934733249</v>
      </c>
      <c r="M19" t="s">
        <v>5404</v>
      </c>
      <c r="N19">
        <v>14.7345028381232</v>
      </c>
    </row>
    <row r="20" spans="9:14" x14ac:dyDescent="0.2">
      <c r="I20" t="s">
        <v>8255</v>
      </c>
      <c r="J20">
        <v>-11.861145345506159</v>
      </c>
      <c r="M20" t="s">
        <v>2998</v>
      </c>
      <c r="N20">
        <v>11.90009307514139</v>
      </c>
    </row>
    <row r="21" spans="9:14" x14ac:dyDescent="0.2">
      <c r="I21" t="s">
        <v>1302</v>
      </c>
      <c r="J21">
        <v>-11.648611455079831</v>
      </c>
      <c r="M21" t="s">
        <v>8441</v>
      </c>
      <c r="N21">
        <v>11.302253417502341</v>
      </c>
    </row>
    <row r="22" spans="9:14" x14ac:dyDescent="0.2">
      <c r="I22" t="s">
        <v>11046</v>
      </c>
      <c r="J22">
        <v>-10.61805863952911</v>
      </c>
      <c r="M22" t="s">
        <v>8398</v>
      </c>
      <c r="N22">
        <v>11.146088894829729</v>
      </c>
    </row>
    <row r="23" spans="9:14" x14ac:dyDescent="0.2">
      <c r="I23" t="s">
        <v>2450</v>
      </c>
      <c r="J23">
        <v>-10.517518542796431</v>
      </c>
      <c r="M23" t="s">
        <v>5679</v>
      </c>
      <c r="N23">
        <v>11.01509535936396</v>
      </c>
    </row>
    <row r="24" spans="9:14" x14ac:dyDescent="0.2">
      <c r="I24" t="s">
        <v>11045</v>
      </c>
      <c r="J24">
        <v>-10.240796707223261</v>
      </c>
      <c r="M24" t="s">
        <v>3033</v>
      </c>
      <c r="N24">
        <v>10.960713493416881</v>
      </c>
    </row>
    <row r="25" spans="9:14" x14ac:dyDescent="0.2">
      <c r="I25" t="s">
        <v>1342</v>
      </c>
      <c r="J25">
        <v>-10.22763027956697</v>
      </c>
      <c r="M25" t="s">
        <v>11350</v>
      </c>
      <c r="N25">
        <v>10.82431237798396</v>
      </c>
    </row>
    <row r="26" spans="9:14" x14ac:dyDescent="0.2">
      <c r="I26" t="s">
        <v>11044</v>
      </c>
      <c r="J26">
        <v>-10.064716938946381</v>
      </c>
      <c r="M26" t="s">
        <v>11352</v>
      </c>
      <c r="N26">
        <v>10.56124408975305</v>
      </c>
    </row>
    <row r="27" spans="9:14" x14ac:dyDescent="0.2">
      <c r="I27" t="s">
        <v>1226</v>
      </c>
      <c r="J27">
        <v>-9.7496413161325908</v>
      </c>
      <c r="M27" t="s">
        <v>5842</v>
      </c>
      <c r="N27">
        <v>9.6552939051394517</v>
      </c>
    </row>
    <row r="28" spans="9:14" x14ac:dyDescent="0.2">
      <c r="I28" t="s">
        <v>1332</v>
      </c>
      <c r="J28">
        <v>-9.6237453639601291</v>
      </c>
      <c r="M28" t="s">
        <v>3088</v>
      </c>
      <c r="N28">
        <v>8.9832764640037066</v>
      </c>
    </row>
    <row r="29" spans="9:14" x14ac:dyDescent="0.2">
      <c r="I29" t="s">
        <v>2384</v>
      </c>
      <c r="J29">
        <v>-8.6892303348272613</v>
      </c>
      <c r="M29" t="s">
        <v>11355</v>
      </c>
      <c r="N29">
        <v>8.2831883266370721</v>
      </c>
    </row>
    <row r="30" spans="9:14" x14ac:dyDescent="0.2">
      <c r="I30" t="s">
        <v>2093</v>
      </c>
      <c r="J30">
        <v>-8.4349510383152388</v>
      </c>
      <c r="M30" t="s">
        <v>11357</v>
      </c>
      <c r="N30">
        <v>7.9587311374221157</v>
      </c>
    </row>
    <row r="31" spans="9:14" x14ac:dyDescent="0.2">
      <c r="I31" t="s">
        <v>8138</v>
      </c>
      <c r="J31">
        <v>-8.3928737523042507</v>
      </c>
      <c r="M31" t="s">
        <v>5334</v>
      </c>
      <c r="N31">
        <v>7.5493445482522317</v>
      </c>
    </row>
    <row r="32" spans="9:14" x14ac:dyDescent="0.2">
      <c r="I32" t="s">
        <v>11038</v>
      </c>
      <c r="J32">
        <v>-8.1446359000580379</v>
      </c>
      <c r="M32" t="s">
        <v>11358</v>
      </c>
      <c r="N32">
        <v>7.4678613631893036</v>
      </c>
    </row>
    <row r="33" spans="9:14" x14ac:dyDescent="0.2">
      <c r="I33" t="s">
        <v>11035</v>
      </c>
      <c r="J33">
        <v>-8.1290019007089001</v>
      </c>
      <c r="M33" t="s">
        <v>5473</v>
      </c>
      <c r="N33">
        <v>7.2308639024380321</v>
      </c>
    </row>
    <row r="34" spans="9:14" x14ac:dyDescent="0.2">
      <c r="I34" t="s">
        <v>8019</v>
      </c>
      <c r="J34">
        <v>-8.1251186108360969</v>
      </c>
      <c r="M34" t="s">
        <v>5509</v>
      </c>
      <c r="N34">
        <v>6.8839208464678388</v>
      </c>
    </row>
    <row r="35" spans="9:14" x14ac:dyDescent="0.2">
      <c r="I35" t="s">
        <v>1358</v>
      </c>
      <c r="J35">
        <v>-8.0008303983865918</v>
      </c>
      <c r="M35" t="s">
        <v>8820</v>
      </c>
      <c r="N35">
        <v>6.7575295421094994</v>
      </c>
    </row>
    <row r="36" spans="9:14" x14ac:dyDescent="0.2">
      <c r="I36" t="s">
        <v>11032</v>
      </c>
      <c r="J36">
        <v>-7.8103893052435769</v>
      </c>
      <c r="M36" t="s">
        <v>5561</v>
      </c>
      <c r="N36">
        <v>6.528033470508972</v>
      </c>
    </row>
    <row r="37" spans="9:14" x14ac:dyDescent="0.2">
      <c r="I37" t="s">
        <v>11030</v>
      </c>
      <c r="J37">
        <v>-7.5415807216248192</v>
      </c>
      <c r="M37" t="s">
        <v>10348</v>
      </c>
      <c r="N37">
        <v>6.3573113382647923</v>
      </c>
    </row>
    <row r="38" spans="9:14" x14ac:dyDescent="0.2">
      <c r="I38" t="s">
        <v>11029</v>
      </c>
      <c r="J38">
        <v>-7.3944072406864123</v>
      </c>
      <c r="M38" t="s">
        <v>11362</v>
      </c>
      <c r="N38">
        <v>6.3049013563930316</v>
      </c>
    </row>
    <row r="39" spans="9:14" x14ac:dyDescent="0.2">
      <c r="I39" t="s">
        <v>2269</v>
      </c>
      <c r="J39">
        <v>-7.3264820194128566</v>
      </c>
      <c r="M39" t="s">
        <v>2959</v>
      </c>
      <c r="N39">
        <v>6.201253383784314</v>
      </c>
    </row>
    <row r="40" spans="9:14" x14ac:dyDescent="0.2">
      <c r="I40" t="s">
        <v>2381</v>
      </c>
      <c r="J40">
        <v>-7.1981057617106394</v>
      </c>
      <c r="M40" t="s">
        <v>3158</v>
      </c>
      <c r="N40">
        <v>6.1143073304568194</v>
      </c>
    </row>
    <row r="41" spans="9:14" x14ac:dyDescent="0.2">
      <c r="I41" t="s">
        <v>1314</v>
      </c>
      <c r="J41">
        <v>-7.0890895928650499</v>
      </c>
      <c r="M41" t="s">
        <v>10232</v>
      </c>
      <c r="N41">
        <v>5.9793250287925437</v>
      </c>
    </row>
    <row r="42" spans="9:14" x14ac:dyDescent="0.2">
      <c r="I42" t="s">
        <v>2307</v>
      </c>
      <c r="J42">
        <v>-6.9591810192538341</v>
      </c>
      <c r="M42" t="s">
        <v>2907</v>
      </c>
      <c r="N42">
        <v>5.8239439879095114</v>
      </c>
    </row>
    <row r="43" spans="9:14" x14ac:dyDescent="0.2">
      <c r="I43" t="s">
        <v>1348</v>
      </c>
      <c r="J43">
        <v>-6.7381753353140619</v>
      </c>
      <c r="M43" t="s">
        <v>10505</v>
      </c>
      <c r="N43">
        <v>5.813560788760852</v>
      </c>
    </row>
    <row r="44" spans="9:14" x14ac:dyDescent="0.2">
      <c r="I44" t="s">
        <v>1198</v>
      </c>
      <c r="J44">
        <v>-6.5964105039120833</v>
      </c>
      <c r="M44" t="s">
        <v>11364</v>
      </c>
      <c r="N44">
        <v>5.5593272334253143</v>
      </c>
    </row>
    <row r="45" spans="9:14" x14ac:dyDescent="0.2">
      <c r="I45" t="s">
        <v>11025</v>
      </c>
      <c r="J45">
        <v>-6.4053506723234896</v>
      </c>
      <c r="M45" t="s">
        <v>2995</v>
      </c>
      <c r="N45">
        <v>5.4353327498148349</v>
      </c>
    </row>
    <row r="46" spans="9:14" x14ac:dyDescent="0.2">
      <c r="I46" t="s">
        <v>11023</v>
      </c>
      <c r="J46">
        <v>-6.0796654901073879</v>
      </c>
      <c r="M46" t="s">
        <v>2993</v>
      </c>
      <c r="N46">
        <v>5.2555804173822382</v>
      </c>
    </row>
    <row r="47" spans="9:14" x14ac:dyDescent="0.2">
      <c r="I47" t="s">
        <v>1336</v>
      </c>
      <c r="J47">
        <v>-6.0105420304612407</v>
      </c>
      <c r="M47" t="s">
        <v>10621</v>
      </c>
      <c r="N47">
        <v>5.1540157475082822</v>
      </c>
    </row>
    <row r="48" spans="9:14" x14ac:dyDescent="0.2">
      <c r="I48" t="s">
        <v>1318</v>
      </c>
      <c r="J48">
        <v>-5.9408157421849452</v>
      </c>
      <c r="M48" t="s">
        <v>10608</v>
      </c>
      <c r="N48">
        <v>5.0801608079806986</v>
      </c>
    </row>
    <row r="49" spans="9:14" x14ac:dyDescent="0.2">
      <c r="I49" t="s">
        <v>11019</v>
      </c>
      <c r="J49">
        <v>-5.8862126579585663</v>
      </c>
      <c r="M49" t="s">
        <v>11368</v>
      </c>
      <c r="N49">
        <v>4.7830194641002581</v>
      </c>
    </row>
    <row r="50" spans="9:14" x14ac:dyDescent="0.2">
      <c r="I50" t="s">
        <v>7472</v>
      </c>
      <c r="J50">
        <v>-5.7372259259844327</v>
      </c>
      <c r="M50" t="s">
        <v>11370</v>
      </c>
      <c r="N50">
        <v>4.6915432294978761</v>
      </c>
    </row>
    <row r="51" spans="9:14" x14ac:dyDescent="0.2">
      <c r="I51" t="s">
        <v>11014</v>
      </c>
      <c r="J51">
        <v>-5.611053938968606</v>
      </c>
      <c r="M51" t="s">
        <v>3351</v>
      </c>
      <c r="N51">
        <v>4.6424195556661783</v>
      </c>
    </row>
    <row r="52" spans="9:14" x14ac:dyDescent="0.2">
      <c r="I52" t="s">
        <v>1354</v>
      </c>
      <c r="J52">
        <v>-5.5892600996938082</v>
      </c>
      <c r="M52" t="s">
        <v>3083</v>
      </c>
      <c r="N52">
        <v>4.4705179668877104</v>
      </c>
    </row>
    <row r="53" spans="9:14" x14ac:dyDescent="0.2">
      <c r="I53" t="s">
        <v>2541</v>
      </c>
      <c r="J53">
        <v>-5.5304941371636183</v>
      </c>
      <c r="M53" t="s">
        <v>4072</v>
      </c>
      <c r="N53">
        <v>4.4442951302401106</v>
      </c>
    </row>
    <row r="54" spans="9:14" x14ac:dyDescent="0.2">
      <c r="I54" t="s">
        <v>2784</v>
      </c>
      <c r="J54">
        <v>-5.4091435769654472</v>
      </c>
      <c r="M54" t="s">
        <v>3424</v>
      </c>
      <c r="N54">
        <v>4.4308307775905513</v>
      </c>
    </row>
    <row r="55" spans="9:14" x14ac:dyDescent="0.2">
      <c r="I55" t="s">
        <v>11010</v>
      </c>
      <c r="J55">
        <v>-5.4065406661660269</v>
      </c>
      <c r="M55" t="s">
        <v>11372</v>
      </c>
      <c r="N55">
        <v>4.4197379797179162</v>
      </c>
    </row>
    <row r="56" spans="9:14" x14ac:dyDescent="0.2">
      <c r="I56" t="s">
        <v>1260</v>
      </c>
      <c r="J56">
        <v>-5.2179767793093799</v>
      </c>
      <c r="M56" t="s">
        <v>11373</v>
      </c>
      <c r="N56">
        <v>4.3970752100275492</v>
      </c>
    </row>
    <row r="57" spans="9:14" x14ac:dyDescent="0.2">
      <c r="I57" t="s">
        <v>1296</v>
      </c>
      <c r="J57">
        <v>-5.1671281107747538</v>
      </c>
      <c r="M57" t="s">
        <v>3104</v>
      </c>
      <c r="N57">
        <v>4.3118946606600161</v>
      </c>
    </row>
    <row r="58" spans="9:14" x14ac:dyDescent="0.2">
      <c r="I58" t="s">
        <v>11009</v>
      </c>
      <c r="J58">
        <v>-5.1142160154139669</v>
      </c>
      <c r="M58" t="s">
        <v>11374</v>
      </c>
      <c r="N58">
        <v>4.274098298824887</v>
      </c>
    </row>
    <row r="59" spans="9:14" x14ac:dyDescent="0.2">
      <c r="I59" t="s">
        <v>11008</v>
      </c>
      <c r="J59">
        <v>-4.9546640583390671</v>
      </c>
      <c r="M59" t="s">
        <v>11376</v>
      </c>
      <c r="N59">
        <v>4.2448158584830873</v>
      </c>
    </row>
    <row r="60" spans="9:14" x14ac:dyDescent="0.2">
      <c r="I60" t="s">
        <v>1322</v>
      </c>
      <c r="J60">
        <v>-4.752309462877343</v>
      </c>
      <c r="M60" t="s">
        <v>8573</v>
      </c>
      <c r="N60">
        <v>4.2435460690843998</v>
      </c>
    </row>
    <row r="61" spans="9:14" x14ac:dyDescent="0.2">
      <c r="I61" t="s">
        <v>1306</v>
      </c>
      <c r="J61">
        <v>-4.7101593574034144</v>
      </c>
      <c r="M61" t="s">
        <v>7966</v>
      </c>
      <c r="N61">
        <v>4.2378733385132712</v>
      </c>
    </row>
    <row r="62" spans="9:14" x14ac:dyDescent="0.2">
      <c r="I62" t="s">
        <v>1246</v>
      </c>
      <c r="J62">
        <v>-4.572065982684828</v>
      </c>
      <c r="M62" t="s">
        <v>11378</v>
      </c>
      <c r="N62">
        <v>4.1506344109422431</v>
      </c>
    </row>
    <row r="63" spans="9:14" x14ac:dyDescent="0.2">
      <c r="I63" t="s">
        <v>1310</v>
      </c>
      <c r="J63">
        <v>-4.5164354497203769</v>
      </c>
      <c r="M63" t="s">
        <v>11379</v>
      </c>
      <c r="N63">
        <v>4.1293211051491587</v>
      </c>
    </row>
    <row r="64" spans="9:14" x14ac:dyDescent="0.2">
      <c r="I64" t="s">
        <v>1262</v>
      </c>
      <c r="J64">
        <v>-4.4979318213556558</v>
      </c>
      <c r="M64" t="s">
        <v>11381</v>
      </c>
      <c r="N64">
        <v>4.1280685353669853</v>
      </c>
    </row>
    <row r="65" spans="9:14" x14ac:dyDescent="0.2">
      <c r="I65" t="s">
        <v>1184</v>
      </c>
      <c r="J65">
        <v>-4.4501648740618576</v>
      </c>
      <c r="M65" t="s">
        <v>2999</v>
      </c>
      <c r="N65">
        <v>4.1176048898870894</v>
      </c>
    </row>
    <row r="66" spans="9:14" x14ac:dyDescent="0.2">
      <c r="I66" t="s">
        <v>2313</v>
      </c>
      <c r="J66">
        <v>-4.4143927105941874</v>
      </c>
      <c r="M66" t="s">
        <v>3100</v>
      </c>
      <c r="N66">
        <v>4.0681080141090424</v>
      </c>
    </row>
    <row r="67" spans="9:14" x14ac:dyDescent="0.2">
      <c r="I67" t="s">
        <v>1212</v>
      </c>
      <c r="J67">
        <v>-4.3799043314536634</v>
      </c>
      <c r="M67" t="s">
        <v>11383</v>
      </c>
      <c r="N67">
        <v>3.9072950028756219</v>
      </c>
    </row>
    <row r="68" spans="9:14" x14ac:dyDescent="0.2">
      <c r="I68" t="s">
        <v>8154</v>
      </c>
      <c r="J68">
        <v>-4.3602283066897893</v>
      </c>
      <c r="M68" t="s">
        <v>2978</v>
      </c>
      <c r="N68">
        <v>3.8505232170038961</v>
      </c>
    </row>
    <row r="69" spans="9:14" x14ac:dyDescent="0.2">
      <c r="I69" t="s">
        <v>2361</v>
      </c>
      <c r="J69">
        <v>-4.3449851059043567</v>
      </c>
      <c r="M69" t="s">
        <v>3139</v>
      </c>
      <c r="N69">
        <v>3.663875322938138</v>
      </c>
    </row>
    <row r="70" spans="9:14" x14ac:dyDescent="0.2">
      <c r="I70" t="s">
        <v>1228</v>
      </c>
      <c r="J70">
        <v>-4.3408639800271303</v>
      </c>
      <c r="M70" t="s">
        <v>11387</v>
      </c>
      <c r="N70">
        <v>3.6560803992816249</v>
      </c>
    </row>
    <row r="71" spans="9:14" x14ac:dyDescent="0.2">
      <c r="I71" t="s">
        <v>10998</v>
      </c>
      <c r="J71">
        <v>-4.2939023874494691</v>
      </c>
      <c r="M71" t="s">
        <v>11390</v>
      </c>
      <c r="N71">
        <v>3.646063604064735</v>
      </c>
    </row>
    <row r="72" spans="9:14" x14ac:dyDescent="0.2">
      <c r="I72" t="s">
        <v>10997</v>
      </c>
      <c r="J72">
        <v>-4.2690181794741386</v>
      </c>
      <c r="M72" t="s">
        <v>11391</v>
      </c>
      <c r="N72">
        <v>3.6286022879581141</v>
      </c>
    </row>
    <row r="73" spans="9:14" x14ac:dyDescent="0.2">
      <c r="I73" t="s">
        <v>1028</v>
      </c>
      <c r="J73">
        <v>-4.2564490052383848</v>
      </c>
      <c r="M73" t="s">
        <v>11397</v>
      </c>
      <c r="N73">
        <v>3.5922286086848279</v>
      </c>
    </row>
    <row r="74" spans="9:14" x14ac:dyDescent="0.2">
      <c r="I74" t="s">
        <v>10994</v>
      </c>
      <c r="J74">
        <v>-4.1890284061853178</v>
      </c>
      <c r="M74" t="s">
        <v>8438</v>
      </c>
      <c r="N74">
        <v>3.5895901220720812</v>
      </c>
    </row>
    <row r="75" spans="9:14" x14ac:dyDescent="0.2">
      <c r="I75" t="s">
        <v>10993</v>
      </c>
      <c r="J75">
        <v>-4.1740744090296138</v>
      </c>
      <c r="M75" t="s">
        <v>11400</v>
      </c>
      <c r="N75">
        <v>3.5112024986027248</v>
      </c>
    </row>
    <row r="76" spans="9:14" x14ac:dyDescent="0.2">
      <c r="I76" t="s">
        <v>10991</v>
      </c>
      <c r="J76">
        <v>-4.1247147179353556</v>
      </c>
      <c r="M76" t="s">
        <v>11401</v>
      </c>
      <c r="N76">
        <v>3.467915130614279</v>
      </c>
    </row>
    <row r="77" spans="9:14" x14ac:dyDescent="0.2">
      <c r="I77" t="s">
        <v>2786</v>
      </c>
      <c r="J77">
        <v>-4.1105046683391588</v>
      </c>
      <c r="M77" t="s">
        <v>11402</v>
      </c>
      <c r="N77">
        <v>3.4422192295499769</v>
      </c>
    </row>
    <row r="78" spans="9:14" x14ac:dyDescent="0.2">
      <c r="I78" t="s">
        <v>10989</v>
      </c>
      <c r="J78">
        <v>-4.1088515304171063</v>
      </c>
      <c r="M78" t="s">
        <v>11404</v>
      </c>
      <c r="N78">
        <v>3.409678585689786</v>
      </c>
    </row>
    <row r="79" spans="9:14" x14ac:dyDescent="0.2">
      <c r="I79" t="s">
        <v>2261</v>
      </c>
      <c r="J79">
        <v>-4.1017465631184598</v>
      </c>
      <c r="M79" t="s">
        <v>11405</v>
      </c>
      <c r="N79">
        <v>3.4089513191827692</v>
      </c>
    </row>
    <row r="80" spans="9:14" x14ac:dyDescent="0.2">
      <c r="I80" t="s">
        <v>1222</v>
      </c>
      <c r="J80">
        <v>-4.0856504422081832</v>
      </c>
      <c r="M80" t="s">
        <v>5310</v>
      </c>
      <c r="N80">
        <v>3.4089409547543359</v>
      </c>
    </row>
    <row r="81" spans="9:14" x14ac:dyDescent="0.2">
      <c r="I81" t="s">
        <v>7858</v>
      </c>
      <c r="J81">
        <v>-4.0593856233677608</v>
      </c>
      <c r="M81" t="s">
        <v>3323</v>
      </c>
      <c r="N81">
        <v>3.3317492039065288</v>
      </c>
    </row>
    <row r="82" spans="9:14" x14ac:dyDescent="0.2">
      <c r="I82" t="s">
        <v>10986</v>
      </c>
      <c r="J82">
        <v>-4.0522624860900818</v>
      </c>
      <c r="M82" t="s">
        <v>5809</v>
      </c>
      <c r="N82">
        <v>3.3247660635175138</v>
      </c>
    </row>
    <row r="83" spans="9:14" x14ac:dyDescent="0.2">
      <c r="I83" t="s">
        <v>2274</v>
      </c>
      <c r="J83">
        <v>-4.0273523006731917</v>
      </c>
      <c r="M83" t="s">
        <v>2971</v>
      </c>
      <c r="N83">
        <v>3.321633456643434</v>
      </c>
    </row>
    <row r="84" spans="9:14" x14ac:dyDescent="0.2">
      <c r="I84" t="s">
        <v>10985</v>
      </c>
      <c r="J84">
        <v>-4.0254608605064899</v>
      </c>
      <c r="M84" t="s">
        <v>3126</v>
      </c>
      <c r="N84">
        <v>3.3188900739449911</v>
      </c>
    </row>
    <row r="85" spans="9:14" x14ac:dyDescent="0.2">
      <c r="I85" t="s">
        <v>10983</v>
      </c>
      <c r="J85">
        <v>-4.0194398076233453</v>
      </c>
      <c r="M85" t="s">
        <v>3442</v>
      </c>
      <c r="N85">
        <v>3.3092630707089228</v>
      </c>
    </row>
    <row r="86" spans="9:14" x14ac:dyDescent="0.2">
      <c r="I86" t="s">
        <v>1232</v>
      </c>
      <c r="J86">
        <v>-3.9687659672193352</v>
      </c>
      <c r="M86" t="s">
        <v>8651</v>
      </c>
      <c r="N86">
        <v>3.295420127654082</v>
      </c>
    </row>
    <row r="87" spans="9:14" x14ac:dyDescent="0.2">
      <c r="I87" t="s">
        <v>10982</v>
      </c>
      <c r="J87">
        <v>-3.9573862144479812</v>
      </c>
      <c r="M87" t="s">
        <v>11410</v>
      </c>
      <c r="N87">
        <v>3.278401998296459</v>
      </c>
    </row>
    <row r="88" spans="9:14" x14ac:dyDescent="0.2">
      <c r="I88" t="s">
        <v>7850</v>
      </c>
      <c r="J88">
        <v>-3.9381458546955699</v>
      </c>
      <c r="M88" t="s">
        <v>11413</v>
      </c>
      <c r="N88">
        <v>3.2436260812520308</v>
      </c>
    </row>
    <row r="89" spans="9:14" x14ac:dyDescent="0.2">
      <c r="I89" t="s">
        <v>10979</v>
      </c>
      <c r="J89">
        <v>-3.915276559334016</v>
      </c>
      <c r="M89" t="s">
        <v>11415</v>
      </c>
      <c r="N89">
        <v>3.224187993992361</v>
      </c>
    </row>
    <row r="90" spans="9:14" x14ac:dyDescent="0.2">
      <c r="I90" t="s">
        <v>10977</v>
      </c>
      <c r="J90">
        <v>-3.8908392040233521</v>
      </c>
      <c r="M90" t="s">
        <v>10147</v>
      </c>
      <c r="N90">
        <v>3.2034772629102339</v>
      </c>
    </row>
    <row r="91" spans="9:14" x14ac:dyDescent="0.2">
      <c r="I91" t="s">
        <v>1172</v>
      </c>
      <c r="J91">
        <v>-3.888102776984645</v>
      </c>
      <c r="M91" t="s">
        <v>3523</v>
      </c>
      <c r="N91">
        <v>3.1668179954286071</v>
      </c>
    </row>
    <row r="92" spans="9:14" x14ac:dyDescent="0.2">
      <c r="I92" t="s">
        <v>8850</v>
      </c>
      <c r="J92">
        <v>-3.876110664119075</v>
      </c>
      <c r="M92" t="s">
        <v>11418</v>
      </c>
      <c r="N92">
        <v>3.145145830351042</v>
      </c>
    </row>
    <row r="93" spans="9:14" x14ac:dyDescent="0.2">
      <c r="I93" t="s">
        <v>10974</v>
      </c>
      <c r="J93">
        <v>-3.8665854068959038</v>
      </c>
      <c r="M93" t="s">
        <v>5566</v>
      </c>
      <c r="N93">
        <v>3.1388693725055421</v>
      </c>
    </row>
    <row r="94" spans="9:14" x14ac:dyDescent="0.2">
      <c r="I94" t="s">
        <v>10972</v>
      </c>
      <c r="J94">
        <v>-3.847134389038616</v>
      </c>
      <c r="M94" t="s">
        <v>3114</v>
      </c>
      <c r="N94">
        <v>3.120825266875054</v>
      </c>
    </row>
    <row r="95" spans="9:14" x14ac:dyDescent="0.2">
      <c r="I95" t="s">
        <v>2199</v>
      </c>
      <c r="J95">
        <v>-3.784122697318526</v>
      </c>
      <c r="M95" t="s">
        <v>3037</v>
      </c>
      <c r="N95">
        <v>3.118014422089264</v>
      </c>
    </row>
    <row r="96" spans="9:14" x14ac:dyDescent="0.2">
      <c r="I96" t="s">
        <v>6272</v>
      </c>
      <c r="J96">
        <v>-3.7774930335007348</v>
      </c>
      <c r="M96" t="s">
        <v>11420</v>
      </c>
      <c r="N96">
        <v>3.1099042499128871</v>
      </c>
    </row>
    <row r="97" spans="9:14" x14ac:dyDescent="0.2">
      <c r="I97" t="s">
        <v>10968</v>
      </c>
      <c r="J97">
        <v>-3.7485179224123359</v>
      </c>
      <c r="M97" t="s">
        <v>3144</v>
      </c>
      <c r="N97">
        <v>3.0345491894086951</v>
      </c>
    </row>
    <row r="98" spans="9:14" x14ac:dyDescent="0.2">
      <c r="I98" t="s">
        <v>3367</v>
      </c>
      <c r="J98">
        <v>-3.7319384987188808</v>
      </c>
      <c r="M98" t="s">
        <v>2980</v>
      </c>
      <c r="N98">
        <v>3.0010675503134538</v>
      </c>
    </row>
    <row r="99" spans="9:14" x14ac:dyDescent="0.2">
      <c r="I99" t="s">
        <v>6056</v>
      </c>
      <c r="J99">
        <v>-3.7029321310169192</v>
      </c>
      <c r="M99" t="s">
        <v>10461</v>
      </c>
      <c r="N99">
        <v>3.0004951882703179</v>
      </c>
    </row>
    <row r="100" spans="9:14" x14ac:dyDescent="0.2">
      <c r="I100" t="s">
        <v>10967</v>
      </c>
      <c r="J100">
        <v>-3.687651144011062</v>
      </c>
      <c r="M100" t="s">
        <v>9086</v>
      </c>
      <c r="N100">
        <v>2.9740695809813951</v>
      </c>
    </row>
    <row r="101" spans="9:14" x14ac:dyDescent="0.2">
      <c r="I101" t="s">
        <v>1991</v>
      </c>
      <c r="J101">
        <v>-3.663418082123223</v>
      </c>
      <c r="M101" t="s">
        <v>11423</v>
      </c>
      <c r="N101">
        <v>2.9644212603035469</v>
      </c>
    </row>
    <row r="102" spans="9:14" x14ac:dyDescent="0.2">
      <c r="I102" t="s">
        <v>2254</v>
      </c>
      <c r="J102">
        <v>-3.6397458944850221</v>
      </c>
      <c r="M102" t="s">
        <v>11425</v>
      </c>
      <c r="N102">
        <v>2.922357933848311</v>
      </c>
    </row>
    <row r="103" spans="9:14" x14ac:dyDescent="0.2">
      <c r="I103" t="s">
        <v>948</v>
      </c>
      <c r="J103">
        <v>-3.603826627887317</v>
      </c>
      <c r="M103" t="s">
        <v>10137</v>
      </c>
      <c r="N103">
        <v>2.9189619338339972</v>
      </c>
    </row>
    <row r="104" spans="9:14" x14ac:dyDescent="0.2">
      <c r="I104" t="s">
        <v>2344</v>
      </c>
      <c r="J104">
        <v>-3.5970932110928828</v>
      </c>
      <c r="M104" t="s">
        <v>11428</v>
      </c>
      <c r="N104">
        <v>2.9112407533291988</v>
      </c>
    </row>
    <row r="105" spans="9:14" x14ac:dyDescent="0.2">
      <c r="I105" t="s">
        <v>10962</v>
      </c>
      <c r="J105">
        <v>-3.59029427348599</v>
      </c>
      <c r="M105" t="s">
        <v>11429</v>
      </c>
      <c r="N105">
        <v>2.90648225004233</v>
      </c>
    </row>
    <row r="106" spans="9:14" x14ac:dyDescent="0.2">
      <c r="I106" t="s">
        <v>10960</v>
      </c>
      <c r="J106">
        <v>-3.5746534070015792</v>
      </c>
      <c r="M106" t="s">
        <v>5577</v>
      </c>
      <c r="N106">
        <v>2.8883831094360759</v>
      </c>
    </row>
    <row r="107" spans="9:14" x14ac:dyDescent="0.2">
      <c r="I107" t="s">
        <v>2333</v>
      </c>
      <c r="J107">
        <v>-3.5502480810255692</v>
      </c>
      <c r="M107" t="s">
        <v>8706</v>
      </c>
      <c r="N107">
        <v>2.8423384044955702</v>
      </c>
    </row>
    <row r="108" spans="9:14" x14ac:dyDescent="0.2">
      <c r="I108" t="s">
        <v>9835</v>
      </c>
      <c r="J108">
        <v>-3.4788165500459969</v>
      </c>
      <c r="M108" t="s">
        <v>3446</v>
      </c>
      <c r="N108">
        <v>2.819807914243555</v>
      </c>
    </row>
    <row r="109" spans="9:14" x14ac:dyDescent="0.2">
      <c r="I109" t="s">
        <v>10957</v>
      </c>
      <c r="J109">
        <v>-3.4782286999484691</v>
      </c>
      <c r="M109" t="s">
        <v>11432</v>
      </c>
      <c r="N109">
        <v>2.8094724429060811</v>
      </c>
    </row>
    <row r="110" spans="9:14" x14ac:dyDescent="0.2">
      <c r="I110" t="s">
        <v>6049</v>
      </c>
      <c r="J110">
        <v>-3.4262339105680568</v>
      </c>
      <c r="M110" t="s">
        <v>3364</v>
      </c>
      <c r="N110">
        <v>2.6880580662720752</v>
      </c>
    </row>
    <row r="111" spans="9:14" x14ac:dyDescent="0.2">
      <c r="I111" t="s">
        <v>7470</v>
      </c>
      <c r="J111">
        <v>-3.4078014406958181</v>
      </c>
      <c r="M111" t="s">
        <v>3220</v>
      </c>
      <c r="N111">
        <v>2.679440072132214</v>
      </c>
    </row>
    <row r="112" spans="9:14" x14ac:dyDescent="0.2">
      <c r="I112" t="s">
        <v>7766</v>
      </c>
      <c r="J112">
        <v>-3.328758334632183</v>
      </c>
      <c r="M112" t="s">
        <v>8808</v>
      </c>
      <c r="N112">
        <v>2.678477347664149</v>
      </c>
    </row>
    <row r="113" spans="9:14" x14ac:dyDescent="0.2">
      <c r="I113" t="s">
        <v>1182</v>
      </c>
      <c r="J113">
        <v>-3.1938574940786002</v>
      </c>
      <c r="M113" t="s">
        <v>1283</v>
      </c>
      <c r="N113">
        <v>2.6767334660258091</v>
      </c>
    </row>
    <row r="114" spans="9:14" x14ac:dyDescent="0.2">
      <c r="I114" t="s">
        <v>10954</v>
      </c>
      <c r="J114">
        <v>-3.1863386038153849</v>
      </c>
      <c r="M114" t="s">
        <v>3206</v>
      </c>
      <c r="N114">
        <v>2.671304469383319</v>
      </c>
    </row>
    <row r="115" spans="9:14" x14ac:dyDescent="0.2">
      <c r="I115" t="s">
        <v>1088</v>
      </c>
      <c r="J115">
        <v>-3.1795817944443212</v>
      </c>
      <c r="M115" t="s">
        <v>11440</v>
      </c>
      <c r="N115">
        <v>2.6617908544323501</v>
      </c>
    </row>
    <row r="116" spans="9:14" x14ac:dyDescent="0.2">
      <c r="I116" t="s">
        <v>10953</v>
      </c>
      <c r="J116">
        <v>-3.178356011045703</v>
      </c>
      <c r="M116" t="s">
        <v>11441</v>
      </c>
      <c r="N116">
        <v>2.6341314503644928</v>
      </c>
    </row>
    <row r="117" spans="9:14" x14ac:dyDescent="0.2">
      <c r="I117" t="s">
        <v>1154</v>
      </c>
      <c r="J117">
        <v>-3.1589482449367732</v>
      </c>
      <c r="M117" t="s">
        <v>11442</v>
      </c>
      <c r="N117">
        <v>2.6204449100853848</v>
      </c>
    </row>
    <row r="118" spans="9:14" x14ac:dyDescent="0.2">
      <c r="I118" t="s">
        <v>2346</v>
      </c>
      <c r="J118">
        <v>-3.147674465145645</v>
      </c>
      <c r="M118" t="s">
        <v>11443</v>
      </c>
      <c r="N118">
        <v>2.607356263766889</v>
      </c>
    </row>
    <row r="119" spans="9:14" x14ac:dyDescent="0.2">
      <c r="I119" t="s">
        <v>1294</v>
      </c>
      <c r="J119">
        <v>-3.0849352534393479</v>
      </c>
      <c r="M119" t="s">
        <v>3219</v>
      </c>
      <c r="N119">
        <v>2.5822383182695972</v>
      </c>
    </row>
    <row r="120" spans="9:14" x14ac:dyDescent="0.2">
      <c r="I120" t="s">
        <v>10948</v>
      </c>
      <c r="J120">
        <v>-3.0682467921140089</v>
      </c>
      <c r="M120" t="s">
        <v>8274</v>
      </c>
      <c r="N120">
        <v>2.556325852226045</v>
      </c>
    </row>
    <row r="121" spans="9:14" x14ac:dyDescent="0.2">
      <c r="I121" t="s">
        <v>10947</v>
      </c>
      <c r="J121">
        <v>-3.0512210108875331</v>
      </c>
      <c r="M121" t="s">
        <v>11446</v>
      </c>
      <c r="N121">
        <v>2.5430710065290252</v>
      </c>
    </row>
    <row r="122" spans="9:14" x14ac:dyDescent="0.2">
      <c r="I122" t="s">
        <v>1190</v>
      </c>
      <c r="J122">
        <v>-3.0303124309025371</v>
      </c>
      <c r="M122" t="s">
        <v>10590</v>
      </c>
      <c r="N122">
        <v>2.5405272400160062</v>
      </c>
    </row>
    <row r="123" spans="9:14" x14ac:dyDescent="0.2">
      <c r="I123" t="s">
        <v>10941</v>
      </c>
      <c r="J123">
        <v>-3.0164324871610062</v>
      </c>
      <c r="M123" t="s">
        <v>11448</v>
      </c>
      <c r="N123">
        <v>2.5394917344871031</v>
      </c>
    </row>
    <row r="124" spans="9:14" x14ac:dyDescent="0.2">
      <c r="I124" t="s">
        <v>10940</v>
      </c>
      <c r="J124">
        <v>-2.964070564132935</v>
      </c>
      <c r="M124" t="s">
        <v>3279</v>
      </c>
      <c r="N124">
        <v>2.531715334142342</v>
      </c>
    </row>
    <row r="125" spans="9:14" x14ac:dyDescent="0.2">
      <c r="I125" t="s">
        <v>1282</v>
      </c>
      <c r="J125">
        <v>-2.9272330245994369</v>
      </c>
      <c r="M125" t="s">
        <v>11450</v>
      </c>
      <c r="N125">
        <v>2.4809100645345938</v>
      </c>
    </row>
    <row r="126" spans="9:14" x14ac:dyDescent="0.2">
      <c r="I126" t="s">
        <v>10937</v>
      </c>
      <c r="J126">
        <v>-2.9110529737482449</v>
      </c>
      <c r="M126" t="s">
        <v>11452</v>
      </c>
      <c r="N126">
        <v>2.4748177627216141</v>
      </c>
    </row>
    <row r="127" spans="9:14" x14ac:dyDescent="0.2">
      <c r="I127" t="s">
        <v>1252</v>
      </c>
      <c r="J127">
        <v>-2.877040569134087</v>
      </c>
      <c r="M127" t="s">
        <v>11454</v>
      </c>
      <c r="N127">
        <v>2.4743791951470309</v>
      </c>
    </row>
    <row r="128" spans="9:14" x14ac:dyDescent="0.2">
      <c r="I128" t="s">
        <v>10935</v>
      </c>
      <c r="J128">
        <v>-2.8338384895231998</v>
      </c>
      <c r="M128" t="s">
        <v>11456</v>
      </c>
      <c r="N128">
        <v>2.4739071534153099</v>
      </c>
    </row>
    <row r="129" spans="9:14" x14ac:dyDescent="0.2">
      <c r="I129" t="s">
        <v>1098</v>
      </c>
      <c r="J129">
        <v>-2.8036862400061722</v>
      </c>
      <c r="M129" t="s">
        <v>11457</v>
      </c>
      <c r="N129">
        <v>2.4690018823683451</v>
      </c>
    </row>
    <row r="130" spans="9:14" x14ac:dyDescent="0.2">
      <c r="I130" t="s">
        <v>10932</v>
      </c>
      <c r="J130">
        <v>-2.8010711456520059</v>
      </c>
      <c r="M130" t="s">
        <v>10363</v>
      </c>
      <c r="N130">
        <v>2.4422323864594611</v>
      </c>
    </row>
    <row r="131" spans="9:14" x14ac:dyDescent="0.2">
      <c r="I131" t="s">
        <v>1014</v>
      </c>
      <c r="J131">
        <v>-2.783945226075399</v>
      </c>
      <c r="M131" t="s">
        <v>5087</v>
      </c>
      <c r="N131">
        <v>2.3916446970931822</v>
      </c>
    </row>
    <row r="132" spans="9:14" x14ac:dyDescent="0.2">
      <c r="I132" t="s">
        <v>10929</v>
      </c>
      <c r="J132">
        <v>-2.776829946774487</v>
      </c>
      <c r="M132" t="s">
        <v>11461</v>
      </c>
      <c r="N132">
        <v>2.3906353991147129</v>
      </c>
    </row>
    <row r="133" spans="9:14" x14ac:dyDescent="0.2">
      <c r="I133" t="s">
        <v>900</v>
      </c>
      <c r="J133">
        <v>-2.769393524779578</v>
      </c>
      <c r="M133" t="s">
        <v>2984</v>
      </c>
      <c r="N133">
        <v>2.3858378589166871</v>
      </c>
    </row>
    <row r="134" spans="9:14" x14ac:dyDescent="0.2">
      <c r="I134" t="s">
        <v>1674</v>
      </c>
      <c r="J134">
        <v>-2.74731482682119</v>
      </c>
      <c r="M134" t="s">
        <v>5433</v>
      </c>
      <c r="N134">
        <v>2.3728747191572181</v>
      </c>
    </row>
    <row r="135" spans="9:14" x14ac:dyDescent="0.2">
      <c r="I135" t="s">
        <v>6399</v>
      </c>
      <c r="J135">
        <v>-2.7364377537241702</v>
      </c>
      <c r="M135" t="s">
        <v>11463</v>
      </c>
      <c r="N135">
        <v>2.3537019159962891</v>
      </c>
    </row>
    <row r="136" spans="9:14" x14ac:dyDescent="0.2">
      <c r="I136" t="s">
        <v>2338</v>
      </c>
      <c r="J136">
        <v>-2.7350201838747492</v>
      </c>
      <c r="M136" t="s">
        <v>10171</v>
      </c>
      <c r="N136">
        <v>2.3442192266840038</v>
      </c>
    </row>
    <row r="137" spans="9:14" x14ac:dyDescent="0.2">
      <c r="I137" t="s">
        <v>10925</v>
      </c>
      <c r="J137">
        <v>-2.723565591353176</v>
      </c>
      <c r="M137" t="s">
        <v>3407</v>
      </c>
      <c r="N137">
        <v>2.3392245142479249</v>
      </c>
    </row>
    <row r="138" spans="9:14" x14ac:dyDescent="0.2">
      <c r="I138" t="s">
        <v>1250</v>
      </c>
      <c r="J138">
        <v>-2.7104170238916652</v>
      </c>
      <c r="M138" t="s">
        <v>3210</v>
      </c>
      <c r="N138">
        <v>2.3285106773753008</v>
      </c>
    </row>
    <row r="139" spans="9:14" x14ac:dyDescent="0.2">
      <c r="I139" t="s">
        <v>10924</v>
      </c>
      <c r="J139">
        <v>-2.7044068020269671</v>
      </c>
      <c r="M139" t="s">
        <v>10317</v>
      </c>
      <c r="N139">
        <v>2.3122678778204562</v>
      </c>
    </row>
    <row r="140" spans="9:14" x14ac:dyDescent="0.2">
      <c r="I140" t="s">
        <v>10923</v>
      </c>
      <c r="J140">
        <v>-2.698328146857679</v>
      </c>
      <c r="M140" t="s">
        <v>3610</v>
      </c>
      <c r="N140">
        <v>2.307724372109063</v>
      </c>
    </row>
    <row r="141" spans="9:14" x14ac:dyDescent="0.2">
      <c r="I141" t="s">
        <v>10922</v>
      </c>
      <c r="J141">
        <v>-2.6731513072104001</v>
      </c>
      <c r="M141" t="s">
        <v>11467</v>
      </c>
      <c r="N141">
        <v>2.30476043518778</v>
      </c>
    </row>
    <row r="142" spans="9:14" x14ac:dyDescent="0.2">
      <c r="I142" t="s">
        <v>10921</v>
      </c>
      <c r="J142">
        <v>-2.6187415057990231</v>
      </c>
      <c r="M142" t="s">
        <v>10300</v>
      </c>
      <c r="N142">
        <v>2.302808229741002</v>
      </c>
    </row>
    <row r="143" spans="9:14" x14ac:dyDescent="0.2">
      <c r="I143" t="s">
        <v>8291</v>
      </c>
      <c r="J143">
        <v>-2.6157076022791959</v>
      </c>
      <c r="M143" t="s">
        <v>11469</v>
      </c>
      <c r="N143">
        <v>2.2995873460807039</v>
      </c>
    </row>
    <row r="144" spans="9:14" x14ac:dyDescent="0.2">
      <c r="I144" t="s">
        <v>1150</v>
      </c>
      <c r="J144">
        <v>-2.585392298544122</v>
      </c>
      <c r="M144" t="s">
        <v>11470</v>
      </c>
      <c r="N144">
        <v>2.2968401260383819</v>
      </c>
    </row>
    <row r="145" spans="9:14" x14ac:dyDescent="0.2">
      <c r="I145" t="s">
        <v>2740</v>
      </c>
      <c r="J145">
        <v>-2.5598651224981892</v>
      </c>
      <c r="M145" t="s">
        <v>10445</v>
      </c>
      <c r="N145">
        <v>2.29093305834447</v>
      </c>
    </row>
    <row r="146" spans="9:14" x14ac:dyDescent="0.2">
      <c r="I146" t="s">
        <v>7659</v>
      </c>
      <c r="J146">
        <v>-2.558902030294627</v>
      </c>
      <c r="M146" t="s">
        <v>4053</v>
      </c>
      <c r="N146">
        <v>2.2876802367612319</v>
      </c>
    </row>
    <row r="147" spans="9:14" x14ac:dyDescent="0.2">
      <c r="I147" t="s">
        <v>7463</v>
      </c>
      <c r="J147">
        <v>-2.5579674536592099</v>
      </c>
      <c r="M147" t="s">
        <v>8597</v>
      </c>
      <c r="N147">
        <v>2.2863690117141542</v>
      </c>
    </row>
    <row r="148" spans="9:14" x14ac:dyDescent="0.2">
      <c r="I148" t="s">
        <v>2409</v>
      </c>
      <c r="J148">
        <v>-2.521769122849514</v>
      </c>
      <c r="M148" t="s">
        <v>11472</v>
      </c>
      <c r="N148">
        <v>2.2850464341227981</v>
      </c>
    </row>
    <row r="149" spans="9:14" x14ac:dyDescent="0.2">
      <c r="I149" t="s">
        <v>2398</v>
      </c>
      <c r="J149">
        <v>-2.5196282800434968</v>
      </c>
      <c r="M149" t="s">
        <v>5721</v>
      </c>
      <c r="N149">
        <v>2.2669785090522629</v>
      </c>
    </row>
    <row r="150" spans="9:14" x14ac:dyDescent="0.2">
      <c r="I150" t="s">
        <v>8209</v>
      </c>
      <c r="J150">
        <v>-2.502508341309531</v>
      </c>
      <c r="M150" t="s">
        <v>8619</v>
      </c>
      <c r="N150">
        <v>2.2527039744525381</v>
      </c>
    </row>
    <row r="151" spans="9:14" x14ac:dyDescent="0.2">
      <c r="I151" t="s">
        <v>10912</v>
      </c>
      <c r="J151">
        <v>-2.5022981382564371</v>
      </c>
      <c r="M151" t="s">
        <v>11475</v>
      </c>
      <c r="N151">
        <v>2.2494684760177832</v>
      </c>
    </row>
    <row r="152" spans="9:14" x14ac:dyDescent="0.2">
      <c r="I152" t="s">
        <v>10909</v>
      </c>
      <c r="J152">
        <v>-2.4884808638318932</v>
      </c>
      <c r="M152" t="s">
        <v>3817</v>
      </c>
      <c r="N152">
        <v>2.247366398413114</v>
      </c>
    </row>
    <row r="153" spans="9:14" x14ac:dyDescent="0.2">
      <c r="I153" t="s">
        <v>2794</v>
      </c>
      <c r="J153">
        <v>-2.4588128064231629</v>
      </c>
      <c r="M153" t="s">
        <v>3321</v>
      </c>
      <c r="N153">
        <v>2.2435442898799538</v>
      </c>
    </row>
    <row r="154" spans="9:14" x14ac:dyDescent="0.2">
      <c r="I154" t="s">
        <v>2721</v>
      </c>
      <c r="J154">
        <v>-2.4137755231387912</v>
      </c>
      <c r="M154" t="s">
        <v>5504</v>
      </c>
      <c r="N154">
        <v>2.241998655768346</v>
      </c>
    </row>
    <row r="155" spans="9:14" x14ac:dyDescent="0.2">
      <c r="I155" t="s">
        <v>10907</v>
      </c>
      <c r="J155">
        <v>-2.3999589638402599</v>
      </c>
      <c r="M155" t="s">
        <v>11479</v>
      </c>
      <c r="N155">
        <v>2.241568862378156</v>
      </c>
    </row>
    <row r="156" spans="9:14" x14ac:dyDescent="0.2">
      <c r="I156" t="s">
        <v>10905</v>
      </c>
      <c r="J156">
        <v>-2.3981281508835979</v>
      </c>
      <c r="M156" t="s">
        <v>3945</v>
      </c>
      <c r="N156">
        <v>2.2362587487412799</v>
      </c>
    </row>
    <row r="157" spans="9:14" x14ac:dyDescent="0.2">
      <c r="I157" t="s">
        <v>2506</v>
      </c>
      <c r="J157">
        <v>-2.3703457351103769</v>
      </c>
      <c r="M157" t="s">
        <v>11481</v>
      </c>
      <c r="N157">
        <v>2.232266179443323</v>
      </c>
    </row>
    <row r="158" spans="9:14" x14ac:dyDescent="0.2">
      <c r="I158" t="s">
        <v>2447</v>
      </c>
      <c r="J158">
        <v>-2.3646998944996969</v>
      </c>
      <c r="M158" t="s">
        <v>8756</v>
      </c>
      <c r="N158">
        <v>2.2127641717119819</v>
      </c>
    </row>
    <row r="159" spans="9:14" x14ac:dyDescent="0.2">
      <c r="I159" t="s">
        <v>2731</v>
      </c>
      <c r="J159">
        <v>-2.3567995549752121</v>
      </c>
      <c r="M159" t="s">
        <v>11484</v>
      </c>
      <c r="N159">
        <v>2.202488869478918</v>
      </c>
    </row>
    <row r="160" spans="9:14" x14ac:dyDescent="0.2">
      <c r="I160" t="s">
        <v>1842</v>
      </c>
      <c r="J160">
        <v>-2.353369554601024</v>
      </c>
      <c r="M160" t="s">
        <v>11485</v>
      </c>
      <c r="N160">
        <v>2.1926494951062039</v>
      </c>
    </row>
    <row r="161" spans="9:14" x14ac:dyDescent="0.2">
      <c r="I161" t="s">
        <v>826</v>
      </c>
      <c r="J161">
        <v>-2.352337336668854</v>
      </c>
      <c r="M161" t="s">
        <v>8559</v>
      </c>
      <c r="N161">
        <v>2.1850362390098028</v>
      </c>
    </row>
    <row r="162" spans="9:14" x14ac:dyDescent="0.2">
      <c r="I162" t="s">
        <v>10900</v>
      </c>
      <c r="J162">
        <v>-2.35204129547536</v>
      </c>
      <c r="M162" t="s">
        <v>4112</v>
      </c>
      <c r="N162">
        <v>2.179102366508856</v>
      </c>
    </row>
    <row r="163" spans="9:14" x14ac:dyDescent="0.2">
      <c r="I163" t="s">
        <v>1050</v>
      </c>
      <c r="J163">
        <v>-2.3133492046284161</v>
      </c>
      <c r="M163" t="s">
        <v>2159</v>
      </c>
      <c r="N163">
        <v>2.1658131074235198</v>
      </c>
    </row>
    <row r="164" spans="9:14" x14ac:dyDescent="0.2">
      <c r="I164" t="s">
        <v>1561</v>
      </c>
      <c r="J164">
        <v>-2.3000305680199991</v>
      </c>
      <c r="M164" t="s">
        <v>3730</v>
      </c>
      <c r="N164">
        <v>2.1597547362830372</v>
      </c>
    </row>
    <row r="165" spans="9:14" x14ac:dyDescent="0.2">
      <c r="I165" t="s">
        <v>4067</v>
      </c>
      <c r="J165">
        <v>-2.291410617831934</v>
      </c>
      <c r="M165" t="s">
        <v>11489</v>
      </c>
      <c r="N165">
        <v>2.1387995733485758</v>
      </c>
    </row>
    <row r="166" spans="9:14" x14ac:dyDescent="0.2">
      <c r="I166" t="s">
        <v>10895</v>
      </c>
      <c r="J166">
        <v>-2.2878215189705462</v>
      </c>
      <c r="M166" t="s">
        <v>8834</v>
      </c>
      <c r="N166">
        <v>2.1378080522671872</v>
      </c>
    </row>
    <row r="167" spans="9:14" x14ac:dyDescent="0.2">
      <c r="I167" t="s">
        <v>10893</v>
      </c>
      <c r="J167">
        <v>-2.284204615215343</v>
      </c>
      <c r="M167" t="s">
        <v>4014</v>
      </c>
      <c r="N167">
        <v>2.1373034627949909</v>
      </c>
    </row>
    <row r="168" spans="9:14" x14ac:dyDescent="0.2">
      <c r="I168" t="s">
        <v>820</v>
      </c>
      <c r="J168">
        <v>-2.2760260690212988</v>
      </c>
      <c r="M168" t="s">
        <v>10457</v>
      </c>
      <c r="N168">
        <v>2.13067555450837</v>
      </c>
    </row>
    <row r="169" spans="9:14" x14ac:dyDescent="0.2">
      <c r="I169" t="s">
        <v>10890</v>
      </c>
      <c r="J169">
        <v>-2.266390677186235</v>
      </c>
      <c r="M169" t="s">
        <v>11494</v>
      </c>
      <c r="N169">
        <v>2.1179843556980411</v>
      </c>
    </row>
    <row r="170" spans="9:14" x14ac:dyDescent="0.2">
      <c r="I170" t="s">
        <v>2097</v>
      </c>
      <c r="J170">
        <v>-2.265949069483725</v>
      </c>
      <c r="M170" t="s">
        <v>1908</v>
      </c>
      <c r="N170">
        <v>2.1138183177754679</v>
      </c>
    </row>
    <row r="171" spans="9:14" x14ac:dyDescent="0.2">
      <c r="I171" t="s">
        <v>7462</v>
      </c>
      <c r="J171">
        <v>-2.2493970050422538</v>
      </c>
      <c r="M171" t="s">
        <v>9014</v>
      </c>
      <c r="N171">
        <v>2.1088986889540009</v>
      </c>
    </row>
    <row r="172" spans="9:14" x14ac:dyDescent="0.2">
      <c r="I172" t="s">
        <v>10887</v>
      </c>
      <c r="J172">
        <v>-2.248306460891011</v>
      </c>
      <c r="M172" t="s">
        <v>5755</v>
      </c>
      <c r="N172">
        <v>2.099347235589748</v>
      </c>
    </row>
    <row r="173" spans="9:14" x14ac:dyDescent="0.2">
      <c r="I173" t="s">
        <v>10885</v>
      </c>
      <c r="J173">
        <v>-2.2478609673090948</v>
      </c>
      <c r="M173" t="s">
        <v>8883</v>
      </c>
      <c r="N173">
        <v>2.0904827542760258</v>
      </c>
    </row>
    <row r="174" spans="9:14" x14ac:dyDescent="0.2">
      <c r="I174" t="s">
        <v>10884</v>
      </c>
      <c r="J174">
        <v>-2.227082554465833</v>
      </c>
      <c r="M174" t="s">
        <v>6444</v>
      </c>
      <c r="N174">
        <v>2.0897796692202171</v>
      </c>
    </row>
    <row r="175" spans="9:14" x14ac:dyDescent="0.2">
      <c r="I175" t="s">
        <v>2415</v>
      </c>
      <c r="J175">
        <v>-2.220205164377981</v>
      </c>
      <c r="M175" t="s">
        <v>6112</v>
      </c>
      <c r="N175">
        <v>2.0863387916693519</v>
      </c>
    </row>
    <row r="176" spans="9:14" x14ac:dyDescent="0.2">
      <c r="I176" t="s">
        <v>10882</v>
      </c>
      <c r="J176">
        <v>-2.2015538304171689</v>
      </c>
      <c r="M176" t="s">
        <v>3789</v>
      </c>
      <c r="N176">
        <v>2.0847676189058508</v>
      </c>
    </row>
    <row r="177" spans="9:14" x14ac:dyDescent="0.2">
      <c r="I177" t="s">
        <v>1202</v>
      </c>
      <c r="J177">
        <v>-2.1941220752340578</v>
      </c>
      <c r="M177" t="s">
        <v>11497</v>
      </c>
      <c r="N177">
        <v>2.071945778743562</v>
      </c>
    </row>
    <row r="178" spans="9:14" x14ac:dyDescent="0.2">
      <c r="I178" t="s">
        <v>10878</v>
      </c>
      <c r="J178">
        <v>-2.1864459654471871</v>
      </c>
      <c r="M178" t="s">
        <v>3435</v>
      </c>
      <c r="N178">
        <v>2.064198745194687</v>
      </c>
    </row>
    <row r="179" spans="9:14" x14ac:dyDescent="0.2">
      <c r="I179" t="s">
        <v>10877</v>
      </c>
      <c r="J179">
        <v>-2.1832951410269308</v>
      </c>
      <c r="M179" t="s">
        <v>11499</v>
      </c>
      <c r="N179">
        <v>2.056182591884431</v>
      </c>
    </row>
    <row r="180" spans="9:14" x14ac:dyDescent="0.2">
      <c r="I180" t="s">
        <v>2777</v>
      </c>
      <c r="J180">
        <v>-2.179314561923686</v>
      </c>
      <c r="M180" t="s">
        <v>11500</v>
      </c>
      <c r="N180">
        <v>2.0540297174063911</v>
      </c>
    </row>
    <row r="181" spans="9:14" x14ac:dyDescent="0.2">
      <c r="I181" t="s">
        <v>1032</v>
      </c>
      <c r="J181">
        <v>-2.1770271985394891</v>
      </c>
      <c r="M181" t="s">
        <v>9657</v>
      </c>
      <c r="N181">
        <v>2.050353382921287</v>
      </c>
    </row>
    <row r="182" spans="9:14" x14ac:dyDescent="0.2">
      <c r="I182" t="s">
        <v>10874</v>
      </c>
      <c r="J182">
        <v>-2.1768922387717118</v>
      </c>
      <c r="M182" t="s">
        <v>3692</v>
      </c>
      <c r="N182">
        <v>2.0503356836688882</v>
      </c>
    </row>
    <row r="183" spans="9:14" x14ac:dyDescent="0.2">
      <c r="I183" t="s">
        <v>6181</v>
      </c>
      <c r="J183">
        <v>-2.173963724412534</v>
      </c>
      <c r="M183" t="s">
        <v>3361</v>
      </c>
      <c r="N183">
        <v>2.047677921647475</v>
      </c>
    </row>
    <row r="184" spans="9:14" x14ac:dyDescent="0.2">
      <c r="I184" t="s">
        <v>10872</v>
      </c>
      <c r="J184">
        <v>-2.1738969508157959</v>
      </c>
      <c r="M184" t="s">
        <v>3368</v>
      </c>
      <c r="N184">
        <v>2.0476711773753582</v>
      </c>
    </row>
    <row r="185" spans="9:14" x14ac:dyDescent="0.2">
      <c r="I185" t="s">
        <v>928</v>
      </c>
      <c r="J185">
        <v>-2.1702445427009951</v>
      </c>
      <c r="M185" t="s">
        <v>11505</v>
      </c>
      <c r="N185">
        <v>2.03844782113342</v>
      </c>
    </row>
    <row r="186" spans="9:14" x14ac:dyDescent="0.2">
      <c r="I186" t="s">
        <v>1697</v>
      </c>
      <c r="J186">
        <v>-2.1520468415211642</v>
      </c>
      <c r="M186" t="s">
        <v>4939</v>
      </c>
      <c r="N186">
        <v>2.0322918751714298</v>
      </c>
    </row>
    <row r="187" spans="9:14" x14ac:dyDescent="0.2">
      <c r="I187" t="s">
        <v>7064</v>
      </c>
      <c r="J187">
        <v>-2.1354699482338062</v>
      </c>
      <c r="M187" t="s">
        <v>3601</v>
      </c>
      <c r="N187">
        <v>2.02126199622136</v>
      </c>
    </row>
    <row r="188" spans="9:14" x14ac:dyDescent="0.2">
      <c r="I188" t="s">
        <v>10866</v>
      </c>
      <c r="J188">
        <v>-2.1261702512760472</v>
      </c>
      <c r="M188" t="s">
        <v>9398</v>
      </c>
      <c r="N188">
        <v>2.019371940939477</v>
      </c>
    </row>
    <row r="189" spans="9:14" x14ac:dyDescent="0.2">
      <c r="I189" t="s">
        <v>8337</v>
      </c>
      <c r="J189">
        <v>-2.1224385386963061</v>
      </c>
      <c r="M189" t="s">
        <v>3460</v>
      </c>
      <c r="N189">
        <v>2.015710373173436</v>
      </c>
    </row>
    <row r="190" spans="9:14" x14ac:dyDescent="0.2">
      <c r="I190" t="s">
        <v>4020</v>
      </c>
      <c r="J190">
        <v>-2.120549688984545</v>
      </c>
      <c r="M190" t="s">
        <v>9411</v>
      </c>
      <c r="N190">
        <v>2.0143588553506819</v>
      </c>
    </row>
    <row r="191" spans="9:14" x14ac:dyDescent="0.2">
      <c r="I191" t="s">
        <v>10862</v>
      </c>
      <c r="J191">
        <v>-2.1054498641096751</v>
      </c>
      <c r="M191" t="s">
        <v>4081</v>
      </c>
      <c r="N191">
        <v>1.958928900746955</v>
      </c>
    </row>
    <row r="192" spans="9:14" x14ac:dyDescent="0.2">
      <c r="I192" t="s">
        <v>10861</v>
      </c>
      <c r="J192">
        <v>-2.101167453769035</v>
      </c>
      <c r="M192" t="s">
        <v>9280</v>
      </c>
      <c r="N192">
        <v>1.9486893768215801</v>
      </c>
    </row>
    <row r="193" spans="9:14" x14ac:dyDescent="0.2">
      <c r="I193" t="s">
        <v>8033</v>
      </c>
      <c r="J193">
        <v>-2.0966687386185821</v>
      </c>
      <c r="M193" t="s">
        <v>5362</v>
      </c>
      <c r="N193">
        <v>1.9483806506274961</v>
      </c>
    </row>
    <row r="194" spans="9:14" x14ac:dyDescent="0.2">
      <c r="I194" t="s">
        <v>454</v>
      </c>
      <c r="J194">
        <v>-2.095288956448945</v>
      </c>
      <c r="M194" t="s">
        <v>4108</v>
      </c>
      <c r="N194">
        <v>1.927989326154278</v>
      </c>
    </row>
    <row r="195" spans="9:14" x14ac:dyDescent="0.2">
      <c r="I195" t="s">
        <v>10859</v>
      </c>
      <c r="J195">
        <v>-2.0836633777317441</v>
      </c>
      <c r="M195" t="s">
        <v>8843</v>
      </c>
      <c r="N195">
        <v>1.92774222215116</v>
      </c>
    </row>
    <row r="196" spans="9:14" x14ac:dyDescent="0.2">
      <c r="I196" t="s">
        <v>432</v>
      </c>
      <c r="J196">
        <v>-2.077837275309109</v>
      </c>
      <c r="M196" t="s">
        <v>9257</v>
      </c>
      <c r="N196">
        <v>1.926039932355164</v>
      </c>
    </row>
    <row r="197" spans="9:14" x14ac:dyDescent="0.2">
      <c r="I197" t="s">
        <v>10857</v>
      </c>
      <c r="J197">
        <v>-2.0728333897013318</v>
      </c>
      <c r="M197" t="s">
        <v>9058</v>
      </c>
      <c r="N197">
        <v>1.908857293341282</v>
      </c>
    </row>
    <row r="198" spans="9:14" x14ac:dyDescent="0.2">
      <c r="I198" t="s">
        <v>10856</v>
      </c>
      <c r="J198">
        <v>-2.0655999257025499</v>
      </c>
      <c r="M198" t="s">
        <v>9293</v>
      </c>
      <c r="N198">
        <v>1.907184883878142</v>
      </c>
    </row>
    <row r="199" spans="9:14" x14ac:dyDescent="0.2">
      <c r="I199" t="s">
        <v>7601</v>
      </c>
      <c r="J199">
        <v>-2.064265201904659</v>
      </c>
      <c r="M199" t="s">
        <v>3342</v>
      </c>
      <c r="N199">
        <v>1.9061088704456259</v>
      </c>
    </row>
    <row r="200" spans="9:14" x14ac:dyDescent="0.2">
      <c r="I200" t="s">
        <v>8215</v>
      </c>
      <c r="J200">
        <v>-2.063859156489503</v>
      </c>
      <c r="M200" t="s">
        <v>3859</v>
      </c>
      <c r="N200">
        <v>1.884156515652726</v>
      </c>
    </row>
    <row r="201" spans="9:14" x14ac:dyDescent="0.2">
      <c r="I201" t="s">
        <v>2232</v>
      </c>
      <c r="J201">
        <v>-2.0614636369387949</v>
      </c>
      <c r="M201" t="s">
        <v>4764</v>
      </c>
      <c r="N201">
        <v>1.882332414023735</v>
      </c>
    </row>
    <row r="202" spans="9:14" x14ac:dyDescent="0.2">
      <c r="I202" t="s">
        <v>2204</v>
      </c>
      <c r="J202">
        <v>-2.033263967109169</v>
      </c>
      <c r="M202" t="s">
        <v>4993</v>
      </c>
      <c r="N202">
        <v>1.876631871931927</v>
      </c>
    </row>
    <row r="203" spans="9:14" x14ac:dyDescent="0.2">
      <c r="I203" t="s">
        <v>10852</v>
      </c>
      <c r="J203">
        <v>-2.0262570778442242</v>
      </c>
      <c r="M203" t="s">
        <v>3304</v>
      </c>
      <c r="N203">
        <v>1.87606375386612</v>
      </c>
    </row>
    <row r="204" spans="9:14" x14ac:dyDescent="0.2">
      <c r="I204" t="s">
        <v>1871</v>
      </c>
      <c r="J204">
        <v>-2.0239212353835518</v>
      </c>
      <c r="M204" t="s">
        <v>11511</v>
      </c>
      <c r="N204">
        <v>1.8725317468171541</v>
      </c>
    </row>
    <row r="205" spans="9:14" x14ac:dyDescent="0.2">
      <c r="I205" t="s">
        <v>10850</v>
      </c>
      <c r="J205">
        <v>-2.0228235971808721</v>
      </c>
      <c r="M205" t="s">
        <v>5974</v>
      </c>
      <c r="N205">
        <v>1.8629232200033701</v>
      </c>
    </row>
    <row r="206" spans="9:14" x14ac:dyDescent="0.2">
      <c r="I206" t="s">
        <v>7603</v>
      </c>
      <c r="J206">
        <v>-2.020466629333781</v>
      </c>
      <c r="M206" t="s">
        <v>11513</v>
      </c>
      <c r="N206">
        <v>1.862019082242939</v>
      </c>
    </row>
    <row r="207" spans="9:14" x14ac:dyDescent="0.2">
      <c r="I207" t="s">
        <v>776</v>
      </c>
      <c r="J207">
        <v>-2.009741583835007</v>
      </c>
      <c r="M207" t="s">
        <v>8678</v>
      </c>
      <c r="N207">
        <v>1.8541190115402399</v>
      </c>
    </row>
    <row r="208" spans="9:14" x14ac:dyDescent="0.2">
      <c r="I208" t="s">
        <v>10845</v>
      </c>
      <c r="J208">
        <v>-1.984873755425218</v>
      </c>
      <c r="M208" t="s">
        <v>3338</v>
      </c>
      <c r="N208">
        <v>1.8528970000815159</v>
      </c>
    </row>
    <row r="209" spans="9:14" x14ac:dyDescent="0.2">
      <c r="I209" t="s">
        <v>10843</v>
      </c>
      <c r="J209">
        <v>-1.9801398312988781</v>
      </c>
      <c r="M209" t="s">
        <v>5797</v>
      </c>
      <c r="N209">
        <v>1.8506463022148829</v>
      </c>
    </row>
    <row r="210" spans="9:14" x14ac:dyDescent="0.2">
      <c r="I210" t="s">
        <v>2583</v>
      </c>
      <c r="J210">
        <v>-1.9780269917446911</v>
      </c>
      <c r="M210" t="s">
        <v>11515</v>
      </c>
      <c r="N210">
        <v>1.8444806740611639</v>
      </c>
    </row>
    <row r="211" spans="9:14" x14ac:dyDescent="0.2">
      <c r="I211" t="s">
        <v>10841</v>
      </c>
      <c r="J211">
        <v>-1.975223623798301</v>
      </c>
      <c r="M211" t="s">
        <v>11519</v>
      </c>
      <c r="N211">
        <v>1.837570495077375</v>
      </c>
    </row>
    <row r="212" spans="9:14" x14ac:dyDescent="0.2">
      <c r="I212" t="s">
        <v>7618</v>
      </c>
      <c r="J212">
        <v>-1.9679518618910139</v>
      </c>
      <c r="M212" t="s">
        <v>5411</v>
      </c>
      <c r="N212">
        <v>1.8260481270947759</v>
      </c>
    </row>
    <row r="213" spans="9:14" x14ac:dyDescent="0.2">
      <c r="I213" t="s">
        <v>10840</v>
      </c>
      <c r="J213">
        <v>-1.967912977202676</v>
      </c>
      <c r="M213" t="s">
        <v>11521</v>
      </c>
      <c r="N213">
        <v>1.822070584317671</v>
      </c>
    </row>
    <row r="214" spans="9:14" x14ac:dyDescent="0.2">
      <c r="I214" t="s">
        <v>2514</v>
      </c>
      <c r="J214">
        <v>-1.9658732669731951</v>
      </c>
      <c r="M214" t="s">
        <v>3983</v>
      </c>
      <c r="N214">
        <v>1.817430388960954</v>
      </c>
    </row>
    <row r="215" spans="9:14" x14ac:dyDescent="0.2">
      <c r="I215" t="s">
        <v>10839</v>
      </c>
      <c r="J215">
        <v>-1.958985853910016</v>
      </c>
      <c r="M215" t="s">
        <v>1144</v>
      </c>
      <c r="N215">
        <v>1.805280827166448</v>
      </c>
    </row>
    <row r="216" spans="9:14" x14ac:dyDescent="0.2">
      <c r="I216" t="s">
        <v>366</v>
      </c>
      <c r="J216">
        <v>-1.9542773895623891</v>
      </c>
      <c r="M216" t="s">
        <v>9290</v>
      </c>
      <c r="N216">
        <v>1.804912837647809</v>
      </c>
    </row>
    <row r="217" spans="9:14" x14ac:dyDescent="0.2">
      <c r="I217" t="s">
        <v>2598</v>
      </c>
      <c r="J217">
        <v>-1.9457115990786671</v>
      </c>
      <c r="M217" t="s">
        <v>3489</v>
      </c>
      <c r="N217">
        <v>1.800584005135605</v>
      </c>
    </row>
    <row r="218" spans="9:14" x14ac:dyDescent="0.2">
      <c r="I218" t="s">
        <v>734</v>
      </c>
      <c r="J218">
        <v>-1.9448095106161321</v>
      </c>
      <c r="M218" t="s">
        <v>3393</v>
      </c>
      <c r="N218">
        <v>1.791225898639478</v>
      </c>
    </row>
    <row r="219" spans="9:14" x14ac:dyDescent="0.2">
      <c r="I219" t="s">
        <v>10838</v>
      </c>
      <c r="J219">
        <v>-1.9447421453292839</v>
      </c>
      <c r="M219" t="s">
        <v>11525</v>
      </c>
      <c r="N219">
        <v>1.784982577745279</v>
      </c>
    </row>
    <row r="220" spans="9:14" x14ac:dyDescent="0.2">
      <c r="I220" t="s">
        <v>10837</v>
      </c>
      <c r="J220">
        <v>-1.9440055301758581</v>
      </c>
      <c r="M220" t="s">
        <v>11528</v>
      </c>
      <c r="N220">
        <v>1.77829352769224</v>
      </c>
    </row>
    <row r="221" spans="9:14" x14ac:dyDescent="0.2">
      <c r="I221" t="s">
        <v>10836</v>
      </c>
      <c r="J221">
        <v>-1.943999144062579</v>
      </c>
      <c r="M221" t="s">
        <v>11530</v>
      </c>
      <c r="N221">
        <v>1.7764825876468591</v>
      </c>
    </row>
    <row r="222" spans="9:14" x14ac:dyDescent="0.2">
      <c r="I222" t="s">
        <v>10835</v>
      </c>
      <c r="J222">
        <v>-1.939225217554422</v>
      </c>
      <c r="M222" t="s">
        <v>4059</v>
      </c>
      <c r="N222">
        <v>1.7633196685092121</v>
      </c>
    </row>
    <row r="223" spans="9:14" x14ac:dyDescent="0.2">
      <c r="I223" t="s">
        <v>10833</v>
      </c>
      <c r="J223">
        <v>-1.929931534375591</v>
      </c>
      <c r="M223" t="s">
        <v>9591</v>
      </c>
      <c r="N223">
        <v>1.759641264498387</v>
      </c>
    </row>
    <row r="224" spans="9:14" x14ac:dyDescent="0.2">
      <c r="I224" t="s">
        <v>512</v>
      </c>
      <c r="J224">
        <v>-1.929161739805102</v>
      </c>
      <c r="M224" t="s">
        <v>3513</v>
      </c>
      <c r="N224">
        <v>1.7559285361476289</v>
      </c>
    </row>
    <row r="225" spans="9:14" x14ac:dyDescent="0.2">
      <c r="I225" t="s">
        <v>1880</v>
      </c>
      <c r="J225">
        <v>-1.9187261682578001</v>
      </c>
      <c r="M225" t="s">
        <v>10064</v>
      </c>
      <c r="N225">
        <v>1.7539039733478139</v>
      </c>
    </row>
    <row r="226" spans="9:14" x14ac:dyDescent="0.2">
      <c r="I226" t="s">
        <v>6432</v>
      </c>
      <c r="J226">
        <v>-1.9180744871035471</v>
      </c>
      <c r="M226" t="s">
        <v>3798</v>
      </c>
      <c r="N226">
        <v>1.747609113436309</v>
      </c>
    </row>
    <row r="227" spans="9:14" x14ac:dyDescent="0.2">
      <c r="I227" t="s">
        <v>2673</v>
      </c>
      <c r="J227">
        <v>-1.9154479456130531</v>
      </c>
      <c r="M227" t="s">
        <v>10439</v>
      </c>
      <c r="N227">
        <v>1.7373920615426139</v>
      </c>
    </row>
    <row r="228" spans="9:14" x14ac:dyDescent="0.2">
      <c r="I228" t="s">
        <v>514</v>
      </c>
      <c r="J228">
        <v>-1.911965637622886</v>
      </c>
      <c r="M228" t="s">
        <v>3234</v>
      </c>
      <c r="N228">
        <v>1.7317456760524099</v>
      </c>
    </row>
    <row r="229" spans="9:14" x14ac:dyDescent="0.2">
      <c r="I229" t="s">
        <v>10830</v>
      </c>
      <c r="J229">
        <v>-1.901026486126171</v>
      </c>
      <c r="M229" t="s">
        <v>11532</v>
      </c>
      <c r="N229">
        <v>1.7291142031197331</v>
      </c>
    </row>
    <row r="230" spans="9:14" x14ac:dyDescent="0.2">
      <c r="I230" t="s">
        <v>10828</v>
      </c>
      <c r="J230">
        <v>-1.900304061986938</v>
      </c>
      <c r="M230" t="s">
        <v>10246</v>
      </c>
      <c r="N230">
        <v>1.719893943277204</v>
      </c>
    </row>
    <row r="231" spans="9:14" x14ac:dyDescent="0.2">
      <c r="I231" t="s">
        <v>752</v>
      </c>
      <c r="J231">
        <v>-1.8956602138455421</v>
      </c>
      <c r="M231" t="s">
        <v>3496</v>
      </c>
      <c r="N231">
        <v>1.7136538297811379</v>
      </c>
    </row>
    <row r="232" spans="9:14" x14ac:dyDescent="0.2">
      <c r="I232" t="s">
        <v>1287</v>
      </c>
      <c r="J232">
        <v>-1.8951654922162671</v>
      </c>
      <c r="M232" t="s">
        <v>11536</v>
      </c>
      <c r="N232">
        <v>1.690831016409533</v>
      </c>
    </row>
    <row r="233" spans="9:14" x14ac:dyDescent="0.2">
      <c r="I233" t="s">
        <v>8842</v>
      </c>
      <c r="J233">
        <v>-1.893418142315084</v>
      </c>
      <c r="M233" t="s">
        <v>10267</v>
      </c>
      <c r="N233">
        <v>1.6907531498355239</v>
      </c>
    </row>
    <row r="234" spans="9:14" x14ac:dyDescent="0.2">
      <c r="I234" t="s">
        <v>8126</v>
      </c>
      <c r="J234">
        <v>-1.89095503911954</v>
      </c>
      <c r="M234" t="s">
        <v>11539</v>
      </c>
      <c r="N234">
        <v>1.686361967327707</v>
      </c>
    </row>
    <row r="235" spans="9:14" x14ac:dyDescent="0.2">
      <c r="I235" t="s">
        <v>8084</v>
      </c>
      <c r="J235">
        <v>-1.889935091889249</v>
      </c>
      <c r="M235" t="s">
        <v>7158</v>
      </c>
      <c r="N235">
        <v>1.686226195097408</v>
      </c>
    </row>
    <row r="236" spans="9:14" x14ac:dyDescent="0.2">
      <c r="I236" t="s">
        <v>690</v>
      </c>
      <c r="J236">
        <v>-1.882600156526574</v>
      </c>
      <c r="M236" t="s">
        <v>2970</v>
      </c>
      <c r="N236">
        <v>1.6799557484842129</v>
      </c>
    </row>
    <row r="237" spans="9:14" x14ac:dyDescent="0.2">
      <c r="I237" t="s">
        <v>3040</v>
      </c>
      <c r="J237">
        <v>-1.881986848478671</v>
      </c>
      <c r="M237" t="s">
        <v>899</v>
      </c>
      <c r="N237">
        <v>1.676287116332152</v>
      </c>
    </row>
    <row r="238" spans="9:14" x14ac:dyDescent="0.2">
      <c r="I238" t="s">
        <v>3042</v>
      </c>
      <c r="J238">
        <v>-1.8791131195906761</v>
      </c>
      <c r="M238" t="s">
        <v>10243</v>
      </c>
      <c r="N238">
        <v>1.676101518209699</v>
      </c>
    </row>
    <row r="239" spans="9:14" x14ac:dyDescent="0.2">
      <c r="I239" t="s">
        <v>10822</v>
      </c>
      <c r="J239">
        <v>-1.878581848722904</v>
      </c>
      <c r="M239" t="s">
        <v>5916</v>
      </c>
      <c r="N239">
        <v>1.6756177446275839</v>
      </c>
    </row>
    <row r="240" spans="9:14" x14ac:dyDescent="0.2">
      <c r="I240" t="s">
        <v>8331</v>
      </c>
      <c r="J240">
        <v>-1.874168550568811</v>
      </c>
      <c r="M240" t="s">
        <v>4197</v>
      </c>
      <c r="N240">
        <v>1.6749948180316949</v>
      </c>
    </row>
    <row r="241" spans="9:14" x14ac:dyDescent="0.2">
      <c r="I241" t="s">
        <v>576</v>
      </c>
      <c r="J241">
        <v>-1.866185053815953</v>
      </c>
      <c r="M241" t="s">
        <v>11541</v>
      </c>
      <c r="N241">
        <v>1.6744722915861461</v>
      </c>
    </row>
    <row r="242" spans="9:14" x14ac:dyDescent="0.2">
      <c r="I242" t="s">
        <v>9784</v>
      </c>
      <c r="J242">
        <v>-1.8647967545770201</v>
      </c>
      <c r="M242" t="s">
        <v>3571</v>
      </c>
      <c r="N242">
        <v>1.6705504443435719</v>
      </c>
    </row>
    <row r="243" spans="9:14" x14ac:dyDescent="0.2">
      <c r="I243" t="s">
        <v>1976</v>
      </c>
      <c r="J243">
        <v>-1.862091092705852</v>
      </c>
      <c r="M243" t="s">
        <v>3573</v>
      </c>
      <c r="N243">
        <v>1.6705504443435719</v>
      </c>
    </row>
    <row r="244" spans="9:14" x14ac:dyDescent="0.2">
      <c r="I244" t="s">
        <v>704</v>
      </c>
      <c r="J244">
        <v>-1.858132498407344</v>
      </c>
      <c r="M244" t="s">
        <v>9623</v>
      </c>
      <c r="N244">
        <v>1.662926687852567</v>
      </c>
    </row>
    <row r="245" spans="9:14" x14ac:dyDescent="0.2">
      <c r="I245" t="s">
        <v>450</v>
      </c>
      <c r="J245">
        <v>-1.85166003186534</v>
      </c>
      <c r="M245" t="s">
        <v>11544</v>
      </c>
      <c r="N245">
        <v>1.654549187717256</v>
      </c>
    </row>
    <row r="246" spans="9:14" x14ac:dyDescent="0.2">
      <c r="I246" t="s">
        <v>7431</v>
      </c>
      <c r="J246">
        <v>-1.8455100605943831</v>
      </c>
      <c r="M246" t="s">
        <v>7193</v>
      </c>
      <c r="N246">
        <v>1.6544191192481841</v>
      </c>
    </row>
    <row r="247" spans="9:14" x14ac:dyDescent="0.2">
      <c r="I247" t="s">
        <v>10819</v>
      </c>
      <c r="J247">
        <v>-1.8454194708288389</v>
      </c>
      <c r="M247" t="s">
        <v>9710</v>
      </c>
      <c r="N247">
        <v>1.6467763369357711</v>
      </c>
    </row>
    <row r="248" spans="9:14" x14ac:dyDescent="0.2">
      <c r="I248" t="s">
        <v>7175</v>
      </c>
      <c r="J248">
        <v>-1.8402327132505349</v>
      </c>
      <c r="M248" t="s">
        <v>11548</v>
      </c>
      <c r="N248">
        <v>1.642619589273725</v>
      </c>
    </row>
    <row r="249" spans="9:14" x14ac:dyDescent="0.2">
      <c r="I249" t="s">
        <v>652</v>
      </c>
      <c r="J249">
        <v>-1.8357325201172801</v>
      </c>
      <c r="M249" t="s">
        <v>3891</v>
      </c>
      <c r="N249">
        <v>1.640672229316817</v>
      </c>
    </row>
    <row r="250" spans="9:14" x14ac:dyDescent="0.2">
      <c r="I250" t="s">
        <v>10815</v>
      </c>
      <c r="J250">
        <v>-1.8353264128596201</v>
      </c>
      <c r="M250" t="s">
        <v>10159</v>
      </c>
      <c r="N250">
        <v>1.6389285417466191</v>
      </c>
    </row>
    <row r="251" spans="9:14" x14ac:dyDescent="0.2">
      <c r="I251" t="s">
        <v>10814</v>
      </c>
      <c r="J251">
        <v>-1.834765413420379</v>
      </c>
      <c r="M251" t="s">
        <v>4114</v>
      </c>
      <c r="N251">
        <v>1.6357970981527179</v>
      </c>
    </row>
    <row r="252" spans="9:14" x14ac:dyDescent="0.2">
      <c r="I252" t="s">
        <v>7265</v>
      </c>
      <c r="J252">
        <v>-1.831623314379295</v>
      </c>
      <c r="M252" t="s">
        <v>5637</v>
      </c>
      <c r="N252">
        <v>1.6337276094816</v>
      </c>
    </row>
    <row r="253" spans="9:14" x14ac:dyDescent="0.2">
      <c r="I253" t="s">
        <v>10812</v>
      </c>
      <c r="J253">
        <v>-1.8218908991265259</v>
      </c>
      <c r="M253" t="s">
        <v>8744</v>
      </c>
      <c r="N253">
        <v>1.6332447927472209</v>
      </c>
    </row>
    <row r="254" spans="9:14" x14ac:dyDescent="0.2">
      <c r="I254" t="s">
        <v>10811</v>
      </c>
      <c r="J254">
        <v>-1.820364616248467</v>
      </c>
      <c r="M254" t="s">
        <v>1831</v>
      </c>
      <c r="N254">
        <v>1.6322017104436639</v>
      </c>
    </row>
    <row r="255" spans="9:14" x14ac:dyDescent="0.2">
      <c r="I255" t="s">
        <v>10810</v>
      </c>
      <c r="J255">
        <v>-1.8135459984217339</v>
      </c>
      <c r="M255" t="s">
        <v>3989</v>
      </c>
      <c r="N255">
        <v>1.6152079508545349</v>
      </c>
    </row>
    <row r="256" spans="9:14" x14ac:dyDescent="0.2">
      <c r="I256" t="s">
        <v>10809</v>
      </c>
      <c r="J256">
        <v>-1.8115721609852919</v>
      </c>
      <c r="M256" t="s">
        <v>4331</v>
      </c>
      <c r="N256">
        <v>1.609780607578891</v>
      </c>
    </row>
    <row r="257" spans="9:14" x14ac:dyDescent="0.2">
      <c r="I257" t="s">
        <v>630</v>
      </c>
      <c r="J257">
        <v>-1.806854729485736</v>
      </c>
      <c r="M257" t="s">
        <v>3772</v>
      </c>
      <c r="N257">
        <v>1.6043886992747649</v>
      </c>
    </row>
    <row r="258" spans="9:14" x14ac:dyDescent="0.2">
      <c r="I258" t="s">
        <v>6765</v>
      </c>
      <c r="J258">
        <v>-1.8065607711903799</v>
      </c>
      <c r="M258" t="s">
        <v>9917</v>
      </c>
      <c r="N258">
        <v>1.601925892420152</v>
      </c>
    </row>
    <row r="259" spans="9:14" x14ac:dyDescent="0.2">
      <c r="I259" t="s">
        <v>10803</v>
      </c>
      <c r="J259">
        <v>-1.8032893326962669</v>
      </c>
      <c r="M259" t="s">
        <v>11554</v>
      </c>
      <c r="N259">
        <v>1.595613645732908</v>
      </c>
    </row>
    <row r="260" spans="9:14" x14ac:dyDescent="0.2">
      <c r="I260" t="s">
        <v>1408</v>
      </c>
      <c r="J260">
        <v>-1.798466952518488</v>
      </c>
      <c r="M260" t="s">
        <v>11555</v>
      </c>
      <c r="N260">
        <v>1.592507189502121</v>
      </c>
    </row>
    <row r="261" spans="9:14" x14ac:dyDescent="0.2">
      <c r="I261" t="s">
        <v>8048</v>
      </c>
      <c r="J261">
        <v>-1.796201056862561</v>
      </c>
      <c r="M261" t="s">
        <v>10235</v>
      </c>
      <c r="N261">
        <v>1.5916920465448881</v>
      </c>
    </row>
    <row r="262" spans="9:14" x14ac:dyDescent="0.2">
      <c r="I262" t="s">
        <v>654</v>
      </c>
      <c r="J262">
        <v>-1.7944644463468471</v>
      </c>
      <c r="M262" t="s">
        <v>3979</v>
      </c>
      <c r="N262">
        <v>1.587787566249762</v>
      </c>
    </row>
    <row r="263" spans="9:14" x14ac:dyDescent="0.2">
      <c r="I263" t="s">
        <v>2547</v>
      </c>
      <c r="J263">
        <v>-1.7887403041562051</v>
      </c>
      <c r="M263" t="s">
        <v>9471</v>
      </c>
      <c r="N263">
        <v>1.582307854076723</v>
      </c>
    </row>
    <row r="264" spans="9:14" x14ac:dyDescent="0.2">
      <c r="I264" t="s">
        <v>1659</v>
      </c>
      <c r="J264">
        <v>-1.78134488464276</v>
      </c>
      <c r="M264" t="s">
        <v>5806</v>
      </c>
      <c r="N264">
        <v>1.5822675946976059</v>
      </c>
    </row>
    <row r="265" spans="9:14" x14ac:dyDescent="0.2">
      <c r="I265" t="s">
        <v>1774</v>
      </c>
      <c r="J265">
        <v>-1.7804209675387059</v>
      </c>
      <c r="M265" t="s">
        <v>4311</v>
      </c>
      <c r="N265">
        <v>1.582049843576866</v>
      </c>
    </row>
    <row r="266" spans="9:14" x14ac:dyDescent="0.2">
      <c r="I266" t="s">
        <v>1805</v>
      </c>
      <c r="J266">
        <v>-1.7785660480460661</v>
      </c>
      <c r="M266" t="s">
        <v>5659</v>
      </c>
      <c r="N266">
        <v>1.5734427106920299</v>
      </c>
    </row>
    <row r="267" spans="9:14" x14ac:dyDescent="0.2">
      <c r="I267" t="s">
        <v>6893</v>
      </c>
      <c r="J267">
        <v>-1.774076937039379</v>
      </c>
      <c r="M267" t="s">
        <v>9807</v>
      </c>
      <c r="N267">
        <v>1.5670065880635491</v>
      </c>
    </row>
    <row r="268" spans="9:14" x14ac:dyDescent="0.2">
      <c r="I268" t="s">
        <v>10796</v>
      </c>
      <c r="J268">
        <v>-1.771416734403773</v>
      </c>
      <c r="M268" t="s">
        <v>5784</v>
      </c>
      <c r="N268">
        <v>1.56033927787981</v>
      </c>
    </row>
    <row r="269" spans="9:14" x14ac:dyDescent="0.2">
      <c r="I269" t="s">
        <v>824</v>
      </c>
      <c r="J269">
        <v>-1.7619974170482491</v>
      </c>
      <c r="M269" t="s">
        <v>3384</v>
      </c>
      <c r="N269">
        <v>1.558768321829332</v>
      </c>
    </row>
    <row r="270" spans="9:14" x14ac:dyDescent="0.2">
      <c r="I270" t="s">
        <v>1093</v>
      </c>
      <c r="J270">
        <v>-1.760587131699171</v>
      </c>
      <c r="M270" t="s">
        <v>11560</v>
      </c>
      <c r="N270">
        <v>1.5574001890410121</v>
      </c>
    </row>
    <row r="271" spans="9:14" x14ac:dyDescent="0.2">
      <c r="I271" t="s">
        <v>880</v>
      </c>
      <c r="J271">
        <v>-1.7443695280739271</v>
      </c>
      <c r="M271" t="s">
        <v>11561</v>
      </c>
      <c r="N271">
        <v>1.557189710605519</v>
      </c>
    </row>
    <row r="272" spans="9:14" x14ac:dyDescent="0.2">
      <c r="I272" t="s">
        <v>732</v>
      </c>
      <c r="J272">
        <v>-1.7442967865651759</v>
      </c>
      <c r="M272" t="s">
        <v>11562</v>
      </c>
      <c r="N272">
        <v>1.552551627147601</v>
      </c>
    </row>
    <row r="273" spans="9:14" x14ac:dyDescent="0.2">
      <c r="I273" t="s">
        <v>10794</v>
      </c>
      <c r="J273">
        <v>-1.742823185835457</v>
      </c>
      <c r="M273" t="s">
        <v>9719</v>
      </c>
      <c r="N273">
        <v>1.5505685324761691</v>
      </c>
    </row>
    <row r="274" spans="9:14" x14ac:dyDescent="0.2">
      <c r="I274" t="s">
        <v>10793</v>
      </c>
      <c r="J274">
        <v>-1.741866895758037</v>
      </c>
      <c r="M274" t="s">
        <v>11565</v>
      </c>
      <c r="N274">
        <v>1.5502840188882341</v>
      </c>
    </row>
    <row r="275" spans="9:14" x14ac:dyDescent="0.2">
      <c r="I275" t="s">
        <v>10791</v>
      </c>
      <c r="J275">
        <v>-1.735044005226023</v>
      </c>
      <c r="M275" t="s">
        <v>4541</v>
      </c>
      <c r="N275">
        <v>1.546063360996319</v>
      </c>
    </row>
    <row r="276" spans="9:14" x14ac:dyDescent="0.2">
      <c r="I276" t="s">
        <v>7965</v>
      </c>
      <c r="J276">
        <v>-1.7272202024954131</v>
      </c>
      <c r="M276" t="s">
        <v>4079</v>
      </c>
      <c r="N276">
        <v>1.5448446616658309</v>
      </c>
    </row>
    <row r="277" spans="9:14" x14ac:dyDescent="0.2">
      <c r="I277" t="s">
        <v>446</v>
      </c>
      <c r="J277">
        <v>-1.72143789071456</v>
      </c>
      <c r="M277" t="s">
        <v>1611</v>
      </c>
      <c r="N277">
        <v>1.544346329942117</v>
      </c>
    </row>
    <row r="278" spans="9:14" x14ac:dyDescent="0.2">
      <c r="I278" t="s">
        <v>6415</v>
      </c>
      <c r="J278">
        <v>-1.718851854821823</v>
      </c>
      <c r="M278" t="s">
        <v>5025</v>
      </c>
      <c r="N278">
        <v>1.539583451050067</v>
      </c>
    </row>
    <row r="279" spans="9:14" x14ac:dyDescent="0.2">
      <c r="I279" t="s">
        <v>546</v>
      </c>
      <c r="J279">
        <v>-1.7188352042974731</v>
      </c>
      <c r="M279" t="s">
        <v>4082</v>
      </c>
      <c r="N279">
        <v>1.537190784341655</v>
      </c>
    </row>
    <row r="280" spans="9:14" x14ac:dyDescent="0.2">
      <c r="I280" t="s">
        <v>326</v>
      </c>
      <c r="J280">
        <v>-1.713087060464606</v>
      </c>
      <c r="M280" t="s">
        <v>3567</v>
      </c>
      <c r="N280">
        <v>1.5369741985933401</v>
      </c>
    </row>
    <row r="281" spans="9:14" x14ac:dyDescent="0.2">
      <c r="I281" t="s">
        <v>10787</v>
      </c>
      <c r="J281">
        <v>-1.712903639173883</v>
      </c>
      <c r="M281" t="s">
        <v>4250</v>
      </c>
      <c r="N281">
        <v>1.5348630304045261</v>
      </c>
    </row>
    <row r="282" spans="9:14" x14ac:dyDescent="0.2">
      <c r="I282" t="s">
        <v>10785</v>
      </c>
      <c r="J282">
        <v>-1.7127571303435829</v>
      </c>
      <c r="M282" t="s">
        <v>10219</v>
      </c>
      <c r="N282">
        <v>1.5316872039125311</v>
      </c>
    </row>
    <row r="283" spans="9:14" x14ac:dyDescent="0.2">
      <c r="I283" t="s">
        <v>680</v>
      </c>
      <c r="J283">
        <v>-1.7077700786230581</v>
      </c>
      <c r="M283" t="s">
        <v>10083</v>
      </c>
      <c r="N283">
        <v>1.52707014830253</v>
      </c>
    </row>
    <row r="284" spans="9:14" x14ac:dyDescent="0.2">
      <c r="I284" t="s">
        <v>10784</v>
      </c>
      <c r="J284">
        <v>-1.6919856965439639</v>
      </c>
      <c r="M284" t="s">
        <v>4892</v>
      </c>
      <c r="N284">
        <v>1.526981404361718</v>
      </c>
    </row>
    <row r="285" spans="9:14" x14ac:dyDescent="0.2">
      <c r="I285" t="s">
        <v>2727</v>
      </c>
      <c r="J285">
        <v>-1.6882492699518741</v>
      </c>
      <c r="M285" t="s">
        <v>9972</v>
      </c>
      <c r="N285">
        <v>1.5240145225443</v>
      </c>
    </row>
    <row r="286" spans="9:14" x14ac:dyDescent="0.2">
      <c r="I286" t="s">
        <v>7397</v>
      </c>
      <c r="J286">
        <v>-1.686464209396674</v>
      </c>
      <c r="M286" t="s">
        <v>3712</v>
      </c>
      <c r="N286">
        <v>1.5237361476965361</v>
      </c>
    </row>
    <row r="287" spans="9:14" x14ac:dyDescent="0.2">
      <c r="I287" t="s">
        <v>10783</v>
      </c>
      <c r="J287">
        <v>-1.685113145997041</v>
      </c>
      <c r="M287" t="s">
        <v>5807</v>
      </c>
      <c r="N287">
        <v>1.5215673259225331</v>
      </c>
    </row>
    <row r="288" spans="9:14" x14ac:dyDescent="0.2">
      <c r="I288" t="s">
        <v>10781</v>
      </c>
      <c r="J288">
        <v>-1.6792098847780621</v>
      </c>
      <c r="M288" t="s">
        <v>11577</v>
      </c>
      <c r="N288">
        <v>1.5200702881710559</v>
      </c>
    </row>
    <row r="289" spans="9:14" x14ac:dyDescent="0.2">
      <c r="I289" t="s">
        <v>6577</v>
      </c>
      <c r="J289">
        <v>-1.678099539671509</v>
      </c>
      <c r="M289" t="s">
        <v>5513</v>
      </c>
      <c r="N289">
        <v>1.519574418877133</v>
      </c>
    </row>
    <row r="290" spans="9:14" x14ac:dyDescent="0.2">
      <c r="I290" t="s">
        <v>2797</v>
      </c>
      <c r="J290">
        <v>-1.675806761108418</v>
      </c>
      <c r="M290" t="s">
        <v>5593</v>
      </c>
      <c r="N290">
        <v>1.5187219718142559</v>
      </c>
    </row>
    <row r="291" spans="9:14" x14ac:dyDescent="0.2">
      <c r="I291" t="s">
        <v>10778</v>
      </c>
      <c r="J291">
        <v>-1.662513116306312</v>
      </c>
      <c r="M291" t="s">
        <v>5248</v>
      </c>
      <c r="N291">
        <v>1.5122620060284779</v>
      </c>
    </row>
    <row r="292" spans="9:14" x14ac:dyDescent="0.2">
      <c r="I292" t="s">
        <v>10776</v>
      </c>
      <c r="J292">
        <v>-1.6581322554647611</v>
      </c>
      <c r="M292" t="s">
        <v>11579</v>
      </c>
      <c r="N292">
        <v>1.510372055834192</v>
      </c>
    </row>
    <row r="293" spans="9:14" x14ac:dyDescent="0.2">
      <c r="I293" t="s">
        <v>10775</v>
      </c>
      <c r="J293">
        <v>-1.6573850467998039</v>
      </c>
      <c r="M293" t="s">
        <v>5660</v>
      </c>
      <c r="N293">
        <v>1.5046056888735591</v>
      </c>
    </row>
    <row r="294" spans="9:14" x14ac:dyDescent="0.2">
      <c r="I294" t="s">
        <v>642</v>
      </c>
      <c r="J294">
        <v>-1.6440170351144201</v>
      </c>
      <c r="M294" t="s">
        <v>4718</v>
      </c>
      <c r="N294">
        <v>1.499426415439449</v>
      </c>
    </row>
    <row r="295" spans="9:14" x14ac:dyDescent="0.2">
      <c r="I295" t="s">
        <v>306</v>
      </c>
      <c r="J295">
        <v>-1.635472486880398</v>
      </c>
      <c r="M295" t="s">
        <v>5010</v>
      </c>
      <c r="N295">
        <v>1.497962363006758</v>
      </c>
    </row>
    <row r="296" spans="9:14" x14ac:dyDescent="0.2">
      <c r="I296" t="s">
        <v>7320</v>
      </c>
      <c r="J296">
        <v>-1.626150590908668</v>
      </c>
      <c r="M296" t="s">
        <v>9768</v>
      </c>
      <c r="N296">
        <v>1.4970540935015839</v>
      </c>
    </row>
    <row r="297" spans="9:14" x14ac:dyDescent="0.2">
      <c r="I297" t="s">
        <v>10771</v>
      </c>
      <c r="J297">
        <v>-1.6221314981298161</v>
      </c>
      <c r="M297" t="s">
        <v>11582</v>
      </c>
      <c r="N297">
        <v>1.4946995334874771</v>
      </c>
    </row>
    <row r="298" spans="9:14" x14ac:dyDescent="0.2">
      <c r="I298" t="s">
        <v>2510</v>
      </c>
      <c r="J298">
        <v>-1.6209801607698699</v>
      </c>
      <c r="M298" t="s">
        <v>10160</v>
      </c>
      <c r="N298">
        <v>1.492637813853575</v>
      </c>
    </row>
    <row r="299" spans="9:14" x14ac:dyDescent="0.2">
      <c r="I299" t="s">
        <v>10769</v>
      </c>
      <c r="J299">
        <v>-1.620714587159231</v>
      </c>
      <c r="M299" t="s">
        <v>10374</v>
      </c>
      <c r="N299">
        <v>1.4887575902614281</v>
      </c>
    </row>
    <row r="300" spans="9:14" x14ac:dyDescent="0.2">
      <c r="I300" t="s">
        <v>10768</v>
      </c>
      <c r="J300">
        <v>-1.619874020117736</v>
      </c>
      <c r="M300" t="s">
        <v>9896</v>
      </c>
      <c r="N300">
        <v>1.485832250652916</v>
      </c>
    </row>
    <row r="301" spans="9:14" x14ac:dyDescent="0.2">
      <c r="I301" t="s">
        <v>7607</v>
      </c>
      <c r="J301">
        <v>-1.619232996807431</v>
      </c>
      <c r="M301" t="s">
        <v>7054</v>
      </c>
      <c r="N301">
        <v>1.4839662172816439</v>
      </c>
    </row>
    <row r="302" spans="9:14" x14ac:dyDescent="0.2">
      <c r="I302" t="s">
        <v>480</v>
      </c>
      <c r="J302">
        <v>-1.617788233623618</v>
      </c>
      <c r="M302" t="s">
        <v>5869</v>
      </c>
      <c r="N302">
        <v>1.48070712203517</v>
      </c>
    </row>
    <row r="303" spans="9:14" x14ac:dyDescent="0.2">
      <c r="I303" t="s">
        <v>2771</v>
      </c>
      <c r="J303">
        <v>-1.616333293868331</v>
      </c>
      <c r="M303" t="s">
        <v>9153</v>
      </c>
      <c r="N303">
        <v>1.478073381679184</v>
      </c>
    </row>
    <row r="304" spans="9:14" x14ac:dyDescent="0.2">
      <c r="I304" t="s">
        <v>1858</v>
      </c>
      <c r="J304">
        <v>-1.615569205211014</v>
      </c>
      <c r="M304" t="s">
        <v>5792</v>
      </c>
      <c r="N304">
        <v>1.469639771686972</v>
      </c>
    </row>
    <row r="305" spans="9:14" x14ac:dyDescent="0.2">
      <c r="I305" t="s">
        <v>10765</v>
      </c>
      <c r="J305">
        <v>-1.6114133779429061</v>
      </c>
      <c r="M305" t="s">
        <v>3811</v>
      </c>
      <c r="N305">
        <v>1.467467672595</v>
      </c>
    </row>
    <row r="306" spans="9:14" x14ac:dyDescent="0.2">
      <c r="I306" t="s">
        <v>1486</v>
      </c>
      <c r="J306">
        <v>-1.6087928755830969</v>
      </c>
      <c r="M306" t="s">
        <v>4083</v>
      </c>
      <c r="N306">
        <v>1.4667903003080911</v>
      </c>
    </row>
    <row r="307" spans="9:14" x14ac:dyDescent="0.2">
      <c r="I307" t="s">
        <v>269</v>
      </c>
      <c r="J307">
        <v>-1.607574722927348</v>
      </c>
      <c r="M307" t="s">
        <v>9577</v>
      </c>
      <c r="N307">
        <v>1.462013681015865</v>
      </c>
    </row>
    <row r="308" spans="9:14" x14ac:dyDescent="0.2">
      <c r="I308" t="s">
        <v>772</v>
      </c>
      <c r="J308">
        <v>-1.600465420706056</v>
      </c>
      <c r="M308" t="s">
        <v>3802</v>
      </c>
      <c r="N308">
        <v>1.460376412163944</v>
      </c>
    </row>
    <row r="309" spans="9:14" x14ac:dyDescent="0.2">
      <c r="I309" t="s">
        <v>396</v>
      </c>
      <c r="J309">
        <v>-1.5959442543424469</v>
      </c>
      <c r="M309" t="s">
        <v>4062</v>
      </c>
      <c r="N309">
        <v>1.459532221879172</v>
      </c>
    </row>
    <row r="310" spans="9:14" x14ac:dyDescent="0.2">
      <c r="I310" t="s">
        <v>7945</v>
      </c>
      <c r="J310">
        <v>-1.5927626735992211</v>
      </c>
      <c r="M310" t="s">
        <v>3943</v>
      </c>
      <c r="N310">
        <v>1.4575417917789011</v>
      </c>
    </row>
    <row r="311" spans="9:14" x14ac:dyDescent="0.2">
      <c r="I311" t="s">
        <v>8158</v>
      </c>
      <c r="J311">
        <v>-1.590628656988134</v>
      </c>
      <c r="M311" t="s">
        <v>11592</v>
      </c>
      <c r="N311">
        <v>1.4566360891228061</v>
      </c>
    </row>
    <row r="312" spans="9:14" x14ac:dyDescent="0.2">
      <c r="I312" t="s">
        <v>10757</v>
      </c>
      <c r="J312">
        <v>-1.586543954890739</v>
      </c>
      <c r="M312" t="s">
        <v>10416</v>
      </c>
      <c r="N312">
        <v>1.4563759131797751</v>
      </c>
    </row>
    <row r="313" spans="9:14" x14ac:dyDescent="0.2">
      <c r="I313" t="s">
        <v>10755</v>
      </c>
      <c r="J313">
        <v>-1.584783401324326</v>
      </c>
      <c r="M313" t="s">
        <v>3749</v>
      </c>
      <c r="N313">
        <v>1.454652442827379</v>
      </c>
    </row>
    <row r="314" spans="9:14" x14ac:dyDescent="0.2">
      <c r="I314" t="s">
        <v>1066</v>
      </c>
      <c r="J314">
        <v>-1.579970382762907</v>
      </c>
      <c r="M314" t="s">
        <v>9264</v>
      </c>
      <c r="N314">
        <v>1.4542380328210269</v>
      </c>
    </row>
    <row r="315" spans="9:14" x14ac:dyDescent="0.2">
      <c r="I315" t="s">
        <v>10754</v>
      </c>
      <c r="J315">
        <v>-1.5794233150435131</v>
      </c>
      <c r="M315" t="s">
        <v>10188</v>
      </c>
      <c r="N315">
        <v>1.4524491028903641</v>
      </c>
    </row>
    <row r="316" spans="9:14" x14ac:dyDescent="0.2">
      <c r="I316" t="s">
        <v>10752</v>
      </c>
      <c r="J316">
        <v>-1.5784594098242339</v>
      </c>
      <c r="M316" t="s">
        <v>4048</v>
      </c>
      <c r="N316">
        <v>1.4513517617488489</v>
      </c>
    </row>
    <row r="317" spans="9:14" x14ac:dyDescent="0.2">
      <c r="I317" t="s">
        <v>1488</v>
      </c>
      <c r="J317">
        <v>-1.5767999138640381</v>
      </c>
      <c r="M317" t="s">
        <v>4149</v>
      </c>
      <c r="N317">
        <v>1.4492877497303509</v>
      </c>
    </row>
    <row r="318" spans="9:14" x14ac:dyDescent="0.2">
      <c r="I318" t="s">
        <v>1954</v>
      </c>
      <c r="J318">
        <v>-1.5761541048191441</v>
      </c>
      <c r="M318" t="s">
        <v>11598</v>
      </c>
      <c r="N318">
        <v>1.444263518944271</v>
      </c>
    </row>
    <row r="319" spans="9:14" x14ac:dyDescent="0.2">
      <c r="I319" t="s">
        <v>33</v>
      </c>
      <c r="J319">
        <v>-1.573953387443471</v>
      </c>
      <c r="M319" t="s">
        <v>9634</v>
      </c>
      <c r="N319">
        <v>1.441943835865144</v>
      </c>
    </row>
    <row r="320" spans="9:14" x14ac:dyDescent="0.2">
      <c r="I320" t="s">
        <v>10750</v>
      </c>
      <c r="J320">
        <v>-1.573088393510123</v>
      </c>
      <c r="M320" t="s">
        <v>4363</v>
      </c>
      <c r="N320">
        <v>1.441861495313939</v>
      </c>
    </row>
    <row r="321" spans="9:14" x14ac:dyDescent="0.2">
      <c r="I321" t="s">
        <v>8091</v>
      </c>
      <c r="J321">
        <v>-1.5726089771055261</v>
      </c>
      <c r="M321" t="s">
        <v>4690</v>
      </c>
      <c r="N321">
        <v>1.440707406525451</v>
      </c>
    </row>
    <row r="322" spans="9:14" x14ac:dyDescent="0.2">
      <c r="I322" t="s">
        <v>10747</v>
      </c>
      <c r="J322">
        <v>-1.5704260723847581</v>
      </c>
      <c r="M322" t="s">
        <v>5779</v>
      </c>
      <c r="N322">
        <v>1.4355033303956739</v>
      </c>
    </row>
    <row r="323" spans="9:14" x14ac:dyDescent="0.2">
      <c r="I323" t="s">
        <v>9684</v>
      </c>
      <c r="J323">
        <v>-1.563375570486794</v>
      </c>
      <c r="M323" t="s">
        <v>4233</v>
      </c>
      <c r="N323">
        <v>1.429032620698159</v>
      </c>
    </row>
    <row r="324" spans="9:14" x14ac:dyDescent="0.2">
      <c r="I324" t="s">
        <v>2768</v>
      </c>
      <c r="J324">
        <v>-1.562708861027251</v>
      </c>
      <c r="M324" t="s">
        <v>11209</v>
      </c>
      <c r="N324">
        <v>1.4260379697893619</v>
      </c>
    </row>
    <row r="325" spans="9:14" x14ac:dyDescent="0.2">
      <c r="I325" t="s">
        <v>1437</v>
      </c>
      <c r="J325">
        <v>-1.560558649910003</v>
      </c>
      <c r="M325" t="s">
        <v>5550</v>
      </c>
      <c r="N325">
        <v>1.425748160756914</v>
      </c>
    </row>
    <row r="326" spans="9:14" x14ac:dyDescent="0.2">
      <c r="I326" t="s">
        <v>711</v>
      </c>
      <c r="J326">
        <v>-1.5588538857127749</v>
      </c>
      <c r="M326" t="s">
        <v>5992</v>
      </c>
      <c r="N326">
        <v>1.4219919862092849</v>
      </c>
    </row>
    <row r="327" spans="9:14" x14ac:dyDescent="0.2">
      <c r="I327" t="s">
        <v>1169</v>
      </c>
      <c r="J327">
        <v>-1.5570021664059761</v>
      </c>
      <c r="M327" t="s">
        <v>4305</v>
      </c>
      <c r="N327">
        <v>1.4178965357407269</v>
      </c>
    </row>
    <row r="328" spans="9:14" x14ac:dyDescent="0.2">
      <c r="I328" t="s">
        <v>2686</v>
      </c>
      <c r="J328">
        <v>-1.550630521159299</v>
      </c>
      <c r="M328" t="s">
        <v>5028</v>
      </c>
      <c r="N328">
        <v>1.41628695122915</v>
      </c>
    </row>
    <row r="329" spans="9:14" x14ac:dyDescent="0.2">
      <c r="I329" t="s">
        <v>494</v>
      </c>
      <c r="J329">
        <v>-1.54503574029772</v>
      </c>
      <c r="M329" t="s">
        <v>11601</v>
      </c>
      <c r="N329">
        <v>1.414981695811858</v>
      </c>
    </row>
    <row r="330" spans="9:14" x14ac:dyDescent="0.2">
      <c r="I330" t="s">
        <v>146</v>
      </c>
      <c r="J330">
        <v>-1.5440768041586801</v>
      </c>
      <c r="M330" t="s">
        <v>5731</v>
      </c>
      <c r="N330">
        <v>1.413988006155849</v>
      </c>
    </row>
    <row r="331" spans="9:14" x14ac:dyDescent="0.2">
      <c r="I331" t="s">
        <v>2778</v>
      </c>
      <c r="J331">
        <v>-1.5422572928070071</v>
      </c>
      <c r="M331" t="s">
        <v>10465</v>
      </c>
      <c r="N331">
        <v>1.4139178326649671</v>
      </c>
    </row>
    <row r="332" spans="9:14" x14ac:dyDescent="0.2">
      <c r="I332" t="s">
        <v>456</v>
      </c>
      <c r="J332">
        <v>-1.5391437660207641</v>
      </c>
      <c r="M332" t="s">
        <v>5138</v>
      </c>
      <c r="N332">
        <v>1.404780458624912</v>
      </c>
    </row>
    <row r="333" spans="9:14" x14ac:dyDescent="0.2">
      <c r="I333" t="s">
        <v>9350</v>
      </c>
      <c r="J333">
        <v>-1.5353441310939699</v>
      </c>
      <c r="M333" t="s">
        <v>11605</v>
      </c>
      <c r="N333">
        <v>1.4010648893818509</v>
      </c>
    </row>
    <row r="334" spans="9:14" x14ac:dyDescent="0.2">
      <c r="I334" t="s">
        <v>8184</v>
      </c>
      <c r="J334">
        <v>-1.534003195964853</v>
      </c>
      <c r="M334" t="s">
        <v>3884</v>
      </c>
      <c r="N334">
        <v>1.400215370044362</v>
      </c>
    </row>
    <row r="335" spans="9:14" x14ac:dyDescent="0.2">
      <c r="I335" t="s">
        <v>1498</v>
      </c>
      <c r="J335">
        <v>-1.524913054611551</v>
      </c>
      <c r="M335" t="s">
        <v>11608</v>
      </c>
      <c r="N335">
        <v>1.3966700408324619</v>
      </c>
    </row>
    <row r="336" spans="9:14" x14ac:dyDescent="0.2">
      <c r="I336" t="s">
        <v>621</v>
      </c>
      <c r="J336">
        <v>-1.5221977021650901</v>
      </c>
      <c r="M336" t="s">
        <v>1665</v>
      </c>
      <c r="N336">
        <v>1.391302857025323</v>
      </c>
    </row>
    <row r="337" spans="9:14" x14ac:dyDescent="0.2">
      <c r="I337" t="s">
        <v>8143</v>
      </c>
      <c r="J337">
        <v>-1.520446978997597</v>
      </c>
      <c r="M337" t="s">
        <v>5117</v>
      </c>
      <c r="N337">
        <v>1.389463985790226</v>
      </c>
    </row>
    <row r="338" spans="9:14" x14ac:dyDescent="0.2">
      <c r="I338" t="s">
        <v>8076</v>
      </c>
      <c r="J338">
        <v>-1.51651564773829</v>
      </c>
      <c r="M338" t="s">
        <v>9679</v>
      </c>
      <c r="N338">
        <v>1.3893030515891951</v>
      </c>
    </row>
    <row r="339" spans="9:14" x14ac:dyDescent="0.2">
      <c r="I339" t="s">
        <v>689</v>
      </c>
      <c r="J339">
        <v>-1.5163431966693039</v>
      </c>
      <c r="M339" t="s">
        <v>9872</v>
      </c>
      <c r="N339">
        <v>1.386532575217329</v>
      </c>
    </row>
    <row r="340" spans="9:14" x14ac:dyDescent="0.2">
      <c r="I340" t="s">
        <v>2645</v>
      </c>
      <c r="J340">
        <v>-1.514925413926006</v>
      </c>
      <c r="M340" t="s">
        <v>9799</v>
      </c>
      <c r="N340">
        <v>1.379504959544021</v>
      </c>
    </row>
    <row r="341" spans="9:14" x14ac:dyDescent="0.2">
      <c r="I341" t="s">
        <v>7919</v>
      </c>
      <c r="J341">
        <v>-1.514896078762634</v>
      </c>
      <c r="M341" t="s">
        <v>3597</v>
      </c>
      <c r="N341">
        <v>1.377902289604805</v>
      </c>
    </row>
    <row r="342" spans="9:14" x14ac:dyDescent="0.2">
      <c r="I342" t="s">
        <v>8198</v>
      </c>
      <c r="J342">
        <v>-1.511356099382696</v>
      </c>
      <c r="M342" t="s">
        <v>4471</v>
      </c>
      <c r="N342">
        <v>1.3764634617554989</v>
      </c>
    </row>
    <row r="343" spans="9:14" x14ac:dyDescent="0.2">
      <c r="I343" t="s">
        <v>6519</v>
      </c>
      <c r="J343">
        <v>-1.504601257867489</v>
      </c>
      <c r="M343" t="s">
        <v>9254</v>
      </c>
      <c r="N343">
        <v>1.375512711927469</v>
      </c>
    </row>
    <row r="344" spans="9:14" x14ac:dyDescent="0.2">
      <c r="I344" t="s">
        <v>8249</v>
      </c>
      <c r="J344">
        <v>-1.504563850172089</v>
      </c>
      <c r="M344" t="s">
        <v>5793</v>
      </c>
      <c r="N344">
        <v>1.372692830837118</v>
      </c>
    </row>
    <row r="345" spans="9:14" x14ac:dyDescent="0.2">
      <c r="I345" t="s">
        <v>10731</v>
      </c>
      <c r="J345">
        <v>-1.5040430778635869</v>
      </c>
      <c r="M345" t="s">
        <v>9249</v>
      </c>
      <c r="N345">
        <v>1.3720799042365319</v>
      </c>
    </row>
    <row r="346" spans="9:14" x14ac:dyDescent="0.2">
      <c r="I346" t="s">
        <v>2499</v>
      </c>
      <c r="J346">
        <v>-1.4979377836854919</v>
      </c>
      <c r="M346" t="s">
        <v>4555</v>
      </c>
      <c r="N346">
        <v>1.3692567212015869</v>
      </c>
    </row>
    <row r="347" spans="9:14" x14ac:dyDescent="0.2">
      <c r="I347" t="s">
        <v>10729</v>
      </c>
      <c r="J347">
        <v>-1.4959038831601219</v>
      </c>
      <c r="M347" t="s">
        <v>9335</v>
      </c>
      <c r="N347">
        <v>1.3629770873289759</v>
      </c>
    </row>
    <row r="348" spans="9:14" x14ac:dyDescent="0.2">
      <c r="I348" t="s">
        <v>10728</v>
      </c>
      <c r="J348">
        <v>-1.495448441010327</v>
      </c>
      <c r="M348" t="s">
        <v>4483</v>
      </c>
      <c r="N348">
        <v>1.362450342353114</v>
      </c>
    </row>
    <row r="349" spans="9:14" x14ac:dyDescent="0.2">
      <c r="I349" t="s">
        <v>10726</v>
      </c>
      <c r="J349">
        <v>-1.494453300472403</v>
      </c>
      <c r="M349" t="s">
        <v>4221</v>
      </c>
      <c r="N349">
        <v>1.3587786762899809</v>
      </c>
    </row>
    <row r="350" spans="9:14" x14ac:dyDescent="0.2">
      <c r="I350" t="s">
        <v>2067</v>
      </c>
      <c r="J350">
        <v>-1.493435461724931</v>
      </c>
      <c r="M350" t="s">
        <v>4027</v>
      </c>
      <c r="N350">
        <v>1.35225621676976</v>
      </c>
    </row>
    <row r="351" spans="9:14" x14ac:dyDescent="0.2">
      <c r="I351" t="s">
        <v>10725</v>
      </c>
      <c r="J351">
        <v>-1.4931803698040449</v>
      </c>
      <c r="M351" t="s">
        <v>11617</v>
      </c>
      <c r="N351">
        <v>1.3519327549520801</v>
      </c>
    </row>
    <row r="352" spans="9:14" x14ac:dyDescent="0.2">
      <c r="I352" t="s">
        <v>7119</v>
      </c>
      <c r="J352">
        <v>-1.49153228086806</v>
      </c>
      <c r="M352" t="s">
        <v>11619</v>
      </c>
      <c r="N352">
        <v>1.351174942826741</v>
      </c>
    </row>
    <row r="353" spans="9:14" x14ac:dyDescent="0.2">
      <c r="I353" t="s">
        <v>10723</v>
      </c>
      <c r="J353">
        <v>-1.4842899371291081</v>
      </c>
      <c r="M353" t="s">
        <v>11222</v>
      </c>
      <c r="N353">
        <v>1.3504863064955981</v>
      </c>
    </row>
    <row r="354" spans="9:14" x14ac:dyDescent="0.2">
      <c r="I354" t="s">
        <v>92</v>
      </c>
      <c r="J354">
        <v>-1.484215807616307</v>
      </c>
      <c r="M354" t="s">
        <v>4520</v>
      </c>
      <c r="N354">
        <v>1.350162044862395</v>
      </c>
    </row>
    <row r="355" spans="9:14" x14ac:dyDescent="0.2">
      <c r="I355" t="s">
        <v>2821</v>
      </c>
      <c r="J355">
        <v>-1.475817774711605</v>
      </c>
      <c r="M355" t="s">
        <v>4725</v>
      </c>
      <c r="N355">
        <v>1.3500224884471499</v>
      </c>
    </row>
    <row r="356" spans="9:14" x14ac:dyDescent="0.2">
      <c r="I356" t="s">
        <v>10721</v>
      </c>
      <c r="J356">
        <v>-1.467190989540311</v>
      </c>
      <c r="M356" t="s">
        <v>5097</v>
      </c>
      <c r="N356">
        <v>1.3499317544052509</v>
      </c>
    </row>
    <row r="357" spans="9:14" x14ac:dyDescent="0.2">
      <c r="I357" t="s">
        <v>10719</v>
      </c>
      <c r="J357">
        <v>-1.4632128377873359</v>
      </c>
      <c r="M357" t="s">
        <v>11623</v>
      </c>
      <c r="N357">
        <v>1.3473796354784251</v>
      </c>
    </row>
    <row r="358" spans="9:14" x14ac:dyDescent="0.2">
      <c r="I358" t="s">
        <v>7062</v>
      </c>
      <c r="J358">
        <v>-1.462391706821434</v>
      </c>
      <c r="M358" t="s">
        <v>4060</v>
      </c>
      <c r="N358">
        <v>1.3471105451226</v>
      </c>
    </row>
    <row r="359" spans="9:14" x14ac:dyDescent="0.2">
      <c r="I359" t="s">
        <v>10717</v>
      </c>
      <c r="J359">
        <v>-1.461392293504445</v>
      </c>
      <c r="M359" t="s">
        <v>4594</v>
      </c>
      <c r="N359">
        <v>1.3464157021584111</v>
      </c>
    </row>
    <row r="360" spans="9:14" x14ac:dyDescent="0.2">
      <c r="I360" t="s">
        <v>7145</v>
      </c>
      <c r="J360">
        <v>-1.4607995450862501</v>
      </c>
      <c r="M360" t="s">
        <v>5796</v>
      </c>
      <c r="N360">
        <v>1.3459468867854729</v>
      </c>
    </row>
    <row r="361" spans="9:14" x14ac:dyDescent="0.2">
      <c r="I361" t="s">
        <v>7240</v>
      </c>
      <c r="J361">
        <v>-1.4588562771626461</v>
      </c>
      <c r="M361" t="s">
        <v>3818</v>
      </c>
      <c r="N361">
        <v>1.3446426469414621</v>
      </c>
    </row>
    <row r="362" spans="9:14" x14ac:dyDescent="0.2">
      <c r="I362" t="s">
        <v>1327</v>
      </c>
      <c r="J362">
        <v>-1.4579691465572819</v>
      </c>
      <c r="M362" t="s">
        <v>5645</v>
      </c>
      <c r="N362">
        <v>1.343878587104038</v>
      </c>
    </row>
    <row r="363" spans="9:14" x14ac:dyDescent="0.2">
      <c r="I363" t="s">
        <v>1517</v>
      </c>
      <c r="J363">
        <v>-1.457441928418189</v>
      </c>
      <c r="M363" t="s">
        <v>11626</v>
      </c>
      <c r="N363">
        <v>1.343064723848473</v>
      </c>
    </row>
    <row r="364" spans="9:14" x14ac:dyDescent="0.2">
      <c r="I364" t="s">
        <v>3924</v>
      </c>
      <c r="J364">
        <v>-1.455448540858892</v>
      </c>
      <c r="M364" t="s">
        <v>11627</v>
      </c>
      <c r="N364">
        <v>1.342337071847169</v>
      </c>
    </row>
    <row r="365" spans="9:14" x14ac:dyDescent="0.2">
      <c r="I365" t="s">
        <v>7617</v>
      </c>
      <c r="J365">
        <v>-1.4523806872750249</v>
      </c>
      <c r="M365" t="s">
        <v>5798</v>
      </c>
      <c r="N365">
        <v>1.3413857225565049</v>
      </c>
    </row>
    <row r="366" spans="9:14" x14ac:dyDescent="0.2">
      <c r="I366" t="s">
        <v>260</v>
      </c>
      <c r="J366">
        <v>-1.4494557263423209</v>
      </c>
      <c r="M366" t="s">
        <v>5775</v>
      </c>
      <c r="N366">
        <v>1.339404441793266</v>
      </c>
    </row>
    <row r="367" spans="9:14" x14ac:dyDescent="0.2">
      <c r="I367" t="s">
        <v>6136</v>
      </c>
      <c r="J367">
        <v>-1.446449903797731</v>
      </c>
      <c r="M367" t="s">
        <v>4111</v>
      </c>
      <c r="N367">
        <v>1.3346737959056909</v>
      </c>
    </row>
    <row r="368" spans="9:14" x14ac:dyDescent="0.2">
      <c r="I368" t="s">
        <v>10708</v>
      </c>
      <c r="J368">
        <v>-1.4446522968796289</v>
      </c>
      <c r="M368" t="s">
        <v>9397</v>
      </c>
      <c r="N368">
        <v>1.3339704359305911</v>
      </c>
    </row>
    <row r="369" spans="9:14" x14ac:dyDescent="0.2">
      <c r="I369" t="s">
        <v>1433</v>
      </c>
      <c r="J369">
        <v>-1.4416651583627611</v>
      </c>
      <c r="M369" t="s">
        <v>11631</v>
      </c>
      <c r="N369">
        <v>1.331410394785008</v>
      </c>
    </row>
    <row r="370" spans="9:14" x14ac:dyDescent="0.2">
      <c r="I370" t="s">
        <v>122</v>
      </c>
      <c r="J370">
        <v>-1.440090989945205</v>
      </c>
      <c r="M370" t="s">
        <v>5831</v>
      </c>
      <c r="N370">
        <v>1.329361338501007</v>
      </c>
    </row>
    <row r="371" spans="9:14" x14ac:dyDescent="0.2">
      <c r="I371" t="s">
        <v>10704</v>
      </c>
      <c r="J371">
        <v>-1.434481997806806</v>
      </c>
      <c r="M371" t="s">
        <v>11632</v>
      </c>
      <c r="N371">
        <v>1.326222616215776</v>
      </c>
    </row>
    <row r="372" spans="9:14" x14ac:dyDescent="0.2">
      <c r="I372" t="s">
        <v>6757</v>
      </c>
      <c r="J372">
        <v>-1.433852053160882</v>
      </c>
      <c r="M372" t="s">
        <v>5190</v>
      </c>
      <c r="N372">
        <v>1.3253927138134629</v>
      </c>
    </row>
    <row r="373" spans="9:14" x14ac:dyDescent="0.2">
      <c r="I373" t="s">
        <v>7681</v>
      </c>
      <c r="J373">
        <v>-1.433592421550105</v>
      </c>
      <c r="M373" t="s">
        <v>4364</v>
      </c>
      <c r="N373">
        <v>1.324659676927241</v>
      </c>
    </row>
    <row r="374" spans="9:14" x14ac:dyDescent="0.2">
      <c r="I374" t="s">
        <v>1672</v>
      </c>
      <c r="J374">
        <v>-1.4319198224436751</v>
      </c>
      <c r="M374" t="s">
        <v>4395</v>
      </c>
      <c r="N374">
        <v>1.3245914162183221</v>
      </c>
    </row>
    <row r="375" spans="9:14" x14ac:dyDescent="0.2">
      <c r="I375" t="s">
        <v>6820</v>
      </c>
      <c r="J375">
        <v>-1.4318283111492891</v>
      </c>
      <c r="M375" t="s">
        <v>671</v>
      </c>
      <c r="N375">
        <v>1.3172679825763181</v>
      </c>
    </row>
    <row r="376" spans="9:14" x14ac:dyDescent="0.2">
      <c r="I376" t="s">
        <v>7990</v>
      </c>
      <c r="J376">
        <v>-1.423485422577806</v>
      </c>
      <c r="M376" t="s">
        <v>2920</v>
      </c>
      <c r="N376">
        <v>1.3158647025522081</v>
      </c>
    </row>
    <row r="377" spans="9:14" x14ac:dyDescent="0.2">
      <c r="I377" t="s">
        <v>1592</v>
      </c>
      <c r="J377">
        <v>-1.4151147465509719</v>
      </c>
      <c r="M377" t="s">
        <v>4281</v>
      </c>
      <c r="N377">
        <v>1.315295571446057</v>
      </c>
    </row>
    <row r="378" spans="9:14" x14ac:dyDescent="0.2">
      <c r="I378" t="s">
        <v>10701</v>
      </c>
      <c r="J378">
        <v>-1.410230720193741</v>
      </c>
      <c r="M378" t="s">
        <v>11635</v>
      </c>
      <c r="N378">
        <v>1.313340740840909</v>
      </c>
    </row>
    <row r="379" spans="9:14" x14ac:dyDescent="0.2">
      <c r="I379" t="s">
        <v>7961</v>
      </c>
      <c r="J379">
        <v>-1.4070719515529599</v>
      </c>
      <c r="M379" t="s">
        <v>10472</v>
      </c>
      <c r="N379">
        <v>1.312723159181711</v>
      </c>
    </row>
    <row r="380" spans="9:14" x14ac:dyDescent="0.2">
      <c r="I380" t="s">
        <v>2145</v>
      </c>
      <c r="J380">
        <v>-1.4059885608939331</v>
      </c>
      <c r="M380" t="s">
        <v>5725</v>
      </c>
      <c r="N380">
        <v>1.3111262742659791</v>
      </c>
    </row>
    <row r="381" spans="9:14" x14ac:dyDescent="0.2">
      <c r="I381" t="s">
        <v>240</v>
      </c>
      <c r="J381">
        <v>-1.4047107692660381</v>
      </c>
      <c r="M381" t="s">
        <v>5495</v>
      </c>
      <c r="N381">
        <v>1.311112081822428</v>
      </c>
    </row>
    <row r="382" spans="9:14" x14ac:dyDescent="0.2">
      <c r="I382" t="s">
        <v>6086</v>
      </c>
      <c r="J382">
        <v>-1.4020958594261539</v>
      </c>
      <c r="M382" t="s">
        <v>5805</v>
      </c>
      <c r="N382">
        <v>1.3075619437274191</v>
      </c>
    </row>
    <row r="383" spans="9:14" x14ac:dyDescent="0.2">
      <c r="I383" t="s">
        <v>10696</v>
      </c>
      <c r="J383">
        <v>-1.4017480370581841</v>
      </c>
      <c r="M383" t="s">
        <v>5040</v>
      </c>
      <c r="N383">
        <v>1.304499394261182</v>
      </c>
    </row>
    <row r="384" spans="9:14" x14ac:dyDescent="0.2">
      <c r="I384" t="s">
        <v>6784</v>
      </c>
      <c r="J384">
        <v>-1.401569460462011</v>
      </c>
      <c r="M384" t="s">
        <v>5773</v>
      </c>
      <c r="N384">
        <v>1.301485881711774</v>
      </c>
    </row>
    <row r="385" spans="9:14" x14ac:dyDescent="0.2">
      <c r="I385" t="s">
        <v>226</v>
      </c>
      <c r="J385">
        <v>-1.4007888429565121</v>
      </c>
      <c r="M385" t="s">
        <v>6412</v>
      </c>
      <c r="N385">
        <v>1.2975663682173311</v>
      </c>
    </row>
    <row r="386" spans="9:14" x14ac:dyDescent="0.2">
      <c r="I386" t="s">
        <v>2410</v>
      </c>
      <c r="J386">
        <v>-1.393043633477451</v>
      </c>
      <c r="M386" t="s">
        <v>11644</v>
      </c>
      <c r="N386">
        <v>1.29340029360109</v>
      </c>
    </row>
    <row r="387" spans="9:14" x14ac:dyDescent="0.2">
      <c r="I387" t="s">
        <v>1115</v>
      </c>
      <c r="J387">
        <v>-1.3876741659655421</v>
      </c>
      <c r="M387" t="s">
        <v>4614</v>
      </c>
      <c r="N387">
        <v>1.292717834017709</v>
      </c>
    </row>
    <row r="388" spans="9:14" x14ac:dyDescent="0.2">
      <c r="I388" t="s">
        <v>244</v>
      </c>
      <c r="J388">
        <v>-1.3812852587446109</v>
      </c>
      <c r="M388" t="s">
        <v>9241</v>
      </c>
      <c r="N388">
        <v>1.2924236562109639</v>
      </c>
    </row>
    <row r="389" spans="9:14" x14ac:dyDescent="0.2">
      <c r="I389" t="s">
        <v>1431</v>
      </c>
      <c r="J389">
        <v>-1.3799927429067089</v>
      </c>
      <c r="M389" t="s">
        <v>11645</v>
      </c>
      <c r="N389">
        <v>1.2919612932217299</v>
      </c>
    </row>
    <row r="390" spans="9:14" x14ac:dyDescent="0.2">
      <c r="I390" t="s">
        <v>166</v>
      </c>
      <c r="J390">
        <v>-1.3794325777792089</v>
      </c>
      <c r="M390" t="s">
        <v>11646</v>
      </c>
      <c r="N390">
        <v>1.2909002174321149</v>
      </c>
    </row>
    <row r="391" spans="9:14" x14ac:dyDescent="0.2">
      <c r="I391" t="s">
        <v>2637</v>
      </c>
      <c r="J391">
        <v>-1.3775166416615541</v>
      </c>
      <c r="M391" t="s">
        <v>4073</v>
      </c>
      <c r="N391">
        <v>1.2867034097894821</v>
      </c>
    </row>
    <row r="392" spans="9:14" x14ac:dyDescent="0.2">
      <c r="I392" t="s">
        <v>6353</v>
      </c>
      <c r="J392">
        <v>-1.375662988245395</v>
      </c>
      <c r="M392" t="s">
        <v>10751</v>
      </c>
      <c r="N392">
        <v>1.280355339918386</v>
      </c>
    </row>
    <row r="393" spans="9:14" x14ac:dyDescent="0.2">
      <c r="I393" t="s">
        <v>7035</v>
      </c>
      <c r="J393">
        <v>-1.3732974342193121</v>
      </c>
      <c r="M393" t="s">
        <v>11650</v>
      </c>
      <c r="N393">
        <v>1.275967331640063</v>
      </c>
    </row>
    <row r="394" spans="9:14" x14ac:dyDescent="0.2">
      <c r="I394" t="s">
        <v>737</v>
      </c>
      <c r="J394">
        <v>-1.3709687462976841</v>
      </c>
      <c r="M394" t="s">
        <v>11652</v>
      </c>
      <c r="N394">
        <v>1.2678965944676259</v>
      </c>
    </row>
    <row r="395" spans="9:14" x14ac:dyDescent="0.2">
      <c r="I395" t="s">
        <v>10688</v>
      </c>
      <c r="J395">
        <v>-1.369024922032184</v>
      </c>
      <c r="M395" t="s">
        <v>5126</v>
      </c>
      <c r="N395">
        <v>1.266940670953379</v>
      </c>
    </row>
    <row r="396" spans="9:14" x14ac:dyDescent="0.2">
      <c r="I396" t="s">
        <v>7332</v>
      </c>
      <c r="J396">
        <v>-1.3682575933616219</v>
      </c>
      <c r="M396" t="s">
        <v>4187</v>
      </c>
      <c r="N396">
        <v>1.2668408707534089</v>
      </c>
    </row>
    <row r="397" spans="9:14" x14ac:dyDescent="0.2">
      <c r="I397" t="s">
        <v>2826</v>
      </c>
      <c r="J397">
        <v>-1.3643817611961311</v>
      </c>
      <c r="M397" t="s">
        <v>4085</v>
      </c>
      <c r="N397">
        <v>1.265740904823677</v>
      </c>
    </row>
    <row r="398" spans="9:14" x14ac:dyDescent="0.2">
      <c r="I398" t="s">
        <v>10686</v>
      </c>
      <c r="J398">
        <v>-1.364248592464653</v>
      </c>
      <c r="M398" t="s">
        <v>5497</v>
      </c>
      <c r="N398">
        <v>1.2563204111362749</v>
      </c>
    </row>
    <row r="399" spans="9:14" x14ac:dyDescent="0.2">
      <c r="I399" t="s">
        <v>10683</v>
      </c>
      <c r="J399">
        <v>-1.361805240197937</v>
      </c>
      <c r="M399" t="s">
        <v>5442</v>
      </c>
      <c r="N399">
        <v>1.251059337805875</v>
      </c>
    </row>
    <row r="400" spans="9:14" x14ac:dyDescent="0.2">
      <c r="I400" t="s">
        <v>112</v>
      </c>
      <c r="J400">
        <v>-1.360665478510874</v>
      </c>
      <c r="M400" t="s">
        <v>5435</v>
      </c>
      <c r="N400">
        <v>1.248074804505177</v>
      </c>
    </row>
    <row r="401" spans="9:14" x14ac:dyDescent="0.2">
      <c r="I401" t="s">
        <v>1455</v>
      </c>
      <c r="J401">
        <v>-1.3596653042895179</v>
      </c>
      <c r="M401" t="s">
        <v>11661</v>
      </c>
      <c r="N401">
        <v>1.248007636426486</v>
      </c>
    </row>
    <row r="402" spans="9:14" x14ac:dyDescent="0.2">
      <c r="I402" t="s">
        <v>8338</v>
      </c>
      <c r="J402">
        <v>-1.3585012449996141</v>
      </c>
      <c r="M402" t="s">
        <v>7355</v>
      </c>
      <c r="N402">
        <v>1.244956745809527</v>
      </c>
    </row>
    <row r="403" spans="9:14" x14ac:dyDescent="0.2">
      <c r="I403" t="s">
        <v>10681</v>
      </c>
      <c r="J403">
        <v>-1.357574382316342</v>
      </c>
      <c r="M403" t="s">
        <v>5431</v>
      </c>
      <c r="N403">
        <v>1.238789265943099</v>
      </c>
    </row>
    <row r="404" spans="9:14" x14ac:dyDescent="0.2">
      <c r="I404" t="s">
        <v>7626</v>
      </c>
      <c r="J404">
        <v>-1.355373656162548</v>
      </c>
      <c r="M404" t="s">
        <v>4219</v>
      </c>
      <c r="N404">
        <v>1.230692372564866</v>
      </c>
    </row>
    <row r="405" spans="9:14" x14ac:dyDescent="0.2">
      <c r="I405" t="s">
        <v>7873</v>
      </c>
      <c r="J405">
        <v>-1.354638053551068</v>
      </c>
      <c r="M405" t="s">
        <v>11662</v>
      </c>
      <c r="N405">
        <v>1.2302495096612449</v>
      </c>
    </row>
    <row r="406" spans="9:14" x14ac:dyDescent="0.2">
      <c r="I406" t="s">
        <v>831</v>
      </c>
      <c r="J406">
        <v>-1.3529028895952531</v>
      </c>
      <c r="M406" t="s">
        <v>4497</v>
      </c>
      <c r="N406">
        <v>1.230100587953477</v>
      </c>
    </row>
    <row r="407" spans="9:14" x14ac:dyDescent="0.2">
      <c r="I407" t="s">
        <v>10679</v>
      </c>
      <c r="J407">
        <v>-1.352644408987036</v>
      </c>
      <c r="M407" t="s">
        <v>5501</v>
      </c>
      <c r="N407">
        <v>1.227858366703819</v>
      </c>
    </row>
    <row r="408" spans="9:14" x14ac:dyDescent="0.2">
      <c r="I408" t="s">
        <v>8319</v>
      </c>
      <c r="J408">
        <v>-1.351453085271805</v>
      </c>
      <c r="M408" t="s">
        <v>4723</v>
      </c>
      <c r="N408">
        <v>1.223836540342182</v>
      </c>
    </row>
    <row r="409" spans="9:14" x14ac:dyDescent="0.2">
      <c r="I409" t="s">
        <v>10677</v>
      </c>
      <c r="J409">
        <v>-1.35078642545693</v>
      </c>
      <c r="M409" t="s">
        <v>11666</v>
      </c>
      <c r="N409">
        <v>1.217859302824037</v>
      </c>
    </row>
    <row r="410" spans="9:14" x14ac:dyDescent="0.2">
      <c r="I410" t="s">
        <v>1183</v>
      </c>
      <c r="J410">
        <v>-1.349012486177575</v>
      </c>
      <c r="M410" t="s">
        <v>5218</v>
      </c>
      <c r="N410">
        <v>1.1961841598534799</v>
      </c>
    </row>
    <row r="411" spans="9:14" x14ac:dyDescent="0.2">
      <c r="I411" t="s">
        <v>6947</v>
      </c>
      <c r="J411">
        <v>-1.346828053766711</v>
      </c>
      <c r="M411" t="s">
        <v>9890</v>
      </c>
      <c r="N411">
        <v>1.1854360563140249</v>
      </c>
    </row>
    <row r="412" spans="9:14" x14ac:dyDescent="0.2">
      <c r="I412" t="s">
        <v>10675</v>
      </c>
      <c r="J412">
        <v>-1.346500532324943</v>
      </c>
    </row>
    <row r="413" spans="9:14" x14ac:dyDescent="0.2">
      <c r="I413" t="s">
        <v>108</v>
      </c>
      <c r="J413">
        <v>-1.3431437993742339</v>
      </c>
    </row>
    <row r="414" spans="9:14" x14ac:dyDescent="0.2">
      <c r="I414" t="s">
        <v>7313</v>
      </c>
      <c r="J414">
        <v>-1.3429642096221559</v>
      </c>
    </row>
    <row r="415" spans="9:14" x14ac:dyDescent="0.2">
      <c r="I415" t="s">
        <v>6963</v>
      </c>
      <c r="J415">
        <v>-1.3420369422841281</v>
      </c>
    </row>
    <row r="416" spans="9:14" x14ac:dyDescent="0.2">
      <c r="I416" t="s">
        <v>455</v>
      </c>
      <c r="J416">
        <v>-1.339732024505734</v>
      </c>
    </row>
    <row r="417" spans="9:10" x14ac:dyDescent="0.2">
      <c r="I417" t="s">
        <v>10671</v>
      </c>
      <c r="J417">
        <v>-1.339229299443643</v>
      </c>
    </row>
    <row r="418" spans="9:10" x14ac:dyDescent="0.2">
      <c r="I418" t="s">
        <v>795</v>
      </c>
      <c r="J418">
        <v>-1.337851482538325</v>
      </c>
    </row>
    <row r="419" spans="9:10" x14ac:dyDescent="0.2">
      <c r="I419" t="s">
        <v>7486</v>
      </c>
      <c r="J419">
        <v>-1.335140925133488</v>
      </c>
    </row>
    <row r="420" spans="9:10" x14ac:dyDescent="0.2">
      <c r="I420" t="s">
        <v>4753</v>
      </c>
      <c r="J420">
        <v>-1.3343293514204591</v>
      </c>
    </row>
    <row r="421" spans="9:10" x14ac:dyDescent="0.2">
      <c r="I421" t="s">
        <v>10668</v>
      </c>
      <c r="J421">
        <v>-1.3340848560927521</v>
      </c>
    </row>
    <row r="422" spans="9:10" x14ac:dyDescent="0.2">
      <c r="I422" t="s">
        <v>10666</v>
      </c>
      <c r="J422">
        <v>-1.3328845855823139</v>
      </c>
    </row>
    <row r="423" spans="9:10" x14ac:dyDescent="0.2">
      <c r="I423" t="s">
        <v>6159</v>
      </c>
      <c r="J423">
        <v>-1.330516814096941</v>
      </c>
    </row>
    <row r="424" spans="9:10" x14ac:dyDescent="0.2">
      <c r="I424" t="s">
        <v>2434</v>
      </c>
      <c r="J424">
        <v>-1.3273048569159309</v>
      </c>
    </row>
    <row r="425" spans="9:10" x14ac:dyDescent="0.2">
      <c r="I425" t="s">
        <v>10665</v>
      </c>
      <c r="J425">
        <v>-1.3268108273110251</v>
      </c>
    </row>
    <row r="426" spans="9:10" x14ac:dyDescent="0.2">
      <c r="I426" t="s">
        <v>2437</v>
      </c>
      <c r="J426">
        <v>-1.3252510379732569</v>
      </c>
    </row>
    <row r="427" spans="9:10" x14ac:dyDescent="0.2">
      <c r="I427" t="s">
        <v>2815</v>
      </c>
      <c r="J427">
        <v>-1.324249962562563</v>
      </c>
    </row>
    <row r="428" spans="9:10" x14ac:dyDescent="0.2">
      <c r="I428" t="s">
        <v>10581</v>
      </c>
      <c r="J428">
        <v>-1.3242018425890261</v>
      </c>
    </row>
    <row r="429" spans="9:10" x14ac:dyDescent="0.2">
      <c r="I429" t="s">
        <v>7874</v>
      </c>
      <c r="J429">
        <v>-1.322669107883172</v>
      </c>
    </row>
    <row r="430" spans="9:10" x14ac:dyDescent="0.2">
      <c r="I430" t="s">
        <v>19</v>
      </c>
      <c r="J430">
        <v>-1.32172606099521</v>
      </c>
    </row>
    <row r="431" spans="9:10" x14ac:dyDescent="0.2">
      <c r="I431" t="s">
        <v>10658</v>
      </c>
      <c r="J431">
        <v>-1.3204239392128181</v>
      </c>
    </row>
    <row r="432" spans="9:10" x14ac:dyDescent="0.2">
      <c r="I432" t="s">
        <v>599</v>
      </c>
      <c r="J432">
        <v>-1.3182983853981141</v>
      </c>
    </row>
    <row r="433" spans="9:10" x14ac:dyDescent="0.2">
      <c r="I433" t="s">
        <v>6950</v>
      </c>
      <c r="J433">
        <v>-1.3150368507404739</v>
      </c>
    </row>
    <row r="434" spans="9:10" x14ac:dyDescent="0.2">
      <c r="I434" t="s">
        <v>7001</v>
      </c>
      <c r="J434">
        <v>-1.3143482171796801</v>
      </c>
    </row>
    <row r="435" spans="9:10" x14ac:dyDescent="0.2">
      <c r="I435" t="s">
        <v>7326</v>
      </c>
      <c r="J435">
        <v>-1.314095161533839</v>
      </c>
    </row>
    <row r="436" spans="9:10" x14ac:dyDescent="0.2">
      <c r="I436" t="s">
        <v>10655</v>
      </c>
      <c r="J436">
        <v>-1.313977695608076</v>
      </c>
    </row>
    <row r="437" spans="9:10" x14ac:dyDescent="0.2">
      <c r="I437" t="s">
        <v>10528</v>
      </c>
      <c r="J437">
        <v>-1.30934117508042</v>
      </c>
    </row>
    <row r="438" spans="9:10" x14ac:dyDescent="0.2">
      <c r="I438" t="s">
        <v>10653</v>
      </c>
      <c r="J438">
        <v>-1.3069340331573209</v>
      </c>
    </row>
    <row r="439" spans="9:10" x14ac:dyDescent="0.2">
      <c r="I439" t="s">
        <v>815</v>
      </c>
      <c r="J439">
        <v>-1.303517826178497</v>
      </c>
    </row>
    <row r="440" spans="9:10" x14ac:dyDescent="0.2">
      <c r="I440" t="s">
        <v>114</v>
      </c>
      <c r="J440">
        <v>-1.3034056979844779</v>
      </c>
    </row>
    <row r="441" spans="9:10" x14ac:dyDescent="0.2">
      <c r="I441" t="s">
        <v>5006</v>
      </c>
      <c r="J441">
        <v>-1.3001203995146831</v>
      </c>
    </row>
    <row r="442" spans="9:10" x14ac:dyDescent="0.2">
      <c r="I442" t="s">
        <v>2519</v>
      </c>
      <c r="J442">
        <v>-1.298551089595853</v>
      </c>
    </row>
    <row r="443" spans="9:10" x14ac:dyDescent="0.2">
      <c r="I443" t="s">
        <v>10650</v>
      </c>
      <c r="J443">
        <v>-1.2923772475227611</v>
      </c>
    </row>
    <row r="444" spans="9:10" x14ac:dyDescent="0.2">
      <c r="I444" t="s">
        <v>10647</v>
      </c>
      <c r="J444">
        <v>-1.2912109371639919</v>
      </c>
    </row>
    <row r="445" spans="9:10" x14ac:dyDescent="0.2">
      <c r="I445" t="s">
        <v>5027</v>
      </c>
      <c r="J445">
        <v>-1.2908067191207551</v>
      </c>
    </row>
    <row r="446" spans="9:10" x14ac:dyDescent="0.2">
      <c r="I446" t="s">
        <v>10058</v>
      </c>
      <c r="J446">
        <v>-1.288533387603729</v>
      </c>
    </row>
    <row r="447" spans="9:10" x14ac:dyDescent="0.2">
      <c r="I447" t="s">
        <v>58</v>
      </c>
      <c r="J447">
        <v>-1.2836503276113651</v>
      </c>
    </row>
    <row r="448" spans="9:10" x14ac:dyDescent="0.2">
      <c r="I448" t="s">
        <v>10643</v>
      </c>
      <c r="J448">
        <v>-1.281994162189636</v>
      </c>
    </row>
    <row r="449" spans="9:10" x14ac:dyDescent="0.2">
      <c r="I449" t="s">
        <v>10641</v>
      </c>
      <c r="J449">
        <v>-1.2817034619133481</v>
      </c>
    </row>
    <row r="450" spans="9:10" x14ac:dyDescent="0.2">
      <c r="I450" t="s">
        <v>8064</v>
      </c>
      <c r="J450">
        <v>-1.2702033944290581</v>
      </c>
    </row>
    <row r="451" spans="9:10" x14ac:dyDescent="0.2">
      <c r="I451" t="s">
        <v>7043</v>
      </c>
      <c r="J451">
        <v>-1.2684767221154609</v>
      </c>
    </row>
    <row r="452" spans="9:10" x14ac:dyDescent="0.2">
      <c r="I452" t="s">
        <v>2441</v>
      </c>
      <c r="J452">
        <v>-1.2681332746351399</v>
      </c>
    </row>
    <row r="453" spans="9:10" x14ac:dyDescent="0.2">
      <c r="I453" t="s">
        <v>10639</v>
      </c>
      <c r="J453">
        <v>-1.26591131262296</v>
      </c>
    </row>
    <row r="454" spans="9:10" x14ac:dyDescent="0.2">
      <c r="I454" t="s">
        <v>275</v>
      </c>
      <c r="J454">
        <v>-1.2624499320906299</v>
      </c>
    </row>
    <row r="455" spans="9:10" x14ac:dyDescent="0.2">
      <c r="I455" t="s">
        <v>8306</v>
      </c>
      <c r="J455">
        <v>-1.2589753280044309</v>
      </c>
    </row>
    <row r="456" spans="9:10" x14ac:dyDescent="0.2">
      <c r="I456" t="s">
        <v>6837</v>
      </c>
      <c r="J456">
        <v>-1.255223503383871</v>
      </c>
    </row>
    <row r="457" spans="9:10" x14ac:dyDescent="0.2">
      <c r="I457" t="s">
        <v>10637</v>
      </c>
      <c r="J457">
        <v>-1.2508082744676281</v>
      </c>
    </row>
    <row r="458" spans="9:10" x14ac:dyDescent="0.2">
      <c r="I458" t="s">
        <v>8281</v>
      </c>
      <c r="J458">
        <v>-1.250607690117981</v>
      </c>
    </row>
    <row r="459" spans="9:10" x14ac:dyDescent="0.2">
      <c r="I459" t="s">
        <v>7127</v>
      </c>
      <c r="J459">
        <v>-1.2477024492867099</v>
      </c>
    </row>
    <row r="460" spans="9:10" x14ac:dyDescent="0.2">
      <c r="I460" t="s">
        <v>10636</v>
      </c>
      <c r="J460">
        <v>-1.245681624848475</v>
      </c>
    </row>
    <row r="461" spans="9:10" x14ac:dyDescent="0.2">
      <c r="I461" t="s">
        <v>2601</v>
      </c>
      <c r="J461">
        <v>-1.2443766824996789</v>
      </c>
    </row>
    <row r="462" spans="9:10" x14ac:dyDescent="0.2">
      <c r="I462" t="s">
        <v>247</v>
      </c>
      <c r="J462">
        <v>-1.2442997578310211</v>
      </c>
    </row>
    <row r="463" spans="9:10" x14ac:dyDescent="0.2">
      <c r="I463" t="s">
        <v>10634</v>
      </c>
      <c r="J463">
        <v>-1.241807126787275</v>
      </c>
    </row>
    <row r="464" spans="9:10" x14ac:dyDescent="0.2">
      <c r="I464" t="s">
        <v>49</v>
      </c>
      <c r="J464">
        <v>-1.2417846617914781</v>
      </c>
    </row>
    <row r="465" spans="9:10" x14ac:dyDescent="0.2">
      <c r="I465" t="s">
        <v>10633</v>
      </c>
      <c r="J465">
        <v>-1.240287798155272</v>
      </c>
    </row>
    <row r="466" spans="9:10" x14ac:dyDescent="0.2">
      <c r="I466" t="s">
        <v>7358</v>
      </c>
      <c r="J466">
        <v>-1.239644108771023</v>
      </c>
    </row>
    <row r="467" spans="9:10" x14ac:dyDescent="0.2">
      <c r="I467" t="s">
        <v>10632</v>
      </c>
      <c r="J467">
        <v>-1.230105110053336</v>
      </c>
    </row>
    <row r="468" spans="9:10" x14ac:dyDescent="0.2">
      <c r="I468" t="s">
        <v>1614</v>
      </c>
      <c r="J468">
        <v>-1.223654042141505</v>
      </c>
    </row>
    <row r="469" spans="9:10" x14ac:dyDescent="0.2">
      <c r="I469" t="s">
        <v>10630</v>
      </c>
      <c r="J469">
        <v>-1.2200290617243059</v>
      </c>
    </row>
    <row r="470" spans="9:10" x14ac:dyDescent="0.2">
      <c r="I470" t="s">
        <v>10629</v>
      </c>
      <c r="J470">
        <v>-1.2147501817908299</v>
      </c>
    </row>
    <row r="471" spans="9:10" x14ac:dyDescent="0.2">
      <c r="I471" t="s">
        <v>10627</v>
      </c>
      <c r="J471">
        <v>-1.2106226027552449</v>
      </c>
    </row>
    <row r="472" spans="9:10" x14ac:dyDescent="0.2">
      <c r="I472" t="s">
        <v>783</v>
      </c>
      <c r="J472">
        <v>-1.203851388718328</v>
      </c>
    </row>
    <row r="473" spans="9:10" x14ac:dyDescent="0.2">
      <c r="I473" t="s">
        <v>1153</v>
      </c>
      <c r="J473">
        <v>-1.1783276059593539</v>
      </c>
    </row>
    <row r="474" spans="9:10" x14ac:dyDescent="0.2">
      <c r="I474" t="s">
        <v>1562</v>
      </c>
      <c r="J474">
        <v>-1.174543493137322</v>
      </c>
    </row>
    <row r="475" spans="9:10" x14ac:dyDescent="0.2">
      <c r="I475" t="s">
        <v>6266</v>
      </c>
      <c r="J475">
        <v>-1.170983897754754</v>
      </c>
    </row>
    <row r="476" spans="9:10" x14ac:dyDescent="0.2">
      <c r="I476" t="s">
        <v>169</v>
      </c>
      <c r="J476">
        <v>-1.1658840041444729</v>
      </c>
    </row>
    <row r="477" spans="9:10" x14ac:dyDescent="0.2">
      <c r="I477" t="s">
        <v>1097</v>
      </c>
      <c r="J477">
        <v>-1.1604823652928089</v>
      </c>
    </row>
    <row r="478" spans="9:10" x14ac:dyDescent="0.2">
      <c r="I478" t="s">
        <v>2507</v>
      </c>
      <c r="J478">
        <v>-1.160265528870343</v>
      </c>
    </row>
  </sheetData>
  <conditionalFormatting sqref="B10:B12">
    <cfRule type="duplicateValues" dxfId="50" priority="7"/>
  </conditionalFormatting>
  <conditionalFormatting sqref="B13">
    <cfRule type="duplicateValues" dxfId="49" priority="6"/>
  </conditionalFormatting>
  <conditionalFormatting sqref="D3:D7 A3">
    <cfRule type="duplicateValues" dxfId="48" priority="13"/>
  </conditionalFormatting>
  <conditionalFormatting sqref="I3:I478">
    <cfRule type="duplicateValues" dxfId="47" priority="11"/>
    <cfRule type="duplicateValues" dxfId="46" priority="12"/>
  </conditionalFormatting>
  <conditionalFormatting sqref="M3:M411">
    <cfRule type="duplicateValues" dxfId="45" priority="8"/>
    <cfRule type="duplicateValues" dxfId="44" priority="9"/>
    <cfRule type="duplicateValues" dxfId="43" priority="10"/>
  </conditionalFormatting>
  <conditionalFormatting sqref="Q2:Q11">
    <cfRule type="duplicateValues" dxfId="42" priority="1"/>
    <cfRule type="duplicateValues" dxfId="41" priority="2"/>
    <cfRule type="duplicateValues" dxfId="40" priority="3"/>
  </conditionalFormatting>
  <conditionalFormatting sqref="Q12:Q21">
    <cfRule type="duplicateValues" dxfId="39" priority="4"/>
    <cfRule type="duplicateValues" dxfId="38" priority="5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0DFB-2355-AC45-B86E-9A6E2012AE25}">
  <dimension ref="A1:R817"/>
  <sheetViews>
    <sheetView workbookViewId="0">
      <selection activeCell="D3" sqref="D3:D252"/>
    </sheetView>
  </sheetViews>
  <sheetFormatPr baseColWidth="10" defaultRowHeight="16" x14ac:dyDescent="0.2"/>
  <sheetData>
    <row r="1" spans="1:18" x14ac:dyDescent="0.2">
      <c r="A1" t="s">
        <v>12118</v>
      </c>
      <c r="D1" t="s">
        <v>12119</v>
      </c>
      <c r="I1" t="s">
        <v>12122</v>
      </c>
      <c r="M1" t="s">
        <v>12123</v>
      </c>
    </row>
    <row r="2" spans="1:18" x14ac:dyDescent="0.2">
      <c r="A2" t="s">
        <v>12124</v>
      </c>
      <c r="B2" t="s">
        <v>12125</v>
      </c>
      <c r="D2" t="s">
        <v>12124</v>
      </c>
      <c r="E2" t="s">
        <v>12125</v>
      </c>
      <c r="F2" s="50"/>
      <c r="I2" t="s">
        <v>12124</v>
      </c>
      <c r="J2" t="s">
        <v>12125</v>
      </c>
      <c r="K2" s="50"/>
      <c r="M2" t="s">
        <v>12124</v>
      </c>
      <c r="N2" t="s">
        <v>12125</v>
      </c>
    </row>
    <row r="3" spans="1:18" x14ac:dyDescent="0.2">
      <c r="A3" s="54" t="s">
        <v>2675</v>
      </c>
      <c r="B3" s="50">
        <v>-5.1907532744284097</v>
      </c>
      <c r="D3" t="s">
        <v>5280</v>
      </c>
      <c r="E3" s="50">
        <v>59.542795885803699</v>
      </c>
      <c r="I3" t="s">
        <v>2382</v>
      </c>
      <c r="J3" s="55">
        <v>-83.2</v>
      </c>
      <c r="M3" s="3" t="s">
        <v>5720</v>
      </c>
      <c r="N3" s="55">
        <v>2.02</v>
      </c>
    </row>
    <row r="4" spans="1:18" x14ac:dyDescent="0.2">
      <c r="A4" s="54" t="s">
        <v>2414</v>
      </c>
      <c r="B4" s="50">
        <v>-3.7580854904614398</v>
      </c>
      <c r="D4" t="s">
        <v>5748</v>
      </c>
      <c r="E4" s="50">
        <v>43.6549064202773</v>
      </c>
      <c r="I4" t="s">
        <v>10623</v>
      </c>
      <c r="J4" s="55">
        <v>-76</v>
      </c>
      <c r="M4" s="3" t="s">
        <v>11328</v>
      </c>
      <c r="N4" s="55">
        <v>1.18</v>
      </c>
    </row>
    <row r="5" spans="1:18" x14ac:dyDescent="0.2">
      <c r="A5" s="54" t="s">
        <v>2464</v>
      </c>
      <c r="B5" s="50">
        <v>-2.9877957342206298</v>
      </c>
      <c r="D5" t="s">
        <v>5847</v>
      </c>
      <c r="E5" s="50">
        <v>22.131482003160201</v>
      </c>
      <c r="I5" t="s">
        <v>10624</v>
      </c>
      <c r="J5" s="55">
        <v>-60.6</v>
      </c>
      <c r="M5" s="3" t="s">
        <v>6040</v>
      </c>
      <c r="N5" s="55">
        <v>1.2</v>
      </c>
      <c r="Q5" s="3"/>
      <c r="R5" s="55"/>
    </row>
    <row r="6" spans="1:18" x14ac:dyDescent="0.2">
      <c r="A6" s="54" t="s">
        <v>2419</v>
      </c>
      <c r="B6" s="50">
        <v>-2.9660605688138499</v>
      </c>
      <c r="D6" t="s">
        <v>5611</v>
      </c>
      <c r="E6" s="50">
        <v>16.5968100907475</v>
      </c>
      <c r="I6" t="s">
        <v>10625</v>
      </c>
      <c r="J6" s="55">
        <v>-59.1</v>
      </c>
      <c r="M6" s="3" t="s">
        <v>11329</v>
      </c>
      <c r="N6" s="55">
        <v>1.21</v>
      </c>
      <c r="Q6" s="3"/>
      <c r="R6" s="55"/>
    </row>
    <row r="7" spans="1:18" x14ac:dyDescent="0.2">
      <c r="A7" s="54" t="s">
        <v>2535</v>
      </c>
      <c r="B7" s="50">
        <v>-2.8138996532518199</v>
      </c>
      <c r="D7" t="s">
        <v>5610</v>
      </c>
      <c r="E7" s="50">
        <v>15.1758144998399</v>
      </c>
      <c r="I7" t="s">
        <v>6530</v>
      </c>
      <c r="J7" s="55">
        <v>-44.4</v>
      </c>
      <c r="M7" s="3" t="s">
        <v>11330</v>
      </c>
      <c r="N7" s="55">
        <v>1.23</v>
      </c>
      <c r="Q7" s="3"/>
      <c r="R7" s="55"/>
    </row>
    <row r="8" spans="1:18" x14ac:dyDescent="0.2">
      <c r="A8" s="54" t="s">
        <v>10526</v>
      </c>
      <c r="B8" s="50">
        <v>-2.79000917117521</v>
      </c>
      <c r="D8" t="s">
        <v>5393</v>
      </c>
      <c r="E8" s="50">
        <v>12.119026158929399</v>
      </c>
      <c r="I8" t="s">
        <v>10628</v>
      </c>
      <c r="J8" s="55">
        <v>-34.799999999999997</v>
      </c>
      <c r="M8" s="3" t="s">
        <v>10044</v>
      </c>
      <c r="N8" s="55">
        <v>1.23</v>
      </c>
      <c r="Q8" s="3"/>
      <c r="R8" s="55"/>
    </row>
    <row r="9" spans="1:18" x14ac:dyDescent="0.2">
      <c r="A9" s="54" t="s">
        <v>10527</v>
      </c>
      <c r="B9" s="50">
        <v>-2.7829135374876102</v>
      </c>
      <c r="D9" t="s">
        <v>10621</v>
      </c>
      <c r="E9" s="50">
        <v>11.439732769223699</v>
      </c>
      <c r="I9" t="s">
        <v>2377</v>
      </c>
      <c r="J9" s="55">
        <v>-29.8</v>
      </c>
      <c r="M9" s="3" t="s">
        <v>11332</v>
      </c>
      <c r="N9" s="55">
        <v>1.23</v>
      </c>
      <c r="Q9" s="3"/>
      <c r="R9" s="55"/>
    </row>
    <row r="10" spans="1:18" x14ac:dyDescent="0.2">
      <c r="A10" s="54" t="s">
        <v>2789</v>
      </c>
      <c r="B10" s="50">
        <v>-2.6578595419194699</v>
      </c>
      <c r="D10" t="s">
        <v>10620</v>
      </c>
      <c r="E10" s="50">
        <v>11.379593367750701</v>
      </c>
      <c r="I10" t="s">
        <v>1060</v>
      </c>
      <c r="J10" s="55">
        <v>-16.3</v>
      </c>
      <c r="M10" s="3" t="s">
        <v>10030</v>
      </c>
      <c r="N10" s="55">
        <v>1.23</v>
      </c>
      <c r="Q10" s="3"/>
      <c r="R10" s="55"/>
    </row>
    <row r="11" spans="1:18" x14ac:dyDescent="0.2">
      <c r="A11" s="54" t="s">
        <v>6076</v>
      </c>
      <c r="B11" s="50">
        <v>-2.6143569062924299</v>
      </c>
      <c r="D11" t="s">
        <v>5602</v>
      </c>
      <c r="E11" s="50">
        <v>9.7515626654281906</v>
      </c>
      <c r="I11" t="s">
        <v>2464</v>
      </c>
      <c r="J11" s="55">
        <v>-14.7</v>
      </c>
      <c r="M11" s="3" t="s">
        <v>793</v>
      </c>
      <c r="N11" s="55">
        <v>1.24</v>
      </c>
      <c r="Q11" s="3"/>
      <c r="R11" s="55"/>
    </row>
    <row r="12" spans="1:18" x14ac:dyDescent="0.2">
      <c r="A12" s="54" t="s">
        <v>2807</v>
      </c>
      <c r="B12" s="50">
        <v>-2.3991922536981898</v>
      </c>
      <c r="D12" t="s">
        <v>5372</v>
      </c>
      <c r="E12" s="50">
        <v>8.6987271216324</v>
      </c>
      <c r="I12" t="s">
        <v>10635</v>
      </c>
      <c r="J12" s="55">
        <v>-14.3</v>
      </c>
      <c r="M12" s="3" t="s">
        <v>11337</v>
      </c>
      <c r="N12" s="55">
        <v>1.24</v>
      </c>
      <c r="Q12" s="3"/>
      <c r="R12" s="55"/>
    </row>
    <row r="13" spans="1:18" x14ac:dyDescent="0.2">
      <c r="A13" s="54" t="s">
        <v>2431</v>
      </c>
      <c r="B13" s="50">
        <v>-2.3489563610703299</v>
      </c>
      <c r="D13" t="s">
        <v>5268</v>
      </c>
      <c r="E13" s="50">
        <v>7.6064401873408602</v>
      </c>
      <c r="I13" t="s">
        <v>2347</v>
      </c>
      <c r="J13" s="55">
        <v>-13</v>
      </c>
      <c r="M13" s="3" t="s">
        <v>9485</v>
      </c>
      <c r="N13" s="55">
        <v>1.24</v>
      </c>
      <c r="Q13" s="3"/>
      <c r="R13" s="55"/>
    </row>
    <row r="14" spans="1:18" x14ac:dyDescent="0.2">
      <c r="A14" s="54" t="s">
        <v>6079</v>
      </c>
      <c r="B14" s="50">
        <v>-2.3363621882160199</v>
      </c>
      <c r="D14" t="s">
        <v>8374</v>
      </c>
      <c r="E14" s="50">
        <v>7.1823028358209102</v>
      </c>
      <c r="I14" t="s">
        <v>2237</v>
      </c>
      <c r="J14" s="55">
        <v>-12.3</v>
      </c>
      <c r="M14" s="3" t="s">
        <v>65</v>
      </c>
      <c r="N14" s="55">
        <v>1.25</v>
      </c>
      <c r="Q14" s="3"/>
      <c r="R14" s="55"/>
    </row>
    <row r="15" spans="1:18" x14ac:dyDescent="0.2">
      <c r="A15" s="54" t="s">
        <v>10532</v>
      </c>
      <c r="B15" s="50">
        <v>-2.16736086114578</v>
      </c>
      <c r="D15" t="s">
        <v>10619</v>
      </c>
      <c r="E15" s="50">
        <v>7.0184448770059102</v>
      </c>
      <c r="I15" t="s">
        <v>7247</v>
      </c>
      <c r="J15" s="55">
        <v>-11.4</v>
      </c>
      <c r="M15" s="3" t="s">
        <v>11339</v>
      </c>
      <c r="N15" s="55">
        <v>1.25</v>
      </c>
      <c r="R15" s="55"/>
    </row>
    <row r="16" spans="1:18" x14ac:dyDescent="0.2">
      <c r="A16" s="54" t="s">
        <v>2674</v>
      </c>
      <c r="B16" s="50">
        <v>-2.1637207346907199</v>
      </c>
      <c r="D16" t="s">
        <v>10618</v>
      </c>
      <c r="E16" s="50">
        <v>6.356370949295</v>
      </c>
      <c r="I16" t="s">
        <v>1272</v>
      </c>
      <c r="J16" s="55">
        <v>-11.2</v>
      </c>
      <c r="M16" s="3" t="s">
        <v>5216</v>
      </c>
      <c r="N16" s="55">
        <v>1.25</v>
      </c>
      <c r="R16" s="55"/>
    </row>
    <row r="17" spans="1:18" x14ac:dyDescent="0.2">
      <c r="A17" s="54" t="s">
        <v>2677</v>
      </c>
      <c r="B17" s="50">
        <v>-2.1411639186246498</v>
      </c>
      <c r="D17" t="s">
        <v>5369</v>
      </c>
      <c r="E17" s="50">
        <v>6.1750869816435898</v>
      </c>
      <c r="I17" t="s">
        <v>6727</v>
      </c>
      <c r="J17" s="55">
        <v>-11</v>
      </c>
      <c r="M17" s="3" t="s">
        <v>4705</v>
      </c>
      <c r="N17" s="55">
        <v>1.26</v>
      </c>
      <c r="R17" s="55"/>
    </row>
    <row r="18" spans="1:18" x14ac:dyDescent="0.2">
      <c r="A18" s="54" t="s">
        <v>6473</v>
      </c>
      <c r="B18" s="50">
        <v>-2.1289737371536499</v>
      </c>
      <c r="D18" t="s">
        <v>5667</v>
      </c>
      <c r="E18" s="50">
        <v>6.0202920304379397</v>
      </c>
      <c r="I18" t="s">
        <v>2183</v>
      </c>
      <c r="J18" s="55">
        <v>-10</v>
      </c>
      <c r="M18" s="3" t="s">
        <v>9190</v>
      </c>
      <c r="N18" s="55">
        <v>1.26</v>
      </c>
      <c r="R18" s="55"/>
    </row>
    <row r="19" spans="1:18" x14ac:dyDescent="0.2">
      <c r="A19" s="54" t="s">
        <v>910</v>
      </c>
      <c r="B19" s="50">
        <v>-2.0754694363367698</v>
      </c>
      <c r="D19" t="s">
        <v>5394</v>
      </c>
      <c r="E19" s="50">
        <v>5.9317023674345402</v>
      </c>
      <c r="I19" t="s">
        <v>10638</v>
      </c>
      <c r="J19" s="55">
        <v>-9.99</v>
      </c>
      <c r="M19" s="3" t="s">
        <v>7348</v>
      </c>
      <c r="N19" s="55">
        <v>1.26</v>
      </c>
      <c r="R19" s="55"/>
    </row>
    <row r="20" spans="1:18" x14ac:dyDescent="0.2">
      <c r="A20" s="54" t="s">
        <v>6429</v>
      </c>
      <c r="B20" s="50">
        <v>-2.0679359898875398</v>
      </c>
      <c r="D20" t="s">
        <v>10617</v>
      </c>
      <c r="E20" s="50">
        <v>5.52436910791572</v>
      </c>
      <c r="I20" t="s">
        <v>2527</v>
      </c>
      <c r="J20" s="55">
        <v>-9.9600000000000009</v>
      </c>
      <c r="M20" s="3" t="s">
        <v>249</v>
      </c>
      <c r="N20" s="55">
        <v>1.26</v>
      </c>
      <c r="R20" s="55"/>
    </row>
    <row r="21" spans="1:18" x14ac:dyDescent="0.2">
      <c r="A21" s="54" t="s">
        <v>6742</v>
      </c>
      <c r="B21" s="50">
        <v>-2.0160985172611898</v>
      </c>
      <c r="D21" t="s">
        <v>5371</v>
      </c>
      <c r="E21" s="50">
        <v>5.5240069687812401</v>
      </c>
      <c r="I21" t="s">
        <v>10640</v>
      </c>
      <c r="J21" s="55">
        <v>-9.69</v>
      </c>
      <c r="M21" s="3" t="s">
        <v>11341</v>
      </c>
      <c r="N21" s="55">
        <v>1.27</v>
      </c>
      <c r="R21" s="55"/>
    </row>
    <row r="22" spans="1:18" x14ac:dyDescent="0.2">
      <c r="A22" s="54" t="s">
        <v>7457</v>
      </c>
      <c r="B22" s="50">
        <v>-2.01394970397648</v>
      </c>
      <c r="D22" t="s">
        <v>8539</v>
      </c>
      <c r="E22" s="50">
        <v>4.6644989537606296</v>
      </c>
      <c r="I22" t="s">
        <v>1982</v>
      </c>
      <c r="J22" s="55">
        <v>-9.0299999999999994</v>
      </c>
      <c r="M22" s="3" t="s">
        <v>7042</v>
      </c>
      <c r="N22" s="55">
        <v>1.27</v>
      </c>
      <c r="R22" s="55"/>
    </row>
    <row r="23" spans="1:18" x14ac:dyDescent="0.2">
      <c r="A23" s="54" t="s">
        <v>8420</v>
      </c>
      <c r="B23" s="50">
        <v>-2.00277196288447</v>
      </c>
      <c r="D23" t="s">
        <v>10616</v>
      </c>
      <c r="E23" s="50">
        <v>4.5788446086376204</v>
      </c>
      <c r="I23" t="s">
        <v>10527</v>
      </c>
      <c r="J23" s="55">
        <v>-8.36</v>
      </c>
      <c r="M23" s="3" t="s">
        <v>921</v>
      </c>
      <c r="N23" s="55">
        <v>1.27</v>
      </c>
      <c r="R23" s="55"/>
    </row>
    <row r="24" spans="1:18" x14ac:dyDescent="0.2">
      <c r="A24" s="54" t="s">
        <v>10543</v>
      </c>
      <c r="B24" s="50">
        <v>-1.94549376210047</v>
      </c>
      <c r="D24" t="s">
        <v>5588</v>
      </c>
      <c r="E24" s="50">
        <v>4.5765974091139201</v>
      </c>
      <c r="I24" t="s">
        <v>8001</v>
      </c>
      <c r="J24" s="55">
        <v>-8.0299999999999994</v>
      </c>
      <c r="M24" s="3" t="s">
        <v>10563</v>
      </c>
      <c r="N24" s="55">
        <v>1.27</v>
      </c>
      <c r="R24" s="55"/>
    </row>
    <row r="25" spans="1:18" x14ac:dyDescent="0.2">
      <c r="A25" s="54" t="s">
        <v>10545</v>
      </c>
      <c r="B25" s="50">
        <v>-1.9344938740678399</v>
      </c>
      <c r="D25" t="s">
        <v>5420</v>
      </c>
      <c r="E25" s="50">
        <v>4.5056812721258996</v>
      </c>
      <c r="I25" t="s">
        <v>10644</v>
      </c>
      <c r="J25" s="55">
        <v>-7.9</v>
      </c>
      <c r="M25" s="3" t="s">
        <v>505</v>
      </c>
      <c r="N25" s="55">
        <v>1.27</v>
      </c>
    </row>
    <row r="26" spans="1:18" x14ac:dyDescent="0.2">
      <c r="A26" s="54" t="s">
        <v>2543</v>
      </c>
      <c r="B26" s="50">
        <v>-1.90400933201056</v>
      </c>
      <c r="D26" t="s">
        <v>2883</v>
      </c>
      <c r="E26" s="50">
        <v>4.4866361840230802</v>
      </c>
      <c r="I26" t="s">
        <v>10645</v>
      </c>
      <c r="J26" s="55">
        <v>-7.65</v>
      </c>
      <c r="M26" s="3" t="s">
        <v>9861</v>
      </c>
      <c r="N26" s="55">
        <v>1.27</v>
      </c>
    </row>
    <row r="27" spans="1:18" x14ac:dyDescent="0.2">
      <c r="A27" s="54" t="s">
        <v>6336</v>
      </c>
      <c r="B27" s="50">
        <v>-1.90051915282815</v>
      </c>
      <c r="D27" t="s">
        <v>5864</v>
      </c>
      <c r="E27" s="50">
        <v>4.23237649580373</v>
      </c>
      <c r="I27" t="s">
        <v>10648</v>
      </c>
      <c r="J27" s="55">
        <v>-7.26</v>
      </c>
      <c r="M27" s="3" t="s">
        <v>9098</v>
      </c>
      <c r="N27" s="55">
        <v>1.28</v>
      </c>
    </row>
    <row r="28" spans="1:18" x14ac:dyDescent="0.2">
      <c r="A28" s="54" t="s">
        <v>2597</v>
      </c>
      <c r="B28" s="50">
        <v>-1.86406036578901</v>
      </c>
      <c r="D28" t="s">
        <v>5980</v>
      </c>
      <c r="E28" s="50">
        <v>4.2169768868952904</v>
      </c>
      <c r="I28" t="s">
        <v>10651</v>
      </c>
      <c r="J28" s="55">
        <v>-7.24</v>
      </c>
      <c r="M28" s="3" t="s">
        <v>6116</v>
      </c>
      <c r="N28" s="55">
        <v>1.28</v>
      </c>
    </row>
    <row r="29" spans="1:18" x14ac:dyDescent="0.2">
      <c r="A29" s="54" t="s">
        <v>2546</v>
      </c>
      <c r="B29" s="50">
        <v>-1.8613067118867901</v>
      </c>
      <c r="D29" t="s">
        <v>5545</v>
      </c>
      <c r="E29" s="50">
        <v>4.2003694620028096</v>
      </c>
      <c r="I29" t="s">
        <v>10652</v>
      </c>
      <c r="J29" s="55">
        <v>-7.14</v>
      </c>
      <c r="M29" s="3" t="s">
        <v>11346</v>
      </c>
      <c r="N29" s="55">
        <v>1.28</v>
      </c>
    </row>
    <row r="30" spans="1:18" x14ac:dyDescent="0.2">
      <c r="A30" s="54" t="s">
        <v>10548</v>
      </c>
      <c r="B30" s="50">
        <v>-1.83059259671591</v>
      </c>
      <c r="D30" t="s">
        <v>5842</v>
      </c>
      <c r="E30" s="50">
        <v>4.1024200653217102</v>
      </c>
      <c r="I30" t="s">
        <v>1124</v>
      </c>
      <c r="J30" s="55">
        <v>-7.08</v>
      </c>
      <c r="M30" s="3" t="s">
        <v>373</v>
      </c>
      <c r="N30" s="55">
        <v>1.29</v>
      </c>
    </row>
    <row r="31" spans="1:18" x14ac:dyDescent="0.2">
      <c r="A31" s="54" t="s">
        <v>2739</v>
      </c>
      <c r="B31" s="50">
        <v>-1.81785477286766</v>
      </c>
      <c r="D31" t="s">
        <v>5286</v>
      </c>
      <c r="E31" s="50">
        <v>4.01424252252668</v>
      </c>
      <c r="I31" t="s">
        <v>2360</v>
      </c>
      <c r="J31" s="55">
        <v>-7.07</v>
      </c>
      <c r="M31" s="3" t="s">
        <v>9975</v>
      </c>
      <c r="N31" s="55">
        <v>1.29</v>
      </c>
    </row>
    <row r="32" spans="1:18" x14ac:dyDescent="0.2">
      <c r="A32" s="54" t="s">
        <v>2538</v>
      </c>
      <c r="B32" s="50">
        <v>-1.7880870244131599</v>
      </c>
      <c r="D32" t="s">
        <v>8371</v>
      </c>
      <c r="E32" s="50">
        <v>3.9395465370706</v>
      </c>
      <c r="I32" t="s">
        <v>8045</v>
      </c>
      <c r="J32" s="55">
        <v>-6.86</v>
      </c>
      <c r="M32" s="3" t="s">
        <v>6082</v>
      </c>
      <c r="N32" s="55">
        <v>1.29</v>
      </c>
    </row>
    <row r="33" spans="1:14" x14ac:dyDescent="0.2">
      <c r="A33" s="54" t="s">
        <v>880</v>
      </c>
      <c r="B33" s="50">
        <v>-1.78520178369033</v>
      </c>
      <c r="D33" t="s">
        <v>5477</v>
      </c>
      <c r="E33" s="50">
        <v>3.8951491812774202</v>
      </c>
      <c r="I33" t="s">
        <v>7731</v>
      </c>
      <c r="J33" s="55">
        <v>-6.51</v>
      </c>
      <c r="M33" s="3" t="s">
        <v>517</v>
      </c>
      <c r="N33" s="55">
        <v>1.29</v>
      </c>
    </row>
    <row r="34" spans="1:14" x14ac:dyDescent="0.2">
      <c r="A34" s="54" t="s">
        <v>1026</v>
      </c>
      <c r="B34" s="50">
        <v>-1.7765444095931</v>
      </c>
      <c r="D34" t="s">
        <v>10615</v>
      </c>
      <c r="E34" s="50">
        <v>3.8065623083219799</v>
      </c>
      <c r="I34" t="s">
        <v>1062</v>
      </c>
      <c r="J34" s="55">
        <v>-6.46</v>
      </c>
      <c r="M34" s="3" t="s">
        <v>9017</v>
      </c>
      <c r="N34" s="55">
        <v>1.29</v>
      </c>
    </row>
    <row r="35" spans="1:14" x14ac:dyDescent="0.2">
      <c r="A35" s="54" t="s">
        <v>8791</v>
      </c>
      <c r="B35" s="50">
        <v>-1.77533490222421</v>
      </c>
      <c r="D35" t="s">
        <v>5337</v>
      </c>
      <c r="E35" s="50">
        <v>3.7591148348958501</v>
      </c>
      <c r="I35" t="s">
        <v>1362</v>
      </c>
      <c r="J35" s="55">
        <v>-6.33</v>
      </c>
      <c r="M35" s="3" t="s">
        <v>5202</v>
      </c>
      <c r="N35" s="55">
        <v>1.29</v>
      </c>
    </row>
    <row r="36" spans="1:14" x14ac:dyDescent="0.2">
      <c r="A36" s="54" t="s">
        <v>1266</v>
      </c>
      <c r="B36" s="50">
        <v>-1.77461236529711</v>
      </c>
      <c r="D36" t="s">
        <v>5473</v>
      </c>
      <c r="E36" s="50">
        <v>3.73061871259593</v>
      </c>
      <c r="I36" t="s">
        <v>8131</v>
      </c>
      <c r="J36" s="55">
        <v>-5.7</v>
      </c>
      <c r="M36" s="3" t="s">
        <v>5879</v>
      </c>
      <c r="N36" s="55">
        <v>1.29</v>
      </c>
    </row>
    <row r="37" spans="1:14" x14ac:dyDescent="0.2">
      <c r="A37" s="54" t="s">
        <v>10549</v>
      </c>
      <c r="B37" s="50">
        <v>-1.7682787840927301</v>
      </c>
      <c r="D37" t="s">
        <v>5547</v>
      </c>
      <c r="E37" s="50">
        <v>3.71096306715675</v>
      </c>
      <c r="I37" t="s">
        <v>2242</v>
      </c>
      <c r="J37" s="55">
        <v>-5.68</v>
      </c>
      <c r="M37" s="3" t="s">
        <v>11348</v>
      </c>
      <c r="N37" s="55">
        <v>1.29</v>
      </c>
    </row>
    <row r="38" spans="1:14" x14ac:dyDescent="0.2">
      <c r="A38" s="54" t="s">
        <v>2593</v>
      </c>
      <c r="B38" s="50">
        <v>-1.75582211905959</v>
      </c>
      <c r="D38" t="s">
        <v>2880</v>
      </c>
      <c r="E38" s="50">
        <v>3.70573247300982</v>
      </c>
      <c r="I38" t="s">
        <v>10656</v>
      </c>
      <c r="J38" s="55">
        <v>-5.66</v>
      </c>
      <c r="M38" s="3" t="s">
        <v>3843</v>
      </c>
      <c r="N38" s="55">
        <v>1.29</v>
      </c>
    </row>
    <row r="39" spans="1:14" x14ac:dyDescent="0.2">
      <c r="A39" s="54" t="s">
        <v>2816</v>
      </c>
      <c r="B39" s="50">
        <v>-1.73197896219879</v>
      </c>
      <c r="D39" t="s">
        <v>3059</v>
      </c>
      <c r="E39" s="50">
        <v>3.5615918945947298</v>
      </c>
      <c r="I39" t="s">
        <v>10659</v>
      </c>
      <c r="J39" s="55">
        <v>-5.65</v>
      </c>
      <c r="M39" s="3" t="s">
        <v>11351</v>
      </c>
      <c r="N39" s="55">
        <v>1.29</v>
      </c>
    </row>
    <row r="40" spans="1:14" x14ac:dyDescent="0.2">
      <c r="A40" s="54" t="s">
        <v>2583</v>
      </c>
      <c r="B40" s="50">
        <v>-1.7266592495173201</v>
      </c>
      <c r="D40" t="s">
        <v>5283</v>
      </c>
      <c r="E40" s="50">
        <v>3.4844263423537098</v>
      </c>
      <c r="I40" t="s">
        <v>8309</v>
      </c>
      <c r="J40" s="55">
        <v>-5.65</v>
      </c>
      <c r="M40" s="3" t="s">
        <v>417</v>
      </c>
      <c r="N40" s="55">
        <v>1.29</v>
      </c>
    </row>
    <row r="41" spans="1:14" x14ac:dyDescent="0.2">
      <c r="A41" s="54" t="s">
        <v>2616</v>
      </c>
      <c r="B41" s="50">
        <v>-1.70365114958474</v>
      </c>
      <c r="D41" t="s">
        <v>5930</v>
      </c>
      <c r="E41" s="50">
        <v>3.4065754602893299</v>
      </c>
      <c r="I41" t="s">
        <v>10661</v>
      </c>
      <c r="J41" s="55">
        <v>-5.4</v>
      </c>
      <c r="M41" s="3" t="s">
        <v>109</v>
      </c>
      <c r="N41" s="55">
        <v>1.3</v>
      </c>
    </row>
    <row r="42" spans="1:14" x14ac:dyDescent="0.2">
      <c r="A42" s="54" t="s">
        <v>7807</v>
      </c>
      <c r="B42" s="50">
        <v>-1.7019278340095201</v>
      </c>
      <c r="D42" t="s">
        <v>10614</v>
      </c>
      <c r="E42" s="50">
        <v>3.3061449749684999</v>
      </c>
      <c r="I42" t="s">
        <v>10662</v>
      </c>
      <c r="J42" s="55">
        <v>-5.29</v>
      </c>
      <c r="M42" s="3" t="s">
        <v>11353</v>
      </c>
      <c r="N42" s="55">
        <v>1.3</v>
      </c>
    </row>
    <row r="43" spans="1:14" x14ac:dyDescent="0.2">
      <c r="A43" s="54" t="s">
        <v>8050</v>
      </c>
      <c r="B43" s="50">
        <v>-1.69642313580575</v>
      </c>
      <c r="D43" t="s">
        <v>8835</v>
      </c>
      <c r="E43" s="50">
        <v>3.2351363719074402</v>
      </c>
      <c r="I43" t="s">
        <v>10664</v>
      </c>
      <c r="J43" s="55">
        <v>-5.28</v>
      </c>
      <c r="M43" s="3" t="s">
        <v>11354</v>
      </c>
      <c r="N43" s="55">
        <v>1.3</v>
      </c>
    </row>
    <row r="44" spans="1:14" x14ac:dyDescent="0.2">
      <c r="A44" s="54" t="s">
        <v>2617</v>
      </c>
      <c r="B44" s="50">
        <v>-1.69421488629798</v>
      </c>
      <c r="D44" t="s">
        <v>5673</v>
      </c>
      <c r="E44" s="50">
        <v>3.1760366413002501</v>
      </c>
      <c r="I44" t="s">
        <v>2413</v>
      </c>
      <c r="J44" s="55">
        <v>-5.27</v>
      </c>
      <c r="M44" s="3" t="s">
        <v>4697</v>
      </c>
      <c r="N44" s="55">
        <v>1.3</v>
      </c>
    </row>
    <row r="45" spans="1:14" x14ac:dyDescent="0.2">
      <c r="A45" s="54" t="s">
        <v>2638</v>
      </c>
      <c r="B45" s="50">
        <v>-1.6834073404637</v>
      </c>
      <c r="D45" t="s">
        <v>10613</v>
      </c>
      <c r="E45" s="50">
        <v>3.1585455066993702</v>
      </c>
      <c r="I45" t="s">
        <v>2196</v>
      </c>
      <c r="J45" s="55">
        <v>-5.26</v>
      </c>
      <c r="M45" s="3" t="s">
        <v>987</v>
      </c>
      <c r="N45" s="55">
        <v>1.3</v>
      </c>
    </row>
    <row r="46" spans="1:14" x14ac:dyDescent="0.2">
      <c r="A46" s="54" t="s">
        <v>2590</v>
      </c>
      <c r="B46" s="50">
        <v>-1.6756912066812299</v>
      </c>
      <c r="D46" t="s">
        <v>5278</v>
      </c>
      <c r="E46" s="50">
        <v>3.1299909904593601</v>
      </c>
      <c r="I46" t="s">
        <v>2208</v>
      </c>
      <c r="J46" s="55">
        <v>-5.24</v>
      </c>
      <c r="M46" s="3" t="s">
        <v>4321</v>
      </c>
      <c r="N46" s="55">
        <v>1.3</v>
      </c>
    </row>
    <row r="47" spans="1:14" x14ac:dyDescent="0.2">
      <c r="A47" s="54" t="s">
        <v>2665</v>
      </c>
      <c r="B47" s="50">
        <v>-1.67384048620953</v>
      </c>
      <c r="D47" t="s">
        <v>8818</v>
      </c>
      <c r="E47" s="50">
        <v>3.0591573519169799</v>
      </c>
      <c r="I47" t="s">
        <v>10667</v>
      </c>
      <c r="J47" s="55">
        <v>-5.15</v>
      </c>
      <c r="M47" s="3" t="s">
        <v>4335</v>
      </c>
      <c r="N47" s="55">
        <v>1.3</v>
      </c>
    </row>
    <row r="48" spans="1:14" x14ac:dyDescent="0.2">
      <c r="A48" s="54" t="s">
        <v>2763</v>
      </c>
      <c r="B48" s="50">
        <v>-1.6640171164003099</v>
      </c>
      <c r="D48" t="s">
        <v>5265</v>
      </c>
      <c r="E48" s="50">
        <v>3.0307859486699802</v>
      </c>
      <c r="I48" t="s">
        <v>2707</v>
      </c>
      <c r="J48" s="55">
        <v>-4.9800000000000004</v>
      </c>
      <c r="M48" s="3" t="s">
        <v>5182</v>
      </c>
      <c r="N48" s="55">
        <v>1.3</v>
      </c>
    </row>
    <row r="49" spans="1:14" x14ac:dyDescent="0.2">
      <c r="A49" s="54" t="s">
        <v>674</v>
      </c>
      <c r="B49" s="50">
        <v>-1.6414679219167101</v>
      </c>
      <c r="D49" t="s">
        <v>5931</v>
      </c>
      <c r="E49" s="50">
        <v>2.9848905297122501</v>
      </c>
      <c r="I49" t="s">
        <v>1044</v>
      </c>
      <c r="J49" s="55">
        <v>-4.97</v>
      </c>
      <c r="M49" s="3" t="s">
        <v>10337</v>
      </c>
      <c r="N49" s="55">
        <v>1.3</v>
      </c>
    </row>
    <row r="50" spans="1:14" x14ac:dyDescent="0.2">
      <c r="A50" s="54" t="s">
        <v>10550</v>
      </c>
      <c r="B50" s="50">
        <v>-1.63568784019205</v>
      </c>
      <c r="D50" t="s">
        <v>10612</v>
      </c>
      <c r="E50" s="50">
        <v>2.9807834080063298</v>
      </c>
      <c r="I50" t="s">
        <v>2675</v>
      </c>
      <c r="J50" s="55">
        <v>-4.97</v>
      </c>
      <c r="M50" s="3" t="s">
        <v>375</v>
      </c>
      <c r="N50" s="55">
        <v>1.31</v>
      </c>
    </row>
    <row r="51" spans="1:14" x14ac:dyDescent="0.2">
      <c r="A51" s="54" t="s">
        <v>9866</v>
      </c>
      <c r="B51" s="50">
        <v>-1.62909200018363</v>
      </c>
      <c r="D51" t="s">
        <v>5353</v>
      </c>
      <c r="E51" s="50">
        <v>2.9802706991239898</v>
      </c>
      <c r="I51" t="s">
        <v>6650</v>
      </c>
      <c r="J51" s="55">
        <v>-4.67</v>
      </c>
      <c r="M51" s="3" t="s">
        <v>773</v>
      </c>
      <c r="N51" s="55">
        <v>1.31</v>
      </c>
    </row>
    <row r="52" spans="1:14" x14ac:dyDescent="0.2">
      <c r="A52" s="54" t="s">
        <v>10492</v>
      </c>
      <c r="B52" s="50">
        <v>-1.62765957626435</v>
      </c>
      <c r="D52" t="s">
        <v>7612</v>
      </c>
      <c r="E52" s="50">
        <v>2.95271719361866</v>
      </c>
      <c r="I52" t="s">
        <v>10672</v>
      </c>
      <c r="J52" s="55">
        <v>-4.57</v>
      </c>
      <c r="M52" s="3" t="s">
        <v>11360</v>
      </c>
      <c r="N52" s="55">
        <v>1.31</v>
      </c>
    </row>
    <row r="53" spans="1:14" x14ac:dyDescent="0.2">
      <c r="A53" s="54" t="s">
        <v>2433</v>
      </c>
      <c r="B53" s="50">
        <v>-1.6181915787188099</v>
      </c>
      <c r="D53" t="s">
        <v>8656</v>
      </c>
      <c r="E53" s="50">
        <v>2.9440915204625302</v>
      </c>
      <c r="I53" t="s">
        <v>10673</v>
      </c>
      <c r="J53" s="55">
        <v>-4.51</v>
      </c>
      <c r="M53" s="3" t="s">
        <v>4313</v>
      </c>
      <c r="N53" s="55">
        <v>1.31</v>
      </c>
    </row>
    <row r="54" spans="1:14" x14ac:dyDescent="0.2">
      <c r="A54" s="54" t="s">
        <v>2592</v>
      </c>
      <c r="B54" s="50">
        <v>-1.60514418955168</v>
      </c>
      <c r="D54" t="s">
        <v>10611</v>
      </c>
      <c r="E54" s="50">
        <v>2.9117538627704098</v>
      </c>
      <c r="I54" t="s">
        <v>602</v>
      </c>
      <c r="J54" s="55">
        <v>-4.4800000000000004</v>
      </c>
      <c r="M54" s="3" t="s">
        <v>4204</v>
      </c>
      <c r="N54" s="55">
        <v>1.31</v>
      </c>
    </row>
    <row r="55" spans="1:14" x14ac:dyDescent="0.2">
      <c r="A55" s="54" t="s">
        <v>2602</v>
      </c>
      <c r="B55" s="50">
        <v>-1.60490768929696</v>
      </c>
      <c r="D55" t="s">
        <v>8565</v>
      </c>
      <c r="E55" s="50">
        <v>2.8792806273290399</v>
      </c>
      <c r="I55" t="s">
        <v>2493</v>
      </c>
      <c r="J55" s="55">
        <v>-4.42</v>
      </c>
      <c r="M55" s="3" t="s">
        <v>11363</v>
      </c>
      <c r="N55" s="55">
        <v>1.31</v>
      </c>
    </row>
    <row r="56" spans="1:14" x14ac:dyDescent="0.2">
      <c r="A56" s="54" t="s">
        <v>2454</v>
      </c>
      <c r="B56" s="50">
        <v>-1.60391543322198</v>
      </c>
      <c r="D56" t="s">
        <v>3175</v>
      </c>
      <c r="E56" s="50">
        <v>2.8693897654742999</v>
      </c>
      <c r="I56" t="s">
        <v>2676</v>
      </c>
      <c r="J56" s="55">
        <v>-4.41</v>
      </c>
      <c r="M56" s="3" t="s">
        <v>723</v>
      </c>
      <c r="N56" s="55">
        <v>1.32</v>
      </c>
    </row>
    <row r="57" spans="1:14" x14ac:dyDescent="0.2">
      <c r="A57" s="54" t="s">
        <v>2539</v>
      </c>
      <c r="B57" s="50">
        <v>-1.59969023071901</v>
      </c>
      <c r="D57" t="s">
        <v>7545</v>
      </c>
      <c r="E57" s="50">
        <v>2.8235508197749799</v>
      </c>
      <c r="I57" t="s">
        <v>10676</v>
      </c>
      <c r="J57" s="55">
        <v>-4.37</v>
      </c>
      <c r="M57" s="3" t="s">
        <v>1061</v>
      </c>
      <c r="N57" s="55">
        <v>1.32</v>
      </c>
    </row>
    <row r="58" spans="1:14" x14ac:dyDescent="0.2">
      <c r="A58" s="54" t="s">
        <v>10551</v>
      </c>
      <c r="B58" s="50">
        <v>-1.5945927009360701</v>
      </c>
      <c r="D58" t="s">
        <v>5527</v>
      </c>
      <c r="E58" s="50">
        <v>2.8234286276429801</v>
      </c>
      <c r="I58" t="s">
        <v>10678</v>
      </c>
      <c r="J58" s="55">
        <v>-4.3499999999999996</v>
      </c>
      <c r="M58" s="3" t="s">
        <v>9259</v>
      </c>
      <c r="N58" s="55">
        <v>1.32</v>
      </c>
    </row>
    <row r="59" spans="1:14" x14ac:dyDescent="0.2">
      <c r="A59" s="54" t="s">
        <v>2735</v>
      </c>
      <c r="B59" s="50">
        <v>-1.58568500368485</v>
      </c>
      <c r="D59" t="s">
        <v>8516</v>
      </c>
      <c r="E59" s="50">
        <v>2.7755396330828299</v>
      </c>
      <c r="I59" t="s">
        <v>2105</v>
      </c>
      <c r="J59" s="55">
        <v>-4.34</v>
      </c>
      <c r="M59" s="3" t="s">
        <v>4575</v>
      </c>
      <c r="N59" s="55">
        <v>1.32</v>
      </c>
    </row>
    <row r="60" spans="1:14" x14ac:dyDescent="0.2">
      <c r="A60" s="54" t="s">
        <v>344</v>
      </c>
      <c r="B60" s="50">
        <v>-1.5833497918646999</v>
      </c>
      <c r="D60" t="s">
        <v>5561</v>
      </c>
      <c r="E60" s="50">
        <v>2.7161425821571101</v>
      </c>
      <c r="I60" t="s">
        <v>8323</v>
      </c>
      <c r="J60" s="55">
        <v>-4.34</v>
      </c>
      <c r="M60" s="3" t="s">
        <v>5247</v>
      </c>
      <c r="N60" s="55">
        <v>1.32</v>
      </c>
    </row>
    <row r="61" spans="1:14" x14ac:dyDescent="0.2">
      <c r="A61" s="54" t="s">
        <v>2515</v>
      </c>
      <c r="B61" s="50">
        <v>-1.57763113995926</v>
      </c>
      <c r="D61" t="s">
        <v>5679</v>
      </c>
      <c r="E61" s="50">
        <v>2.7085248621055098</v>
      </c>
      <c r="I61" t="s">
        <v>7838</v>
      </c>
      <c r="J61" s="55">
        <v>-4.33</v>
      </c>
      <c r="M61" s="3" t="s">
        <v>11365</v>
      </c>
      <c r="N61" s="55">
        <v>1.32</v>
      </c>
    </row>
    <row r="62" spans="1:14" x14ac:dyDescent="0.2">
      <c r="A62" s="54" t="s">
        <v>2758</v>
      </c>
      <c r="B62" s="50">
        <v>-1.5761953272570901</v>
      </c>
      <c r="D62" t="s">
        <v>6135</v>
      </c>
      <c r="E62" s="50">
        <v>2.7075268393919201</v>
      </c>
      <c r="I62" t="s">
        <v>1056</v>
      </c>
      <c r="J62" s="55">
        <v>-4.22</v>
      </c>
      <c r="M62" s="3" t="s">
        <v>11366</v>
      </c>
      <c r="N62" s="55">
        <v>1.32</v>
      </c>
    </row>
    <row r="63" spans="1:14" x14ac:dyDescent="0.2">
      <c r="A63" s="54" t="s">
        <v>2632</v>
      </c>
      <c r="B63" s="50">
        <v>-1.5724342479221101</v>
      </c>
      <c r="D63" t="s">
        <v>10610</v>
      </c>
      <c r="E63" s="50">
        <v>2.6787741696528999</v>
      </c>
      <c r="I63" t="s">
        <v>2168</v>
      </c>
      <c r="J63" s="55">
        <v>-4.09</v>
      </c>
      <c r="M63" s="3" t="s">
        <v>4530</v>
      </c>
      <c r="N63" s="55">
        <v>1.32</v>
      </c>
    </row>
    <row r="64" spans="1:14" x14ac:dyDescent="0.2">
      <c r="A64" s="54" t="s">
        <v>4337</v>
      </c>
      <c r="B64" s="50">
        <v>-1.56765097727613</v>
      </c>
      <c r="D64" t="s">
        <v>10432</v>
      </c>
      <c r="E64" s="50">
        <v>2.6524572400344399</v>
      </c>
      <c r="I64" t="s">
        <v>10682</v>
      </c>
      <c r="J64" s="55">
        <v>-4.03</v>
      </c>
      <c r="M64" s="3" t="s">
        <v>5417</v>
      </c>
      <c r="N64" s="55">
        <v>1.32</v>
      </c>
    </row>
    <row r="65" spans="1:14" x14ac:dyDescent="0.2">
      <c r="A65" s="54" t="s">
        <v>2447</v>
      </c>
      <c r="B65" s="50">
        <v>-1.5640905960620901</v>
      </c>
      <c r="D65" t="s">
        <v>5548</v>
      </c>
      <c r="E65" s="50">
        <v>2.6396968124633902</v>
      </c>
      <c r="I65" t="s">
        <v>2177</v>
      </c>
      <c r="J65" s="55">
        <v>-4.03</v>
      </c>
      <c r="M65" s="3" t="s">
        <v>4338</v>
      </c>
      <c r="N65" s="55">
        <v>1.32</v>
      </c>
    </row>
    <row r="66" spans="1:14" x14ac:dyDescent="0.2">
      <c r="A66" s="54" t="s">
        <v>2604</v>
      </c>
      <c r="B66" s="50">
        <v>-1.5465670100305</v>
      </c>
      <c r="D66" t="s">
        <v>5833</v>
      </c>
      <c r="E66" s="50">
        <v>2.6393387097487402</v>
      </c>
      <c r="I66" t="s">
        <v>1008</v>
      </c>
      <c r="J66" s="55">
        <v>-4.03</v>
      </c>
      <c r="M66" s="3" t="s">
        <v>11367</v>
      </c>
      <c r="N66" s="55">
        <v>1.32</v>
      </c>
    </row>
    <row r="67" spans="1:14" x14ac:dyDescent="0.2">
      <c r="A67" s="54" t="s">
        <v>2486</v>
      </c>
      <c r="B67" s="50">
        <v>-1.5453797834499801</v>
      </c>
      <c r="D67" t="s">
        <v>5854</v>
      </c>
      <c r="E67" s="50">
        <v>2.60008296075145</v>
      </c>
      <c r="I67" t="s">
        <v>10685</v>
      </c>
      <c r="J67" s="55">
        <v>-4.0199999999999996</v>
      </c>
      <c r="M67" s="3" t="s">
        <v>10176</v>
      </c>
      <c r="N67" s="55">
        <v>1.33</v>
      </c>
    </row>
    <row r="68" spans="1:14" x14ac:dyDescent="0.2">
      <c r="A68" s="54" t="s">
        <v>10552</v>
      </c>
      <c r="B68" s="50">
        <v>-1.54158038079745</v>
      </c>
      <c r="D68" t="s">
        <v>5451</v>
      </c>
      <c r="E68" s="50">
        <v>2.5930675761912001</v>
      </c>
      <c r="I68" t="s">
        <v>978</v>
      </c>
      <c r="J68" s="55">
        <v>-3.96</v>
      </c>
      <c r="M68" s="3" t="s">
        <v>6846</v>
      </c>
      <c r="N68" s="55">
        <v>1.33</v>
      </c>
    </row>
    <row r="69" spans="1:14" x14ac:dyDescent="0.2">
      <c r="A69" s="54" t="s">
        <v>550</v>
      </c>
      <c r="B69" s="50">
        <v>-1.53647721468675</v>
      </c>
      <c r="D69" t="s">
        <v>5583</v>
      </c>
      <c r="E69" s="50">
        <v>2.57312759088226</v>
      </c>
      <c r="I69" t="s">
        <v>2092</v>
      </c>
      <c r="J69" s="55">
        <v>-3.95</v>
      </c>
      <c r="M69" s="3" t="s">
        <v>10478</v>
      </c>
      <c r="N69" s="55">
        <v>1.33</v>
      </c>
    </row>
    <row r="70" spans="1:14" x14ac:dyDescent="0.2">
      <c r="A70" s="54" t="s">
        <v>2506</v>
      </c>
      <c r="B70" s="50">
        <v>-1.5349307319273999</v>
      </c>
      <c r="D70" t="s">
        <v>5377</v>
      </c>
      <c r="E70" s="50">
        <v>2.5499887599382398</v>
      </c>
      <c r="I70" t="s">
        <v>6629</v>
      </c>
      <c r="J70" s="55">
        <v>-3.94</v>
      </c>
      <c r="M70" s="3" t="s">
        <v>11371</v>
      </c>
      <c r="N70" s="55">
        <v>1.33</v>
      </c>
    </row>
    <row r="71" spans="1:14" x14ac:dyDescent="0.2">
      <c r="A71" s="54" t="s">
        <v>8823</v>
      </c>
      <c r="B71" s="50">
        <v>-1.5073714287422799</v>
      </c>
      <c r="D71" t="s">
        <v>1040</v>
      </c>
      <c r="E71" s="50">
        <v>2.5378909231151101</v>
      </c>
      <c r="I71" t="s">
        <v>10689</v>
      </c>
      <c r="J71" s="55">
        <v>-3.93</v>
      </c>
      <c r="M71" s="3" t="s">
        <v>1658</v>
      </c>
      <c r="N71" s="55">
        <v>1.33</v>
      </c>
    </row>
    <row r="72" spans="1:14" x14ac:dyDescent="0.2">
      <c r="A72" s="54" t="s">
        <v>2787</v>
      </c>
      <c r="B72" s="50">
        <v>-1.50526861105217</v>
      </c>
      <c r="D72" t="s">
        <v>8787</v>
      </c>
      <c r="E72" s="50">
        <v>2.5298788399813898</v>
      </c>
      <c r="I72" t="s">
        <v>10691</v>
      </c>
      <c r="J72" s="55">
        <v>-3.86</v>
      </c>
      <c r="M72" s="3" t="s">
        <v>6853</v>
      </c>
      <c r="N72" s="55">
        <v>1.33</v>
      </c>
    </row>
    <row r="73" spans="1:14" x14ac:dyDescent="0.2">
      <c r="A73" s="54" t="s">
        <v>7944</v>
      </c>
      <c r="B73" s="50">
        <v>-1.49970398565063</v>
      </c>
      <c r="D73" t="s">
        <v>5626</v>
      </c>
      <c r="E73" s="50">
        <v>2.4756964996978699</v>
      </c>
      <c r="I73" t="s">
        <v>7898</v>
      </c>
      <c r="J73" s="55">
        <v>-3.84</v>
      </c>
      <c r="M73" s="3" t="s">
        <v>4360</v>
      </c>
      <c r="N73" s="55">
        <v>1.34</v>
      </c>
    </row>
    <row r="74" spans="1:14" x14ac:dyDescent="0.2">
      <c r="A74" s="54" t="s">
        <v>2773</v>
      </c>
      <c r="B74" s="50">
        <v>-1.4906370810460301</v>
      </c>
      <c r="D74" t="s">
        <v>10609</v>
      </c>
      <c r="E74" s="50">
        <v>2.4740842689718998</v>
      </c>
      <c r="I74" t="s">
        <v>2267</v>
      </c>
      <c r="J74" s="55">
        <v>-3.82</v>
      </c>
      <c r="M74" s="3" t="s">
        <v>9699</v>
      </c>
      <c r="N74" s="55">
        <v>1.34</v>
      </c>
    </row>
    <row r="75" spans="1:14" x14ac:dyDescent="0.2">
      <c r="A75" s="54" t="s">
        <v>2452</v>
      </c>
      <c r="B75" s="50">
        <v>-1.48786493613055</v>
      </c>
      <c r="D75" t="s">
        <v>5690</v>
      </c>
      <c r="E75" s="50">
        <v>2.46599504966195</v>
      </c>
      <c r="I75" t="s">
        <v>1620</v>
      </c>
      <c r="J75" s="55">
        <v>-3.77</v>
      </c>
      <c r="M75" s="3" t="s">
        <v>9604</v>
      </c>
      <c r="N75" s="55">
        <v>1.34</v>
      </c>
    </row>
    <row r="76" spans="1:14" x14ac:dyDescent="0.2">
      <c r="A76" s="54" t="s">
        <v>2760</v>
      </c>
      <c r="B76" s="50">
        <v>-1.48646782713648</v>
      </c>
      <c r="D76" t="s">
        <v>5512</v>
      </c>
      <c r="E76" s="50">
        <v>2.4272523065962299</v>
      </c>
      <c r="I76" t="s">
        <v>10693</v>
      </c>
      <c r="J76" s="55">
        <v>-3.77</v>
      </c>
      <c r="M76" s="3" t="s">
        <v>10560</v>
      </c>
      <c r="N76" s="55">
        <v>1.34</v>
      </c>
    </row>
    <row r="77" spans="1:14" x14ac:dyDescent="0.2">
      <c r="A77" s="54" t="s">
        <v>828</v>
      </c>
      <c r="B77" s="50">
        <v>-1.4813334024085001</v>
      </c>
      <c r="D77" t="s">
        <v>10608</v>
      </c>
      <c r="E77" s="50">
        <v>2.4267034652676198</v>
      </c>
      <c r="I77" t="s">
        <v>2182</v>
      </c>
      <c r="J77" s="55">
        <v>-3.76</v>
      </c>
      <c r="M77" s="3" t="s">
        <v>9461</v>
      </c>
      <c r="N77" s="55">
        <v>1.34</v>
      </c>
    </row>
    <row r="78" spans="1:14" x14ac:dyDescent="0.2">
      <c r="A78" s="54" t="s">
        <v>2731</v>
      </c>
      <c r="B78" s="50">
        <v>-1.47265488069795</v>
      </c>
      <c r="D78" t="s">
        <v>5577</v>
      </c>
      <c r="E78" s="50">
        <v>2.4200414190375001</v>
      </c>
      <c r="I78" t="s">
        <v>2508</v>
      </c>
      <c r="J78" s="55">
        <v>-3.75</v>
      </c>
      <c r="M78" s="3" t="s">
        <v>4297</v>
      </c>
      <c r="N78" s="55">
        <v>1.34</v>
      </c>
    </row>
    <row r="79" spans="1:14" x14ac:dyDescent="0.2">
      <c r="A79" s="54" t="s">
        <v>10553</v>
      </c>
      <c r="B79" s="50">
        <v>-1.4637336231708999</v>
      </c>
      <c r="D79" t="s">
        <v>5579</v>
      </c>
      <c r="E79" s="50">
        <v>2.41930665943732</v>
      </c>
      <c r="I79" t="s">
        <v>10695</v>
      </c>
      <c r="J79" s="55">
        <v>-3.7</v>
      </c>
      <c r="M79" s="3" t="s">
        <v>10303</v>
      </c>
      <c r="N79" s="55">
        <v>1.34</v>
      </c>
    </row>
    <row r="80" spans="1:14" x14ac:dyDescent="0.2">
      <c r="A80" s="54" t="s">
        <v>10554</v>
      </c>
      <c r="B80" s="50">
        <v>-1.4554747070519201</v>
      </c>
      <c r="D80" t="s">
        <v>5616</v>
      </c>
      <c r="E80" s="50">
        <v>2.4127059757486902</v>
      </c>
      <c r="I80" t="s">
        <v>10697</v>
      </c>
      <c r="J80" s="55">
        <v>-3.68</v>
      </c>
      <c r="M80" s="3" t="s">
        <v>4809</v>
      </c>
      <c r="N80" s="55">
        <v>1.34</v>
      </c>
    </row>
    <row r="81" spans="1:14" x14ac:dyDescent="0.2">
      <c r="A81" s="54" t="s">
        <v>7206</v>
      </c>
      <c r="B81" s="50">
        <v>-1.4488151930003099</v>
      </c>
      <c r="D81" t="s">
        <v>10607</v>
      </c>
      <c r="E81" s="50">
        <v>2.4018511908933999</v>
      </c>
      <c r="I81" t="s">
        <v>2156</v>
      </c>
      <c r="J81" s="55">
        <v>-3.67</v>
      </c>
      <c r="M81" s="3" t="s">
        <v>11380</v>
      </c>
      <c r="N81" s="55">
        <v>1.34</v>
      </c>
    </row>
    <row r="82" spans="1:14" x14ac:dyDescent="0.2">
      <c r="A82" s="54" t="s">
        <v>2737</v>
      </c>
      <c r="B82" s="50">
        <v>-1.4446903199447201</v>
      </c>
      <c r="D82" t="s">
        <v>3148</v>
      </c>
      <c r="E82" s="50">
        <v>2.3934218395058098</v>
      </c>
      <c r="I82" t="s">
        <v>10699</v>
      </c>
      <c r="J82" s="55">
        <v>-3.63</v>
      </c>
      <c r="M82" s="3" t="s">
        <v>1406</v>
      </c>
      <c r="N82" s="55">
        <v>1.35</v>
      </c>
    </row>
    <row r="83" spans="1:14" x14ac:dyDescent="0.2">
      <c r="A83" s="54" t="s">
        <v>2470</v>
      </c>
      <c r="B83" s="50">
        <v>-1.4416235733842699</v>
      </c>
      <c r="D83" t="s">
        <v>5471</v>
      </c>
      <c r="E83" s="50">
        <v>2.3933280644865</v>
      </c>
      <c r="I83" t="s">
        <v>7860</v>
      </c>
      <c r="J83" s="55">
        <v>-3.63</v>
      </c>
      <c r="M83" s="3" t="s">
        <v>4701</v>
      </c>
      <c r="N83" s="55">
        <v>1.35</v>
      </c>
    </row>
    <row r="84" spans="1:14" x14ac:dyDescent="0.2">
      <c r="A84" s="54" t="s">
        <v>10555</v>
      </c>
      <c r="B84" s="50">
        <v>-1.43460095920693</v>
      </c>
      <c r="D84" t="s">
        <v>3039</v>
      </c>
      <c r="E84" s="50">
        <v>2.3849691031148201</v>
      </c>
      <c r="I84" t="s">
        <v>10702</v>
      </c>
      <c r="J84" s="55">
        <v>-3.6</v>
      </c>
      <c r="M84" s="3" t="s">
        <v>10496</v>
      </c>
      <c r="N84" s="55">
        <v>1.35</v>
      </c>
    </row>
    <row r="85" spans="1:14" x14ac:dyDescent="0.2">
      <c r="A85" s="54" t="s">
        <v>2678</v>
      </c>
      <c r="B85" s="50">
        <v>-1.4310722344290401</v>
      </c>
      <c r="D85" t="s">
        <v>5508</v>
      </c>
      <c r="E85" s="50">
        <v>2.3806073924244502</v>
      </c>
      <c r="I85" t="s">
        <v>2163</v>
      </c>
      <c r="J85" s="55">
        <v>-3.56</v>
      </c>
      <c r="M85" s="3" t="s">
        <v>9127</v>
      </c>
      <c r="N85" s="55">
        <v>1.35</v>
      </c>
    </row>
    <row r="86" spans="1:14" x14ac:dyDescent="0.2">
      <c r="A86" s="54" t="s">
        <v>10317</v>
      </c>
      <c r="B86" s="50">
        <v>-1.4301066458623599</v>
      </c>
      <c r="D86" t="s">
        <v>8515</v>
      </c>
      <c r="E86" s="50">
        <v>2.3792349522838201</v>
      </c>
      <c r="I86" t="s">
        <v>2217</v>
      </c>
      <c r="J86" s="55">
        <v>-3.56</v>
      </c>
      <c r="M86" s="3" t="s">
        <v>9193</v>
      </c>
      <c r="N86" s="55">
        <v>1.35</v>
      </c>
    </row>
    <row r="87" spans="1:14" x14ac:dyDescent="0.2">
      <c r="A87" s="54" t="s">
        <v>2697</v>
      </c>
      <c r="B87" s="50">
        <v>-1.4260775073256</v>
      </c>
      <c r="D87" t="s">
        <v>5327</v>
      </c>
      <c r="E87" s="50">
        <v>2.3771693920107499</v>
      </c>
      <c r="I87" t="s">
        <v>42</v>
      </c>
      <c r="J87" s="55">
        <v>-3.55</v>
      </c>
      <c r="M87" s="3" t="s">
        <v>5336</v>
      </c>
      <c r="N87" s="55">
        <v>1.35</v>
      </c>
    </row>
    <row r="88" spans="1:14" x14ac:dyDescent="0.2">
      <c r="A88" s="54" t="s">
        <v>2817</v>
      </c>
      <c r="B88" s="50">
        <v>-1.4195963252000701</v>
      </c>
      <c r="D88" t="s">
        <v>5785</v>
      </c>
      <c r="E88" s="50">
        <v>2.3089264319795699</v>
      </c>
      <c r="I88" t="s">
        <v>10703</v>
      </c>
      <c r="J88" s="55">
        <v>-3.55</v>
      </c>
      <c r="M88" s="3" t="s">
        <v>11386</v>
      </c>
      <c r="N88" s="55">
        <v>1.35</v>
      </c>
    </row>
    <row r="89" spans="1:14" x14ac:dyDescent="0.2">
      <c r="A89" s="54" t="s">
        <v>6805</v>
      </c>
      <c r="B89" s="50">
        <v>-1.4170529258951301</v>
      </c>
      <c r="D89" t="s">
        <v>10203</v>
      </c>
      <c r="E89" s="50">
        <v>2.2751331144488498</v>
      </c>
      <c r="I89" t="s">
        <v>7677</v>
      </c>
      <c r="J89" s="55">
        <v>-3.51</v>
      </c>
      <c r="M89" s="3" t="s">
        <v>8810</v>
      </c>
      <c r="N89" s="55">
        <v>1.35</v>
      </c>
    </row>
    <row r="90" spans="1:14" x14ac:dyDescent="0.2">
      <c r="A90" s="54" t="s">
        <v>10556</v>
      </c>
      <c r="B90" s="50">
        <v>-1.41194670369775</v>
      </c>
      <c r="D90" t="s">
        <v>8610</v>
      </c>
      <c r="E90" s="50">
        <v>2.2484406807898898</v>
      </c>
      <c r="I90" t="s">
        <v>1102</v>
      </c>
      <c r="J90" s="55">
        <v>-3.47</v>
      </c>
      <c r="M90" s="3" t="s">
        <v>11388</v>
      </c>
      <c r="N90" s="55">
        <v>1.35</v>
      </c>
    </row>
    <row r="91" spans="1:14" x14ac:dyDescent="0.2">
      <c r="A91" s="54" t="s">
        <v>2518</v>
      </c>
      <c r="B91" s="50">
        <v>-1.4106948763625999</v>
      </c>
      <c r="D91" t="s">
        <v>5559</v>
      </c>
      <c r="E91" s="50">
        <v>2.2478814733018901</v>
      </c>
      <c r="I91" t="s">
        <v>10707</v>
      </c>
      <c r="J91" s="55">
        <v>-3.46</v>
      </c>
      <c r="M91" s="3" t="s">
        <v>8866</v>
      </c>
      <c r="N91" s="55">
        <v>1.35</v>
      </c>
    </row>
    <row r="92" spans="1:14" x14ac:dyDescent="0.2">
      <c r="A92" s="54" t="s">
        <v>2495</v>
      </c>
      <c r="B92" s="50">
        <v>-1.40745045710431</v>
      </c>
      <c r="D92" t="s">
        <v>5567</v>
      </c>
      <c r="E92" s="50">
        <v>2.2332486537791798</v>
      </c>
      <c r="I92" t="s">
        <v>10709</v>
      </c>
      <c r="J92" s="55">
        <v>-3.45</v>
      </c>
      <c r="M92" s="3" t="s">
        <v>4965</v>
      </c>
      <c r="N92" s="55">
        <v>1.36</v>
      </c>
    </row>
    <row r="93" spans="1:14" x14ac:dyDescent="0.2">
      <c r="A93" s="54" t="s">
        <v>6467</v>
      </c>
      <c r="B93" s="50">
        <v>-1.4024220511279299</v>
      </c>
      <c r="D93" t="s">
        <v>5863</v>
      </c>
      <c r="E93" s="50">
        <v>2.2325175411912701</v>
      </c>
      <c r="I93" t="s">
        <v>2301</v>
      </c>
      <c r="J93" s="55">
        <v>-3.44</v>
      </c>
      <c r="M93" s="3" t="s">
        <v>11393</v>
      </c>
      <c r="N93" s="55">
        <v>1.36</v>
      </c>
    </row>
    <row r="94" spans="1:14" x14ac:dyDescent="0.2">
      <c r="A94" s="54" t="s">
        <v>2508</v>
      </c>
      <c r="B94" s="50">
        <v>-1.3957836216010999</v>
      </c>
      <c r="D94" t="s">
        <v>5904</v>
      </c>
      <c r="E94" s="50">
        <v>2.1883322007461099</v>
      </c>
      <c r="I94" t="s">
        <v>7572</v>
      </c>
      <c r="J94" s="55">
        <v>-3.42</v>
      </c>
      <c r="M94" s="3" t="s">
        <v>8901</v>
      </c>
      <c r="N94" s="55">
        <v>1.36</v>
      </c>
    </row>
    <row r="95" spans="1:14" x14ac:dyDescent="0.2">
      <c r="A95" s="54" t="s">
        <v>902</v>
      </c>
      <c r="B95" s="50">
        <v>-1.3940359748134099</v>
      </c>
      <c r="D95" t="s">
        <v>10606</v>
      </c>
      <c r="E95" s="50">
        <v>2.1740095159163499</v>
      </c>
      <c r="I95" t="s">
        <v>1144</v>
      </c>
      <c r="J95" s="55">
        <v>-3.4</v>
      </c>
      <c r="M95" s="3" t="s">
        <v>9969</v>
      </c>
      <c r="N95" s="55">
        <v>1.36</v>
      </c>
    </row>
    <row r="96" spans="1:14" x14ac:dyDescent="0.2">
      <c r="A96" s="54" t="s">
        <v>2797</v>
      </c>
      <c r="B96" s="50">
        <v>-1.39362506814526</v>
      </c>
      <c r="D96" t="s">
        <v>5979</v>
      </c>
      <c r="E96" s="50">
        <v>2.17075667676189</v>
      </c>
      <c r="I96" t="s">
        <v>10711</v>
      </c>
      <c r="J96" s="55">
        <v>-3.4</v>
      </c>
      <c r="M96" s="3" t="s">
        <v>10123</v>
      </c>
      <c r="N96" s="55">
        <v>1.36</v>
      </c>
    </row>
    <row r="97" spans="1:14" x14ac:dyDescent="0.2">
      <c r="A97" s="54" t="s">
        <v>2463</v>
      </c>
      <c r="B97" s="50">
        <v>-1.38515746766501</v>
      </c>
      <c r="D97" t="s">
        <v>5946</v>
      </c>
      <c r="E97" s="50">
        <v>2.1638084028893698</v>
      </c>
      <c r="I97" t="s">
        <v>10712</v>
      </c>
      <c r="J97" s="55">
        <v>-3.39</v>
      </c>
      <c r="M97" s="3" t="s">
        <v>9089</v>
      </c>
      <c r="N97" s="55">
        <v>1.36</v>
      </c>
    </row>
    <row r="98" spans="1:14" x14ac:dyDescent="0.2">
      <c r="A98" s="54" t="s">
        <v>2710</v>
      </c>
      <c r="B98" s="50">
        <v>-1.38504243826526</v>
      </c>
      <c r="D98" t="s">
        <v>5843</v>
      </c>
      <c r="E98" s="50">
        <v>2.16083033767661</v>
      </c>
      <c r="I98" t="s">
        <v>10714</v>
      </c>
      <c r="J98" s="55">
        <v>-3.39</v>
      </c>
      <c r="M98" s="3" t="s">
        <v>9785</v>
      </c>
      <c r="N98" s="55">
        <v>1.36</v>
      </c>
    </row>
    <row r="99" spans="1:14" x14ac:dyDescent="0.2">
      <c r="A99" s="54" t="s">
        <v>2513</v>
      </c>
      <c r="B99" s="50">
        <v>-1.3849576071440199</v>
      </c>
      <c r="D99" t="s">
        <v>5543</v>
      </c>
      <c r="E99" s="50">
        <v>2.1537072260578798</v>
      </c>
      <c r="I99" t="s">
        <v>10716</v>
      </c>
      <c r="J99" s="55">
        <v>-3.38</v>
      </c>
      <c r="M99" s="3" t="s">
        <v>9474</v>
      </c>
      <c r="N99" s="55">
        <v>1.37</v>
      </c>
    </row>
    <row r="100" spans="1:14" x14ac:dyDescent="0.2">
      <c r="A100" s="54" t="s">
        <v>6980</v>
      </c>
      <c r="B100" s="50">
        <v>-1.3825871607317299</v>
      </c>
      <c r="D100" t="s">
        <v>7744</v>
      </c>
      <c r="E100" s="50">
        <v>2.1505166206329398</v>
      </c>
      <c r="I100" t="s">
        <v>10718</v>
      </c>
      <c r="J100" s="55">
        <v>-3.37</v>
      </c>
      <c r="M100" s="3" t="s">
        <v>871</v>
      </c>
      <c r="N100" s="55">
        <v>1.37</v>
      </c>
    </row>
    <row r="101" spans="1:14" x14ac:dyDescent="0.2">
      <c r="A101" s="54" t="s">
        <v>2603</v>
      </c>
      <c r="B101" s="50">
        <v>-1.37740574226987</v>
      </c>
      <c r="D101" t="s">
        <v>42</v>
      </c>
      <c r="E101" s="50">
        <v>2.1503932716091998</v>
      </c>
      <c r="I101" t="s">
        <v>8036</v>
      </c>
      <c r="J101" s="55">
        <v>-3.36</v>
      </c>
      <c r="M101" s="3" t="s">
        <v>4545</v>
      </c>
      <c r="N101" s="55">
        <v>1.37</v>
      </c>
    </row>
    <row r="102" spans="1:14" x14ac:dyDescent="0.2">
      <c r="A102" s="54" t="s">
        <v>9041</v>
      </c>
      <c r="B102" s="50">
        <v>-1.36291271655954</v>
      </c>
      <c r="D102" t="s">
        <v>10605</v>
      </c>
      <c r="E102" s="50">
        <v>2.14141958087006</v>
      </c>
      <c r="I102" t="s">
        <v>1146</v>
      </c>
      <c r="J102" s="55">
        <v>-3.3</v>
      </c>
      <c r="M102" s="3" t="s">
        <v>9652</v>
      </c>
      <c r="N102" s="55">
        <v>1.37</v>
      </c>
    </row>
    <row r="103" spans="1:14" x14ac:dyDescent="0.2">
      <c r="A103" s="54" t="s">
        <v>10557</v>
      </c>
      <c r="B103" s="50">
        <v>-1.3626108115586399</v>
      </c>
      <c r="D103" t="s">
        <v>5573</v>
      </c>
      <c r="E103" s="50">
        <v>2.1305280557632398</v>
      </c>
      <c r="I103" t="s">
        <v>10722</v>
      </c>
      <c r="J103" s="55">
        <v>-3.3</v>
      </c>
      <c r="M103" s="3" t="s">
        <v>4573</v>
      </c>
      <c r="N103" s="55">
        <v>1.37</v>
      </c>
    </row>
    <row r="104" spans="1:14" x14ac:dyDescent="0.2">
      <c r="A104" s="54" t="s">
        <v>10558</v>
      </c>
      <c r="B104" s="50">
        <v>-1.3612103123472601</v>
      </c>
      <c r="D104" t="s">
        <v>5365</v>
      </c>
      <c r="E104" s="50">
        <v>2.0940633322778601</v>
      </c>
      <c r="I104" t="s">
        <v>6643</v>
      </c>
      <c r="J104" s="55">
        <v>-3.28</v>
      </c>
      <c r="M104" s="3" t="s">
        <v>9231</v>
      </c>
      <c r="N104" s="55">
        <v>1.37</v>
      </c>
    </row>
    <row r="105" spans="1:14" x14ac:dyDescent="0.2">
      <c r="A105" s="54" t="s">
        <v>10173</v>
      </c>
      <c r="B105" s="50">
        <v>-1.3570197667049</v>
      </c>
      <c r="D105" t="s">
        <v>10604</v>
      </c>
      <c r="E105" s="50">
        <v>2.0788811454052398</v>
      </c>
      <c r="I105" t="s">
        <v>10724</v>
      </c>
      <c r="J105" s="55">
        <v>-3.25</v>
      </c>
      <c r="M105" s="3" t="s">
        <v>11408</v>
      </c>
      <c r="N105" s="55">
        <v>1.37</v>
      </c>
    </row>
    <row r="106" spans="1:14" x14ac:dyDescent="0.2">
      <c r="A106" s="54" t="s">
        <v>2410</v>
      </c>
      <c r="B106" s="50">
        <v>-1.34074605485397</v>
      </c>
      <c r="D106" t="s">
        <v>5937</v>
      </c>
      <c r="E106" s="50">
        <v>2.07862846913156</v>
      </c>
      <c r="I106" t="s">
        <v>8152</v>
      </c>
      <c r="J106" s="55">
        <v>-3.24</v>
      </c>
      <c r="M106" s="3" t="s">
        <v>2958</v>
      </c>
      <c r="N106" s="55">
        <v>1.37</v>
      </c>
    </row>
    <row r="107" spans="1:14" x14ac:dyDescent="0.2">
      <c r="A107" s="54" t="s">
        <v>9258</v>
      </c>
      <c r="B107" s="50">
        <v>-1.3404403524030399</v>
      </c>
      <c r="D107" t="s">
        <v>6265</v>
      </c>
      <c r="E107" s="50">
        <v>2.0731848112667799</v>
      </c>
      <c r="I107" t="s">
        <v>1030</v>
      </c>
      <c r="J107" s="55">
        <v>-3.24</v>
      </c>
      <c r="M107" s="3" t="s">
        <v>5215</v>
      </c>
      <c r="N107" s="55">
        <v>1.37</v>
      </c>
    </row>
    <row r="108" spans="1:14" x14ac:dyDescent="0.2">
      <c r="A108" s="54" t="s">
        <v>2421</v>
      </c>
      <c r="B108" s="50">
        <v>-1.33903509347042</v>
      </c>
      <c r="D108" t="s">
        <v>10603</v>
      </c>
      <c r="E108" s="50">
        <v>2.0509242854393599</v>
      </c>
      <c r="I108" t="s">
        <v>314</v>
      </c>
      <c r="J108" s="55">
        <v>-3.23</v>
      </c>
      <c r="M108" s="3" t="s">
        <v>1157</v>
      </c>
      <c r="N108" s="55">
        <v>1.38</v>
      </c>
    </row>
    <row r="109" spans="1:14" x14ac:dyDescent="0.2">
      <c r="A109" s="54" t="s">
        <v>2657</v>
      </c>
      <c r="B109" s="50">
        <v>-1.33823883233448</v>
      </c>
      <c r="D109" t="s">
        <v>5740</v>
      </c>
      <c r="E109" s="50">
        <v>2.04994178018742</v>
      </c>
      <c r="I109" t="s">
        <v>10727</v>
      </c>
      <c r="J109" s="55">
        <v>-3.23</v>
      </c>
      <c r="M109" s="3" t="s">
        <v>9407</v>
      </c>
      <c r="N109" s="55">
        <v>1.38</v>
      </c>
    </row>
    <row r="110" spans="1:14" x14ac:dyDescent="0.2">
      <c r="A110" s="54" t="s">
        <v>8018</v>
      </c>
      <c r="B110" s="50">
        <v>-1.31429258411348</v>
      </c>
      <c r="D110" t="s">
        <v>10227</v>
      </c>
      <c r="E110" s="50">
        <v>2.0317751533171902</v>
      </c>
      <c r="I110" t="s">
        <v>8100</v>
      </c>
      <c r="J110" s="55">
        <v>-3.22</v>
      </c>
      <c r="M110" s="3" t="s">
        <v>1491</v>
      </c>
      <c r="N110" s="55">
        <v>1.38</v>
      </c>
    </row>
    <row r="111" spans="1:14" x14ac:dyDescent="0.2">
      <c r="A111" s="54" t="s">
        <v>6058</v>
      </c>
      <c r="B111" s="50">
        <v>-1.31417277369221</v>
      </c>
      <c r="D111" t="s">
        <v>5541</v>
      </c>
      <c r="E111" s="50">
        <v>2.0086214060313599</v>
      </c>
      <c r="I111" t="s">
        <v>2351</v>
      </c>
      <c r="J111" s="55">
        <v>-3.21</v>
      </c>
      <c r="M111" s="3" t="s">
        <v>4567</v>
      </c>
      <c r="N111" s="55">
        <v>1.38</v>
      </c>
    </row>
    <row r="112" spans="1:14" x14ac:dyDescent="0.2">
      <c r="A112" s="54" t="s">
        <v>10559</v>
      </c>
      <c r="B112" s="50">
        <v>-1.30792995744339</v>
      </c>
      <c r="D112" t="s">
        <v>3190</v>
      </c>
      <c r="E112" s="50">
        <v>2.00098171672827</v>
      </c>
      <c r="I112" t="s">
        <v>1981</v>
      </c>
      <c r="J112" s="55">
        <v>-3.19</v>
      </c>
      <c r="M112" s="3" t="s">
        <v>9304</v>
      </c>
      <c r="N112" s="55">
        <v>1.38</v>
      </c>
    </row>
    <row r="113" spans="1:14" x14ac:dyDescent="0.2">
      <c r="A113" s="54" t="s">
        <v>6522</v>
      </c>
      <c r="B113" s="50">
        <v>-1.30374965390585</v>
      </c>
      <c r="D113" t="s">
        <v>10602</v>
      </c>
      <c r="E113" s="50">
        <v>1.9829634616396301</v>
      </c>
      <c r="I113" t="s">
        <v>2184</v>
      </c>
      <c r="J113" s="55">
        <v>-3.18</v>
      </c>
      <c r="M113" s="3" t="s">
        <v>11411</v>
      </c>
      <c r="N113" s="55">
        <v>1.38</v>
      </c>
    </row>
    <row r="114" spans="1:14" x14ac:dyDescent="0.2">
      <c r="A114" s="54" t="s">
        <v>10560</v>
      </c>
      <c r="B114" s="50">
        <v>-1.3019005458692801</v>
      </c>
      <c r="D114" t="s">
        <v>5671</v>
      </c>
      <c r="E114" s="50">
        <v>1.9807917430591799</v>
      </c>
      <c r="I114" t="s">
        <v>906</v>
      </c>
      <c r="J114" s="55">
        <v>-3.18</v>
      </c>
      <c r="M114" s="3" t="s">
        <v>543</v>
      </c>
      <c r="N114" s="55">
        <v>1.38</v>
      </c>
    </row>
    <row r="115" spans="1:14" x14ac:dyDescent="0.2">
      <c r="A115" s="54" t="s">
        <v>124</v>
      </c>
      <c r="B115" s="50">
        <v>-1.2998701954016101</v>
      </c>
      <c r="D115" t="s">
        <v>5631</v>
      </c>
      <c r="E115" s="50">
        <v>1.9767192948902801</v>
      </c>
      <c r="I115" t="s">
        <v>10733</v>
      </c>
      <c r="J115" s="55">
        <v>-3.16</v>
      </c>
      <c r="M115" s="3" t="s">
        <v>10023</v>
      </c>
      <c r="N115" s="55">
        <v>1.38</v>
      </c>
    </row>
    <row r="116" spans="1:14" x14ac:dyDescent="0.2">
      <c r="A116" s="54" t="s">
        <v>10561</v>
      </c>
      <c r="B116" s="50">
        <v>-1.2919246183834701</v>
      </c>
      <c r="D116" t="s">
        <v>10601</v>
      </c>
      <c r="E116" s="50">
        <v>1.9678725300922399</v>
      </c>
      <c r="I116" t="s">
        <v>7892</v>
      </c>
      <c r="J116" s="55">
        <v>-3.15</v>
      </c>
      <c r="M116" s="3" t="s">
        <v>4498</v>
      </c>
      <c r="N116" s="55">
        <v>1.38</v>
      </c>
    </row>
    <row r="117" spans="1:14" x14ac:dyDescent="0.2">
      <c r="A117" s="54" t="s">
        <v>2639</v>
      </c>
      <c r="B117" s="50">
        <v>-1.29024942549518</v>
      </c>
      <c r="D117" t="s">
        <v>5677</v>
      </c>
      <c r="E117" s="50">
        <v>1.96295940384673</v>
      </c>
      <c r="I117" t="s">
        <v>10734</v>
      </c>
      <c r="J117" s="55">
        <v>-3.14</v>
      </c>
      <c r="M117" s="3" t="s">
        <v>4654</v>
      </c>
      <c r="N117" s="55">
        <v>1.39</v>
      </c>
    </row>
    <row r="118" spans="1:14" x14ac:dyDescent="0.2">
      <c r="A118" s="54" t="s">
        <v>10562</v>
      </c>
      <c r="B118" s="50">
        <v>-1.29024532150836</v>
      </c>
      <c r="D118" t="s">
        <v>5427</v>
      </c>
      <c r="E118" s="50">
        <v>1.9545226834120299</v>
      </c>
      <c r="I118" t="s">
        <v>10735</v>
      </c>
      <c r="J118" s="55">
        <v>-3.14</v>
      </c>
      <c r="M118" s="3" t="s">
        <v>5172</v>
      </c>
      <c r="N118" s="55">
        <v>1.39</v>
      </c>
    </row>
    <row r="119" spans="1:14" x14ac:dyDescent="0.2">
      <c r="A119" s="54" t="s">
        <v>2771</v>
      </c>
      <c r="B119" s="50">
        <v>-1.28883381316983</v>
      </c>
      <c r="D119" t="s">
        <v>5504</v>
      </c>
      <c r="E119" s="50">
        <v>1.94053417220973</v>
      </c>
      <c r="I119" t="s">
        <v>2342</v>
      </c>
      <c r="J119" s="55">
        <v>-3.14</v>
      </c>
      <c r="M119" s="3" t="s">
        <v>2940</v>
      </c>
      <c r="N119" s="55">
        <v>1.39</v>
      </c>
    </row>
    <row r="120" spans="1:14" x14ac:dyDescent="0.2">
      <c r="A120" s="54" t="s">
        <v>2782</v>
      </c>
      <c r="B120" s="50">
        <v>-1.28616574457629</v>
      </c>
      <c r="D120" t="s">
        <v>5560</v>
      </c>
      <c r="E120" s="50">
        <v>1.9391300921138801</v>
      </c>
      <c r="I120" t="s">
        <v>696</v>
      </c>
      <c r="J120" s="55">
        <v>-3.12</v>
      </c>
      <c r="M120" s="3" t="s">
        <v>10150</v>
      </c>
      <c r="N120" s="55">
        <v>1.39</v>
      </c>
    </row>
    <row r="121" spans="1:14" x14ac:dyDescent="0.2">
      <c r="A121" s="54" t="s">
        <v>10563</v>
      </c>
      <c r="B121" s="50">
        <v>-1.28537718647962</v>
      </c>
      <c r="D121" t="s">
        <v>5510</v>
      </c>
      <c r="E121" s="50">
        <v>1.9252341534683901</v>
      </c>
      <c r="I121" t="s">
        <v>10736</v>
      </c>
      <c r="J121" s="55">
        <v>-3.11</v>
      </c>
      <c r="M121" s="3" t="s">
        <v>10437</v>
      </c>
      <c r="N121" s="55">
        <v>1.39</v>
      </c>
    </row>
    <row r="122" spans="1:14" x14ac:dyDescent="0.2">
      <c r="A122" s="54" t="s">
        <v>10564</v>
      </c>
      <c r="B122" s="50">
        <v>-1.2853598872407099</v>
      </c>
      <c r="D122" t="s">
        <v>5861</v>
      </c>
      <c r="E122" s="50">
        <v>1.9157147512166699</v>
      </c>
      <c r="I122" t="s">
        <v>10737</v>
      </c>
      <c r="J122" s="55">
        <v>-3.1</v>
      </c>
      <c r="M122" s="3" t="s">
        <v>4608</v>
      </c>
      <c r="N122" s="55">
        <v>1.39</v>
      </c>
    </row>
    <row r="123" spans="1:14" x14ac:dyDescent="0.2">
      <c r="A123" s="54" t="s">
        <v>7118</v>
      </c>
      <c r="B123" s="50">
        <v>-1.2840853171888</v>
      </c>
      <c r="D123" t="s">
        <v>10380</v>
      </c>
      <c r="E123" s="50">
        <v>1.9092239114662699</v>
      </c>
      <c r="I123" t="s">
        <v>8183</v>
      </c>
      <c r="J123" s="55">
        <v>-3.1</v>
      </c>
      <c r="M123" s="3" t="s">
        <v>1550</v>
      </c>
      <c r="N123" s="55">
        <v>1.39</v>
      </c>
    </row>
    <row r="124" spans="1:14" x14ac:dyDescent="0.2">
      <c r="A124" s="54" t="s">
        <v>2681</v>
      </c>
      <c r="B124" s="50">
        <v>-1.2802273145284599</v>
      </c>
      <c r="D124" t="s">
        <v>5496</v>
      </c>
      <c r="E124" s="50">
        <v>1.9091132257371199</v>
      </c>
      <c r="I124" t="s">
        <v>10739</v>
      </c>
      <c r="J124" s="55">
        <v>-3.09</v>
      </c>
      <c r="M124" s="3" t="s">
        <v>10019</v>
      </c>
      <c r="N124" s="55">
        <v>1.39</v>
      </c>
    </row>
    <row r="125" spans="1:14" x14ac:dyDescent="0.2">
      <c r="A125" s="54" t="s">
        <v>2482</v>
      </c>
      <c r="B125" s="50">
        <v>-1.2731587138585301</v>
      </c>
      <c r="D125" t="s">
        <v>2057</v>
      </c>
      <c r="E125" s="50">
        <v>1.89987914421506</v>
      </c>
      <c r="I125" t="s">
        <v>10740</v>
      </c>
      <c r="J125" s="55">
        <v>-3.08</v>
      </c>
      <c r="M125" s="3" t="s">
        <v>4709</v>
      </c>
      <c r="N125" s="55">
        <v>1.39</v>
      </c>
    </row>
    <row r="126" spans="1:14" x14ac:dyDescent="0.2">
      <c r="A126" s="54" t="s">
        <v>2504</v>
      </c>
      <c r="B126" s="50">
        <v>-1.2649883952550101</v>
      </c>
      <c r="D126" t="s">
        <v>5755</v>
      </c>
      <c r="E126" s="50">
        <v>1.8867212162704701</v>
      </c>
      <c r="I126" t="s">
        <v>2044</v>
      </c>
      <c r="J126" s="55">
        <v>-3.07</v>
      </c>
      <c r="M126" s="3" t="s">
        <v>10013</v>
      </c>
      <c r="N126" s="55">
        <v>1.39</v>
      </c>
    </row>
    <row r="127" spans="1:14" x14ac:dyDescent="0.2">
      <c r="A127" s="54" t="s">
        <v>6948</v>
      </c>
      <c r="B127" s="50">
        <v>-1.2615720173768299</v>
      </c>
      <c r="D127" t="s">
        <v>10600</v>
      </c>
      <c r="E127" s="50">
        <v>1.8707375375122299</v>
      </c>
      <c r="I127" t="s">
        <v>10741</v>
      </c>
      <c r="J127" s="55">
        <v>-3.07</v>
      </c>
      <c r="M127" s="3" t="s">
        <v>11426</v>
      </c>
      <c r="N127" s="55">
        <v>1.39</v>
      </c>
    </row>
    <row r="128" spans="1:14" x14ac:dyDescent="0.2">
      <c r="A128" s="54" t="s">
        <v>6933</v>
      </c>
      <c r="B128" s="50">
        <v>-1.25712670055132</v>
      </c>
      <c r="D128" t="s">
        <v>5862</v>
      </c>
      <c r="E128" s="50">
        <v>1.86171295881376</v>
      </c>
      <c r="I128" t="s">
        <v>10742</v>
      </c>
      <c r="J128" s="55">
        <v>-3.07</v>
      </c>
      <c r="M128" s="3" t="s">
        <v>11427</v>
      </c>
      <c r="N128" s="55">
        <v>1.39</v>
      </c>
    </row>
    <row r="129" spans="1:14" x14ac:dyDescent="0.2">
      <c r="A129" s="54" t="s">
        <v>8066</v>
      </c>
      <c r="B129" s="50">
        <v>-1.2516526733741999</v>
      </c>
      <c r="D129" t="s">
        <v>10599</v>
      </c>
      <c r="E129" s="50">
        <v>1.8540007186728999</v>
      </c>
      <c r="I129" t="s">
        <v>2596</v>
      </c>
      <c r="J129" s="55">
        <v>-3.07</v>
      </c>
      <c r="M129" s="3" t="s">
        <v>4455</v>
      </c>
      <c r="N129" s="55">
        <v>1.39</v>
      </c>
    </row>
    <row r="130" spans="1:14" x14ac:dyDescent="0.2">
      <c r="A130" s="54" t="s">
        <v>10565</v>
      </c>
      <c r="B130" s="50">
        <v>-1.2468229219909299</v>
      </c>
      <c r="D130" t="s">
        <v>666</v>
      </c>
      <c r="E130" s="50">
        <v>1.85334070830607</v>
      </c>
      <c r="I130" t="s">
        <v>10743</v>
      </c>
      <c r="J130" s="55">
        <v>-3.05</v>
      </c>
      <c r="M130" s="3" t="s">
        <v>4003</v>
      </c>
      <c r="N130" s="55">
        <v>1.39</v>
      </c>
    </row>
    <row r="131" spans="1:14" x14ac:dyDescent="0.2">
      <c r="A131" s="54" t="s">
        <v>8338</v>
      </c>
      <c r="B131" s="50">
        <v>-1.24004521720869</v>
      </c>
      <c r="D131" t="s">
        <v>8757</v>
      </c>
      <c r="E131" s="50">
        <v>1.8417100718168999</v>
      </c>
      <c r="I131" t="s">
        <v>10744</v>
      </c>
      <c r="J131" s="55">
        <v>-3.04</v>
      </c>
      <c r="M131" s="3" t="s">
        <v>11430</v>
      </c>
      <c r="N131" s="55">
        <v>1.4</v>
      </c>
    </row>
    <row r="132" spans="1:14" x14ac:dyDescent="0.2">
      <c r="A132" s="54" t="s">
        <v>2505</v>
      </c>
      <c r="B132" s="50">
        <v>-1.2348039196265901</v>
      </c>
      <c r="D132" t="s">
        <v>5678</v>
      </c>
      <c r="E132" s="50">
        <v>1.8365212051950901</v>
      </c>
      <c r="I132" t="s">
        <v>10745</v>
      </c>
      <c r="J132" s="55">
        <v>-3.02</v>
      </c>
      <c r="M132" s="3" t="s">
        <v>8557</v>
      </c>
      <c r="N132" s="55">
        <v>1.4</v>
      </c>
    </row>
    <row r="133" spans="1:14" x14ac:dyDescent="0.2">
      <c r="A133" s="54" t="s">
        <v>7312</v>
      </c>
      <c r="B133" s="50">
        <v>-1.2303827422829701</v>
      </c>
      <c r="D133" t="s">
        <v>10457</v>
      </c>
      <c r="E133" s="50">
        <v>1.80405595575274</v>
      </c>
      <c r="I133" t="s">
        <v>2492</v>
      </c>
      <c r="J133" s="55">
        <v>-3.01</v>
      </c>
      <c r="M133" s="3" t="s">
        <v>4828</v>
      </c>
      <c r="N133" s="55">
        <v>1.4</v>
      </c>
    </row>
    <row r="134" spans="1:14" x14ac:dyDescent="0.2">
      <c r="A134" s="54" t="s">
        <v>10566</v>
      </c>
      <c r="B134" s="50">
        <v>-1.2262868760763701</v>
      </c>
      <c r="D134" t="s">
        <v>10598</v>
      </c>
      <c r="E134" s="50">
        <v>1.7943551682850301</v>
      </c>
      <c r="I134" t="s">
        <v>7807</v>
      </c>
      <c r="J134" s="55">
        <v>-3.01</v>
      </c>
      <c r="M134" s="3" t="s">
        <v>523</v>
      </c>
      <c r="N134" s="55">
        <v>1.4</v>
      </c>
    </row>
    <row r="135" spans="1:14" x14ac:dyDescent="0.2">
      <c r="A135" s="54" t="s">
        <v>6011</v>
      </c>
      <c r="B135" s="50">
        <v>-1.2140190669363</v>
      </c>
      <c r="D135" t="s">
        <v>5617</v>
      </c>
      <c r="E135" s="50">
        <v>1.7887396659230399</v>
      </c>
      <c r="I135" t="s">
        <v>2604</v>
      </c>
      <c r="J135" s="55">
        <v>-3.01</v>
      </c>
      <c r="M135" s="3" t="s">
        <v>10255</v>
      </c>
      <c r="N135" s="55">
        <v>1.4</v>
      </c>
    </row>
    <row r="136" spans="1:14" x14ac:dyDescent="0.2">
      <c r="A136" s="54" t="s">
        <v>2744</v>
      </c>
      <c r="B136" s="50">
        <v>-1.20477784621982</v>
      </c>
      <c r="D136" t="s">
        <v>7884</v>
      </c>
      <c r="E136" s="50">
        <v>1.7853092798194199</v>
      </c>
      <c r="I136" t="s">
        <v>10746</v>
      </c>
      <c r="J136" s="55">
        <v>-3.01</v>
      </c>
      <c r="M136" s="3" t="s">
        <v>11434</v>
      </c>
      <c r="N136" s="55">
        <v>1.41</v>
      </c>
    </row>
    <row r="137" spans="1:14" x14ac:dyDescent="0.2">
      <c r="A137" s="54" t="s">
        <v>10567</v>
      </c>
      <c r="B137" s="50">
        <v>-1.2040406894523099</v>
      </c>
      <c r="D137" t="s">
        <v>5298</v>
      </c>
      <c r="E137" s="50">
        <v>1.7743167992295801</v>
      </c>
      <c r="I137" t="s">
        <v>7268</v>
      </c>
      <c r="J137" s="55">
        <v>-3</v>
      </c>
      <c r="M137" s="3" t="s">
        <v>11435</v>
      </c>
      <c r="N137" s="55">
        <v>1.41</v>
      </c>
    </row>
    <row r="138" spans="1:14" x14ac:dyDescent="0.2">
      <c r="A138" s="54" t="s">
        <v>10568</v>
      </c>
      <c r="B138" s="50">
        <v>-1.18986225132927</v>
      </c>
      <c r="D138" t="s">
        <v>5882</v>
      </c>
      <c r="E138" s="50">
        <v>1.7712695058733099</v>
      </c>
      <c r="I138" t="s">
        <v>3182</v>
      </c>
      <c r="J138" s="55">
        <v>-3</v>
      </c>
      <c r="M138" s="3" t="s">
        <v>4449</v>
      </c>
      <c r="N138" s="55">
        <v>1.41</v>
      </c>
    </row>
    <row r="139" spans="1:14" x14ac:dyDescent="0.2">
      <c r="A139" s="54" t="s">
        <v>8929</v>
      </c>
      <c r="B139" s="50">
        <v>-1.18774505280857</v>
      </c>
      <c r="D139" t="s">
        <v>5458</v>
      </c>
      <c r="E139" s="50">
        <v>1.76929523012948</v>
      </c>
      <c r="I139" t="s">
        <v>3127</v>
      </c>
      <c r="J139" s="55">
        <v>-3</v>
      </c>
      <c r="M139" s="3" t="s">
        <v>11436</v>
      </c>
      <c r="N139" s="55">
        <v>1.41</v>
      </c>
    </row>
    <row r="140" spans="1:14" x14ac:dyDescent="0.2">
      <c r="A140" s="54" t="s">
        <v>5049</v>
      </c>
      <c r="B140" s="50">
        <v>-1.18321864702792</v>
      </c>
      <c r="D140" t="s">
        <v>3362</v>
      </c>
      <c r="E140" s="50">
        <v>1.7651404752037201</v>
      </c>
      <c r="I140" t="s">
        <v>8027</v>
      </c>
      <c r="J140" s="55">
        <v>-2.98</v>
      </c>
      <c r="M140" s="3" t="s">
        <v>11438</v>
      </c>
      <c r="N140" s="55">
        <v>1.41</v>
      </c>
    </row>
    <row r="141" spans="1:14" x14ac:dyDescent="0.2">
      <c r="A141" s="54" t="s">
        <v>8150</v>
      </c>
      <c r="B141" s="50">
        <v>-1.17701690016462</v>
      </c>
      <c r="D141" t="s">
        <v>5822</v>
      </c>
      <c r="E141" s="50">
        <v>1.7636922195820199</v>
      </c>
      <c r="I141" t="s">
        <v>7369</v>
      </c>
      <c r="J141" s="55">
        <v>-2.95</v>
      </c>
      <c r="M141" s="3" t="s">
        <v>9813</v>
      </c>
      <c r="N141" s="55">
        <v>1.41</v>
      </c>
    </row>
    <row r="142" spans="1:14" x14ac:dyDescent="0.2">
      <c r="A142" s="54" t="s">
        <v>6837</v>
      </c>
      <c r="B142" s="50">
        <v>-1.1657595379608801</v>
      </c>
      <c r="D142" t="s">
        <v>10597</v>
      </c>
      <c r="E142" s="50">
        <v>1.7627750496927601</v>
      </c>
      <c r="I142" t="s">
        <v>932</v>
      </c>
      <c r="J142" s="55">
        <v>-2.94</v>
      </c>
      <c r="M142" s="3" t="s">
        <v>7152</v>
      </c>
      <c r="N142" s="55">
        <v>1.41</v>
      </c>
    </row>
    <row r="143" spans="1:14" x14ac:dyDescent="0.2">
      <c r="A143" s="54" t="s">
        <v>7359</v>
      </c>
      <c r="B143" s="50">
        <v>-1.14857873943162</v>
      </c>
      <c r="D143" t="s">
        <v>5322</v>
      </c>
      <c r="E143" s="50">
        <v>1.7432120004011999</v>
      </c>
      <c r="I143" t="s">
        <v>2264</v>
      </c>
      <c r="J143" s="55">
        <v>-2.93</v>
      </c>
      <c r="M143" s="3" t="s">
        <v>8798</v>
      </c>
      <c r="N143" s="55">
        <v>1.41</v>
      </c>
    </row>
    <row r="144" spans="1:14" x14ac:dyDescent="0.2">
      <c r="A144" s="54" t="s">
        <v>10569</v>
      </c>
      <c r="B144" s="50">
        <v>-1.10628103791619</v>
      </c>
      <c r="D144" t="s">
        <v>10596</v>
      </c>
      <c r="E144" s="50">
        <v>1.74175342953651</v>
      </c>
      <c r="I144" t="s">
        <v>10756</v>
      </c>
      <c r="J144" s="55">
        <v>-2.93</v>
      </c>
      <c r="M144" s="3" t="s">
        <v>9849</v>
      </c>
      <c r="N144" s="55">
        <v>1.41</v>
      </c>
    </row>
    <row r="145" spans="4:14" x14ac:dyDescent="0.2">
      <c r="D145" t="s">
        <v>10595</v>
      </c>
      <c r="E145" s="50">
        <v>1.7407997846991301</v>
      </c>
      <c r="I145" t="s">
        <v>10758</v>
      </c>
      <c r="J145" s="55">
        <v>-2.92</v>
      </c>
      <c r="M145" s="3" t="s">
        <v>11447</v>
      </c>
      <c r="N145" s="55">
        <v>1.42</v>
      </c>
    </row>
    <row r="146" spans="4:14" x14ac:dyDescent="0.2">
      <c r="D146" t="s">
        <v>10152</v>
      </c>
      <c r="E146" s="50">
        <v>1.73323612451484</v>
      </c>
      <c r="I146" t="s">
        <v>7642</v>
      </c>
      <c r="J146" s="55">
        <v>-2.92</v>
      </c>
      <c r="M146" s="3" t="s">
        <v>9891</v>
      </c>
      <c r="N146" s="55">
        <v>1.42</v>
      </c>
    </row>
    <row r="147" spans="4:14" x14ac:dyDescent="0.2">
      <c r="D147" t="s">
        <v>5546</v>
      </c>
      <c r="E147" s="50">
        <v>1.72828061142084</v>
      </c>
      <c r="I147" t="s">
        <v>10760</v>
      </c>
      <c r="J147" s="55">
        <v>-2.92</v>
      </c>
      <c r="M147" s="3" t="s">
        <v>9401</v>
      </c>
      <c r="N147" s="55">
        <v>1.42</v>
      </c>
    </row>
    <row r="148" spans="4:14" x14ac:dyDescent="0.2">
      <c r="D148" t="s">
        <v>5591</v>
      </c>
      <c r="E148" s="50">
        <v>1.72576859467709</v>
      </c>
      <c r="I148" t="s">
        <v>10761</v>
      </c>
      <c r="J148" s="55">
        <v>-2.92</v>
      </c>
      <c r="M148" s="3" t="s">
        <v>11449</v>
      </c>
      <c r="N148" s="55">
        <v>1.42</v>
      </c>
    </row>
    <row r="149" spans="4:14" x14ac:dyDescent="0.2">
      <c r="D149" t="s">
        <v>5429</v>
      </c>
      <c r="E149" s="50">
        <v>1.72481541856698</v>
      </c>
      <c r="I149" t="s">
        <v>8095</v>
      </c>
      <c r="J149" s="55">
        <v>-2.89</v>
      </c>
      <c r="M149" s="3" t="s">
        <v>259</v>
      </c>
      <c r="N149" s="55">
        <v>1.42</v>
      </c>
    </row>
    <row r="150" spans="4:14" x14ac:dyDescent="0.2">
      <c r="D150" t="s">
        <v>8883</v>
      </c>
      <c r="E150" s="50">
        <v>1.7226195380765801</v>
      </c>
      <c r="I150" t="s">
        <v>1704</v>
      </c>
      <c r="J150" s="55">
        <v>-2.89</v>
      </c>
      <c r="M150" s="3" t="s">
        <v>9892</v>
      </c>
      <c r="N150" s="55">
        <v>1.42</v>
      </c>
    </row>
    <row r="151" spans="4:14" x14ac:dyDescent="0.2">
      <c r="D151" t="s">
        <v>5388</v>
      </c>
      <c r="E151" s="50">
        <v>1.72074144385768</v>
      </c>
      <c r="I151" t="s">
        <v>7793</v>
      </c>
      <c r="J151" s="55">
        <v>-2.88</v>
      </c>
      <c r="M151" s="3" t="s">
        <v>11455</v>
      </c>
      <c r="N151" s="55">
        <v>1.42</v>
      </c>
    </row>
    <row r="152" spans="4:14" x14ac:dyDescent="0.2">
      <c r="D152" t="s">
        <v>10594</v>
      </c>
      <c r="E152" s="50">
        <v>1.7015313620800201</v>
      </c>
      <c r="I152" t="s">
        <v>10766</v>
      </c>
      <c r="J152" s="55">
        <v>-2.88</v>
      </c>
      <c r="M152" s="3" t="s">
        <v>331</v>
      </c>
      <c r="N152" s="55">
        <v>1.43</v>
      </c>
    </row>
    <row r="153" spans="4:14" x14ac:dyDescent="0.2">
      <c r="D153" t="s">
        <v>670</v>
      </c>
      <c r="E153" s="50">
        <v>1.6973983585191701</v>
      </c>
      <c r="I153" t="s">
        <v>8145</v>
      </c>
      <c r="J153" s="55">
        <v>-2.88</v>
      </c>
      <c r="M153" s="3" t="s">
        <v>10820</v>
      </c>
      <c r="N153" s="55">
        <v>1.43</v>
      </c>
    </row>
    <row r="154" spans="4:14" x14ac:dyDescent="0.2">
      <c r="D154" t="s">
        <v>5670</v>
      </c>
      <c r="E154" s="50">
        <v>1.6943884277966701</v>
      </c>
      <c r="I154" t="s">
        <v>10767</v>
      </c>
      <c r="J154" s="55">
        <v>-2.88</v>
      </c>
      <c r="M154" s="3" t="s">
        <v>9844</v>
      </c>
      <c r="N154" s="55">
        <v>1.43</v>
      </c>
    </row>
    <row r="155" spans="4:14" x14ac:dyDescent="0.2">
      <c r="D155" t="s">
        <v>5924</v>
      </c>
      <c r="E155" s="50">
        <v>1.68866356409401</v>
      </c>
      <c r="I155" t="s">
        <v>2469</v>
      </c>
      <c r="J155" s="55">
        <v>-2.88</v>
      </c>
      <c r="M155" s="3" t="s">
        <v>11460</v>
      </c>
      <c r="N155" s="55">
        <v>1.43</v>
      </c>
    </row>
    <row r="156" spans="4:14" x14ac:dyDescent="0.2">
      <c r="D156" t="s">
        <v>5938</v>
      </c>
      <c r="E156" s="50">
        <v>1.68295073993317</v>
      </c>
      <c r="I156" t="s">
        <v>1165</v>
      </c>
      <c r="J156" s="55">
        <v>-2.86</v>
      </c>
      <c r="M156" s="3" t="s">
        <v>5516</v>
      </c>
      <c r="N156" s="55">
        <v>1.43</v>
      </c>
    </row>
    <row r="157" spans="4:14" x14ac:dyDescent="0.2">
      <c r="D157" t="s">
        <v>5389</v>
      </c>
      <c r="E157" s="50">
        <v>1.67620277754935</v>
      </c>
      <c r="I157" t="s">
        <v>8501</v>
      </c>
      <c r="J157" s="55">
        <v>-2.86</v>
      </c>
      <c r="M157" s="3" t="s">
        <v>9038</v>
      </c>
      <c r="N157" s="55">
        <v>1.43</v>
      </c>
    </row>
    <row r="158" spans="4:14" x14ac:dyDescent="0.2">
      <c r="D158" t="s">
        <v>5681</v>
      </c>
      <c r="E158" s="50">
        <v>1.67609056768363</v>
      </c>
      <c r="I158" t="s">
        <v>10773</v>
      </c>
      <c r="J158" s="55">
        <v>-2.86</v>
      </c>
      <c r="M158" s="3" t="s">
        <v>9909</v>
      </c>
      <c r="N158" s="55">
        <v>1.43</v>
      </c>
    </row>
    <row r="159" spans="4:14" x14ac:dyDescent="0.2">
      <c r="D159" t="s">
        <v>5941</v>
      </c>
      <c r="E159" s="50">
        <v>1.65923296970796</v>
      </c>
      <c r="I159" t="s">
        <v>647</v>
      </c>
      <c r="J159" s="55">
        <v>-2.85</v>
      </c>
      <c r="M159" s="3" t="s">
        <v>3997</v>
      </c>
      <c r="N159" s="55">
        <v>1.43</v>
      </c>
    </row>
    <row r="160" spans="4:14" x14ac:dyDescent="0.2">
      <c r="D160" t="s">
        <v>5478</v>
      </c>
      <c r="E160" s="50">
        <v>1.6580981462648501</v>
      </c>
      <c r="I160" t="s">
        <v>8273</v>
      </c>
      <c r="J160" s="55">
        <v>-2.84</v>
      </c>
      <c r="M160" s="3" t="s">
        <v>8703</v>
      </c>
      <c r="N160" s="55">
        <v>1.43</v>
      </c>
    </row>
    <row r="161" spans="4:14" x14ac:dyDescent="0.2">
      <c r="D161" t="s">
        <v>9117</v>
      </c>
      <c r="E161" s="50">
        <v>1.6579926908679701</v>
      </c>
      <c r="I161" t="s">
        <v>836</v>
      </c>
      <c r="J161" s="55">
        <v>-2.83</v>
      </c>
      <c r="M161" s="3" t="s">
        <v>2967</v>
      </c>
      <c r="N161" s="55">
        <v>1.43</v>
      </c>
    </row>
    <row r="162" spans="4:14" x14ac:dyDescent="0.2">
      <c r="D162" t="s">
        <v>9424</v>
      </c>
      <c r="E162" s="50">
        <v>1.65602988371145</v>
      </c>
      <c r="I162" t="s">
        <v>10777</v>
      </c>
      <c r="J162" s="55">
        <v>-2.82</v>
      </c>
      <c r="M162" s="3" t="s">
        <v>4846</v>
      </c>
      <c r="N162" s="55">
        <v>1.43</v>
      </c>
    </row>
    <row r="163" spans="4:14" x14ac:dyDescent="0.2">
      <c r="D163" t="s">
        <v>5476</v>
      </c>
      <c r="E163" s="50">
        <v>1.65246541055817</v>
      </c>
      <c r="I163" t="s">
        <v>10779</v>
      </c>
      <c r="J163" s="55">
        <v>-2.82</v>
      </c>
      <c r="M163" s="3" t="s">
        <v>5674</v>
      </c>
      <c r="N163" s="55">
        <v>1.43</v>
      </c>
    </row>
    <row r="164" spans="4:14" x14ac:dyDescent="0.2">
      <c r="D164" t="s">
        <v>5911</v>
      </c>
      <c r="E164" s="50">
        <v>1.6508937123829399</v>
      </c>
      <c r="I164" t="s">
        <v>8318</v>
      </c>
      <c r="J164" s="55">
        <v>-2.82</v>
      </c>
      <c r="M164" s="3" t="s">
        <v>4099</v>
      </c>
      <c r="N164" s="55">
        <v>1.43</v>
      </c>
    </row>
    <row r="165" spans="4:14" x14ac:dyDescent="0.2">
      <c r="D165" t="s">
        <v>918</v>
      </c>
      <c r="E165" s="50">
        <v>1.64738676555152</v>
      </c>
      <c r="I165" t="s">
        <v>10780</v>
      </c>
      <c r="J165" s="55">
        <v>-2.8</v>
      </c>
      <c r="M165" s="3" t="s">
        <v>11468</v>
      </c>
      <c r="N165" s="55">
        <v>1.44</v>
      </c>
    </row>
    <row r="166" spans="4:14" x14ac:dyDescent="0.2">
      <c r="D166" t="s">
        <v>5975</v>
      </c>
      <c r="E166" s="50">
        <v>1.64520751341602</v>
      </c>
      <c r="I166" t="s">
        <v>10782</v>
      </c>
      <c r="J166" s="55">
        <v>-2.79</v>
      </c>
      <c r="M166" s="3" t="s">
        <v>9226</v>
      </c>
      <c r="N166" s="55">
        <v>1.44</v>
      </c>
    </row>
    <row r="167" spans="4:14" x14ac:dyDescent="0.2">
      <c r="D167" t="s">
        <v>5571</v>
      </c>
      <c r="E167" s="50">
        <v>1.63456038092664</v>
      </c>
      <c r="I167" t="s">
        <v>7875</v>
      </c>
      <c r="J167" s="55">
        <v>-2.79</v>
      </c>
      <c r="M167" s="3" t="s">
        <v>193</v>
      </c>
      <c r="N167" s="55">
        <v>1.44</v>
      </c>
    </row>
    <row r="168" spans="4:14" x14ac:dyDescent="0.2">
      <c r="D168" t="s">
        <v>8923</v>
      </c>
      <c r="E168" s="50">
        <v>1.6332178832876101</v>
      </c>
      <c r="I168" t="s">
        <v>2730</v>
      </c>
      <c r="J168" s="55">
        <v>-2.79</v>
      </c>
      <c r="M168" s="3" t="s">
        <v>5538</v>
      </c>
      <c r="N168" s="55">
        <v>1.44</v>
      </c>
    </row>
    <row r="169" spans="4:14" x14ac:dyDescent="0.2">
      <c r="D169" t="s">
        <v>5301</v>
      </c>
      <c r="E169" s="50">
        <v>1.6320453699277999</v>
      </c>
      <c r="I169" t="s">
        <v>9786</v>
      </c>
      <c r="J169" s="55">
        <v>-2.79</v>
      </c>
      <c r="M169" s="3" t="s">
        <v>8774</v>
      </c>
      <c r="N169" s="55">
        <v>1.44</v>
      </c>
    </row>
    <row r="170" spans="4:14" x14ac:dyDescent="0.2">
      <c r="D170" t="s">
        <v>8713</v>
      </c>
      <c r="E170" s="50">
        <v>1.63066128867027</v>
      </c>
      <c r="I170" t="s">
        <v>2787</v>
      </c>
      <c r="J170" s="55">
        <v>-2.78</v>
      </c>
      <c r="M170" s="3" t="s">
        <v>11471</v>
      </c>
      <c r="N170" s="55">
        <v>1.44</v>
      </c>
    </row>
    <row r="171" spans="4:14" x14ac:dyDescent="0.2">
      <c r="D171" t="s">
        <v>10593</v>
      </c>
      <c r="E171" s="50">
        <v>1.61396613820044</v>
      </c>
      <c r="I171" t="s">
        <v>10786</v>
      </c>
      <c r="J171" s="55">
        <v>-2.78</v>
      </c>
      <c r="M171" s="3" t="s">
        <v>5426</v>
      </c>
      <c r="N171" s="55">
        <v>1.44</v>
      </c>
    </row>
    <row r="172" spans="4:14" x14ac:dyDescent="0.2">
      <c r="D172" t="s">
        <v>3112</v>
      </c>
      <c r="E172" s="50">
        <v>1.60902937067677</v>
      </c>
      <c r="I172" t="s">
        <v>2561</v>
      </c>
      <c r="J172" s="55">
        <v>-2.77</v>
      </c>
      <c r="M172" s="3" t="s">
        <v>4479</v>
      </c>
      <c r="N172" s="55">
        <v>1.44</v>
      </c>
    </row>
    <row r="173" spans="4:14" x14ac:dyDescent="0.2">
      <c r="D173" t="s">
        <v>970</v>
      </c>
      <c r="E173" s="50">
        <v>1.6065884279823499</v>
      </c>
      <c r="I173" t="s">
        <v>910</v>
      </c>
      <c r="J173" s="55">
        <v>-2.75</v>
      </c>
      <c r="M173" s="3" t="s">
        <v>6070</v>
      </c>
      <c r="N173" s="55">
        <v>1.44</v>
      </c>
    </row>
    <row r="174" spans="4:14" x14ac:dyDescent="0.2">
      <c r="D174" t="s">
        <v>10592</v>
      </c>
      <c r="E174" s="50">
        <v>1.6044644700366799</v>
      </c>
      <c r="I174" t="s">
        <v>778</v>
      </c>
      <c r="J174" s="55">
        <v>-2.74</v>
      </c>
      <c r="M174" s="3" t="s">
        <v>11473</v>
      </c>
      <c r="N174" s="55">
        <v>1.44</v>
      </c>
    </row>
    <row r="175" spans="4:14" x14ac:dyDescent="0.2">
      <c r="D175" t="s">
        <v>10342</v>
      </c>
      <c r="E175" s="50">
        <v>1.5960502141242701</v>
      </c>
      <c r="I175" t="s">
        <v>8129</v>
      </c>
      <c r="J175" s="55">
        <v>-2.72</v>
      </c>
      <c r="M175" s="3" t="s">
        <v>9274</v>
      </c>
      <c r="N175" s="55">
        <v>1.44</v>
      </c>
    </row>
    <row r="176" spans="4:14" x14ac:dyDescent="0.2">
      <c r="D176" t="s">
        <v>10591</v>
      </c>
      <c r="E176" s="50">
        <v>1.5704634890093501</v>
      </c>
      <c r="I176" t="s">
        <v>8328</v>
      </c>
      <c r="J176" s="55">
        <v>-2.71</v>
      </c>
      <c r="M176" s="3" t="s">
        <v>11476</v>
      </c>
      <c r="N176" s="55">
        <v>1.44</v>
      </c>
    </row>
    <row r="177" spans="4:14" x14ac:dyDescent="0.2">
      <c r="D177" t="s">
        <v>5886</v>
      </c>
      <c r="E177" s="50">
        <v>1.56151347437812</v>
      </c>
      <c r="I177" t="s">
        <v>10792</v>
      </c>
      <c r="J177" s="55">
        <v>-2.7</v>
      </c>
      <c r="M177" s="3" t="s">
        <v>4785</v>
      </c>
      <c r="N177" s="55">
        <v>1.44</v>
      </c>
    </row>
    <row r="178" spans="4:14" x14ac:dyDescent="0.2">
      <c r="D178" t="s">
        <v>9332</v>
      </c>
      <c r="E178" s="50">
        <v>1.5584839900138701</v>
      </c>
      <c r="I178" t="s">
        <v>4008</v>
      </c>
      <c r="J178" s="55">
        <v>-2.7</v>
      </c>
      <c r="M178" s="3" t="s">
        <v>5760</v>
      </c>
      <c r="N178" s="55">
        <v>1.44</v>
      </c>
    </row>
    <row r="179" spans="4:14" x14ac:dyDescent="0.2">
      <c r="D179" t="s">
        <v>10184</v>
      </c>
      <c r="E179" s="50">
        <v>1.5584008660917801</v>
      </c>
      <c r="I179" t="s">
        <v>7772</v>
      </c>
      <c r="J179" s="55">
        <v>-2.68</v>
      </c>
      <c r="M179" s="3" t="s">
        <v>1295</v>
      </c>
      <c r="N179" s="55">
        <v>1.45</v>
      </c>
    </row>
    <row r="180" spans="4:14" x14ac:dyDescent="0.2">
      <c r="D180" t="s">
        <v>9367</v>
      </c>
      <c r="E180" s="50">
        <v>1.55454773157557</v>
      </c>
      <c r="I180" t="s">
        <v>2160</v>
      </c>
      <c r="J180" s="55">
        <v>-2.68</v>
      </c>
      <c r="M180" s="3" t="s">
        <v>4435</v>
      </c>
      <c r="N180" s="55">
        <v>1.45</v>
      </c>
    </row>
    <row r="181" spans="4:14" x14ac:dyDescent="0.2">
      <c r="D181" t="s">
        <v>5749</v>
      </c>
      <c r="E181" s="50">
        <v>1.5496065042662399</v>
      </c>
      <c r="I181" t="s">
        <v>1398</v>
      </c>
      <c r="J181" s="55">
        <v>-2.67</v>
      </c>
      <c r="M181" s="3" t="s">
        <v>11482</v>
      </c>
      <c r="N181" s="55">
        <v>1.45</v>
      </c>
    </row>
    <row r="182" spans="4:14" x14ac:dyDescent="0.2">
      <c r="D182" t="s">
        <v>5883</v>
      </c>
      <c r="E182" s="50">
        <v>1.54952042749011</v>
      </c>
      <c r="I182" t="s">
        <v>10795</v>
      </c>
      <c r="J182" s="55">
        <v>-2.67</v>
      </c>
      <c r="M182" s="3" t="s">
        <v>4139</v>
      </c>
      <c r="N182" s="55">
        <v>1.45</v>
      </c>
    </row>
    <row r="183" spans="4:14" x14ac:dyDescent="0.2">
      <c r="D183" t="s">
        <v>5691</v>
      </c>
      <c r="E183" s="50">
        <v>1.5386040549564901</v>
      </c>
      <c r="I183" t="s">
        <v>7921</v>
      </c>
      <c r="J183" s="55">
        <v>-2.66</v>
      </c>
      <c r="M183" s="3" t="s">
        <v>4372</v>
      </c>
      <c r="N183" s="55">
        <v>1.45</v>
      </c>
    </row>
    <row r="184" spans="4:14" x14ac:dyDescent="0.2">
      <c r="D184" t="s">
        <v>10590</v>
      </c>
      <c r="E184" s="50">
        <v>1.53311020646027</v>
      </c>
      <c r="I184" t="s">
        <v>10797</v>
      </c>
      <c r="J184" s="55">
        <v>-2.65</v>
      </c>
      <c r="M184" s="3" t="s">
        <v>10517</v>
      </c>
      <c r="N184" s="55">
        <v>1.45</v>
      </c>
    </row>
    <row r="185" spans="4:14" x14ac:dyDescent="0.2">
      <c r="D185" t="s">
        <v>9129</v>
      </c>
      <c r="E185" s="50">
        <v>1.5289150051548599</v>
      </c>
      <c r="I185" t="s">
        <v>2401</v>
      </c>
      <c r="J185" s="55">
        <v>-2.64</v>
      </c>
      <c r="M185" s="3" t="s">
        <v>9731</v>
      </c>
      <c r="N185" s="55">
        <v>1.45</v>
      </c>
    </row>
    <row r="186" spans="4:14" x14ac:dyDescent="0.2">
      <c r="D186" t="s">
        <v>5661</v>
      </c>
      <c r="E186" s="50">
        <v>1.5250571223331699</v>
      </c>
      <c r="I186" t="s">
        <v>10798</v>
      </c>
      <c r="J186" s="55">
        <v>-2.63</v>
      </c>
      <c r="M186" s="3" t="s">
        <v>10108</v>
      </c>
      <c r="N186" s="55">
        <v>1.45</v>
      </c>
    </row>
    <row r="187" spans="4:14" x14ac:dyDescent="0.2">
      <c r="D187" t="s">
        <v>5846</v>
      </c>
      <c r="E187" s="50">
        <v>1.5227162782991901</v>
      </c>
      <c r="I187" t="s">
        <v>10800</v>
      </c>
      <c r="J187" s="55">
        <v>-2.62</v>
      </c>
      <c r="M187" s="3" t="s">
        <v>1758</v>
      </c>
      <c r="N187" s="55">
        <v>1.45</v>
      </c>
    </row>
    <row r="188" spans="4:14" x14ac:dyDescent="0.2">
      <c r="D188" t="s">
        <v>5332</v>
      </c>
      <c r="E188" s="50">
        <v>1.51817774215392</v>
      </c>
      <c r="I188" t="s">
        <v>2012</v>
      </c>
      <c r="J188" s="55">
        <v>-2.62</v>
      </c>
      <c r="M188" s="3" t="s">
        <v>5152</v>
      </c>
      <c r="N188" s="55">
        <v>1.45</v>
      </c>
    </row>
    <row r="189" spans="4:14" x14ac:dyDescent="0.2">
      <c r="D189" t="s">
        <v>8783</v>
      </c>
      <c r="E189" s="50">
        <v>1.5163545376254299</v>
      </c>
      <c r="I189" t="s">
        <v>7710</v>
      </c>
      <c r="J189" s="55">
        <v>-2.61</v>
      </c>
      <c r="M189" s="3" t="s">
        <v>8844</v>
      </c>
      <c r="N189" s="55">
        <v>1.45</v>
      </c>
    </row>
    <row r="190" spans="4:14" x14ac:dyDescent="0.2">
      <c r="D190" t="s">
        <v>5287</v>
      </c>
      <c r="E190" s="50">
        <v>1.5072051475325301</v>
      </c>
      <c r="I190" t="s">
        <v>701</v>
      </c>
      <c r="J190" s="55">
        <v>-2.6</v>
      </c>
      <c r="M190" s="3" t="s">
        <v>127</v>
      </c>
      <c r="N190" s="55">
        <v>1.46</v>
      </c>
    </row>
    <row r="191" spans="4:14" x14ac:dyDescent="0.2">
      <c r="D191" t="s">
        <v>10589</v>
      </c>
      <c r="E191" s="50">
        <v>1.4973899026864601</v>
      </c>
      <c r="I191" t="s">
        <v>10804</v>
      </c>
      <c r="J191" s="55">
        <v>-2.6</v>
      </c>
      <c r="M191" s="3" t="s">
        <v>11490</v>
      </c>
      <c r="N191" s="55">
        <v>1.46</v>
      </c>
    </row>
    <row r="192" spans="4:14" x14ac:dyDescent="0.2">
      <c r="D192" t="s">
        <v>5470</v>
      </c>
      <c r="E192" s="50">
        <v>1.4955999605565899</v>
      </c>
      <c r="I192" t="s">
        <v>10806</v>
      </c>
      <c r="J192" s="55">
        <v>-2.6</v>
      </c>
      <c r="M192" s="3" t="s">
        <v>7226</v>
      </c>
      <c r="N192" s="55">
        <v>1.46</v>
      </c>
    </row>
    <row r="193" spans="4:14" x14ac:dyDescent="0.2">
      <c r="D193" t="s">
        <v>5907</v>
      </c>
      <c r="E193" s="50">
        <v>1.4858976236849399</v>
      </c>
      <c r="I193" t="s">
        <v>638</v>
      </c>
      <c r="J193" s="55">
        <v>-2.59</v>
      </c>
      <c r="M193" s="3" t="s">
        <v>11493</v>
      </c>
      <c r="N193" s="55">
        <v>1.46</v>
      </c>
    </row>
    <row r="194" spans="4:14" x14ac:dyDescent="0.2">
      <c r="D194" t="s">
        <v>5737</v>
      </c>
      <c r="E194" s="50">
        <v>1.4828909940224899</v>
      </c>
      <c r="I194" t="s">
        <v>792</v>
      </c>
      <c r="J194" s="55">
        <v>-2.59</v>
      </c>
      <c r="M194" s="3" t="s">
        <v>7142</v>
      </c>
      <c r="N194" s="55">
        <v>1.46</v>
      </c>
    </row>
    <row r="195" spans="4:14" x14ac:dyDescent="0.2">
      <c r="D195" t="s">
        <v>1006</v>
      </c>
      <c r="E195" s="50">
        <v>1.4827152841548501</v>
      </c>
      <c r="I195" t="s">
        <v>8153</v>
      </c>
      <c r="J195" s="55">
        <v>-2.58</v>
      </c>
      <c r="M195" s="3" t="s">
        <v>4266</v>
      </c>
      <c r="N195" s="55">
        <v>1.46</v>
      </c>
    </row>
    <row r="196" spans="4:14" x14ac:dyDescent="0.2">
      <c r="D196" t="s">
        <v>5521</v>
      </c>
      <c r="E196" s="50">
        <v>1.48165711479017</v>
      </c>
      <c r="I196" t="s">
        <v>1914</v>
      </c>
      <c r="J196" s="55">
        <v>-2.57</v>
      </c>
      <c r="M196" s="3" t="s">
        <v>10331</v>
      </c>
      <c r="N196" s="55">
        <v>1.46</v>
      </c>
    </row>
    <row r="197" spans="4:14" x14ac:dyDescent="0.2">
      <c r="D197" t="s">
        <v>5910</v>
      </c>
      <c r="E197" s="50">
        <v>1.47369871691304</v>
      </c>
      <c r="I197" t="s">
        <v>10813</v>
      </c>
      <c r="J197" s="55">
        <v>-2.56</v>
      </c>
      <c r="M197" s="3" t="s">
        <v>8898</v>
      </c>
      <c r="N197" s="55">
        <v>1.46</v>
      </c>
    </row>
    <row r="198" spans="4:14" x14ac:dyDescent="0.2">
      <c r="D198" t="s">
        <v>5926</v>
      </c>
      <c r="E198" s="50">
        <v>1.47109010141884</v>
      </c>
      <c r="I198" t="s">
        <v>3135</v>
      </c>
      <c r="J198" s="55">
        <v>-2.56</v>
      </c>
      <c r="M198" s="3" t="s">
        <v>6448</v>
      </c>
      <c r="N198" s="55">
        <v>1.46</v>
      </c>
    </row>
    <row r="199" spans="4:14" x14ac:dyDescent="0.2">
      <c r="D199" t="s">
        <v>9449</v>
      </c>
      <c r="E199" s="50">
        <v>1.46899022077812</v>
      </c>
      <c r="I199" t="s">
        <v>2789</v>
      </c>
      <c r="J199" s="55">
        <v>-2.56</v>
      </c>
      <c r="M199" s="3" t="s">
        <v>7451</v>
      </c>
      <c r="N199" s="55">
        <v>1.46</v>
      </c>
    </row>
    <row r="200" spans="4:14" x14ac:dyDescent="0.2">
      <c r="D200" t="s">
        <v>5680</v>
      </c>
      <c r="E200" s="50">
        <v>1.46277454756309</v>
      </c>
      <c r="I200" t="s">
        <v>9368</v>
      </c>
      <c r="J200" s="55">
        <v>-2.5499999999999998</v>
      </c>
      <c r="M200" s="3" t="s">
        <v>11495</v>
      </c>
      <c r="N200" s="55">
        <v>1.46</v>
      </c>
    </row>
    <row r="201" spans="4:14" x14ac:dyDescent="0.2">
      <c r="D201" t="s">
        <v>10588</v>
      </c>
      <c r="E201" s="50">
        <v>1.4594926673392301</v>
      </c>
      <c r="I201" t="s">
        <v>10817</v>
      </c>
      <c r="J201" s="55">
        <v>-2.5499999999999998</v>
      </c>
      <c r="M201" s="3" t="s">
        <v>4743</v>
      </c>
      <c r="N201" s="55">
        <v>1.46</v>
      </c>
    </row>
    <row r="202" spans="4:14" x14ac:dyDescent="0.2">
      <c r="D202" t="s">
        <v>5576</v>
      </c>
      <c r="E202" s="50">
        <v>1.45737131834903</v>
      </c>
      <c r="I202" t="s">
        <v>2699</v>
      </c>
      <c r="J202" s="55">
        <v>-2.5499999999999998</v>
      </c>
      <c r="M202" s="3" t="s">
        <v>10033</v>
      </c>
      <c r="N202" s="55">
        <v>1.46</v>
      </c>
    </row>
    <row r="203" spans="4:14" x14ac:dyDescent="0.2">
      <c r="D203" t="s">
        <v>4017</v>
      </c>
      <c r="E203" s="50">
        <v>1.45579113952925</v>
      </c>
      <c r="I203" t="s">
        <v>8082</v>
      </c>
      <c r="J203" s="55">
        <v>-2.5299999999999998</v>
      </c>
      <c r="M203" s="3" t="s">
        <v>1531</v>
      </c>
      <c r="N203" s="55">
        <v>1.46</v>
      </c>
    </row>
    <row r="204" spans="4:14" x14ac:dyDescent="0.2">
      <c r="D204" t="s">
        <v>5993</v>
      </c>
      <c r="E204" s="50">
        <v>1.4420370636717199</v>
      </c>
      <c r="I204" t="s">
        <v>1798</v>
      </c>
      <c r="J204" s="55">
        <v>-2.5299999999999998</v>
      </c>
      <c r="M204" s="3" t="s">
        <v>9631</v>
      </c>
      <c r="N204" s="55">
        <v>1.47</v>
      </c>
    </row>
    <row r="205" spans="4:14" x14ac:dyDescent="0.2">
      <c r="D205" t="s">
        <v>5934</v>
      </c>
      <c r="E205" s="50">
        <v>1.4415427089914701</v>
      </c>
      <c r="I205" t="s">
        <v>1712</v>
      </c>
      <c r="J205" s="55">
        <v>-2.5299999999999998</v>
      </c>
      <c r="M205" s="3" t="s">
        <v>11501</v>
      </c>
      <c r="N205" s="55">
        <v>1.47</v>
      </c>
    </row>
    <row r="206" spans="4:14" x14ac:dyDescent="0.2">
      <c r="D206" t="s">
        <v>10587</v>
      </c>
      <c r="E206" s="50">
        <v>1.4401000731781799</v>
      </c>
      <c r="I206" t="s">
        <v>7444</v>
      </c>
      <c r="J206" s="55">
        <v>-2.52</v>
      </c>
      <c r="M206" s="3" t="s">
        <v>10481</v>
      </c>
      <c r="N206" s="55">
        <v>1.47</v>
      </c>
    </row>
    <row r="207" spans="4:14" x14ac:dyDescent="0.2">
      <c r="D207" t="s">
        <v>8744</v>
      </c>
      <c r="E207" s="50">
        <v>1.4392513146266901</v>
      </c>
      <c r="I207" t="s">
        <v>2610</v>
      </c>
      <c r="J207" s="55">
        <v>-2.52</v>
      </c>
      <c r="M207" s="3" t="s">
        <v>877</v>
      </c>
      <c r="N207" s="55">
        <v>1.47</v>
      </c>
    </row>
    <row r="208" spans="4:14" x14ac:dyDescent="0.2">
      <c r="D208" t="s">
        <v>5637</v>
      </c>
      <c r="E208" s="50">
        <v>1.43854608763565</v>
      </c>
      <c r="I208" t="s">
        <v>2814</v>
      </c>
      <c r="J208" s="55">
        <v>-2.52</v>
      </c>
      <c r="M208" s="3" t="s">
        <v>9847</v>
      </c>
      <c r="N208" s="55">
        <v>1.47</v>
      </c>
    </row>
    <row r="209" spans="4:14" x14ac:dyDescent="0.2">
      <c r="D209" t="s">
        <v>5849</v>
      </c>
      <c r="E209" s="50">
        <v>1.4372914355619799</v>
      </c>
      <c r="I209" t="s">
        <v>8105</v>
      </c>
      <c r="J209" s="55">
        <v>-2.5099999999999998</v>
      </c>
      <c r="M209" s="3" t="s">
        <v>4516</v>
      </c>
      <c r="N209" s="55">
        <v>1.47</v>
      </c>
    </row>
    <row r="210" spans="4:14" x14ac:dyDescent="0.2">
      <c r="D210" t="s">
        <v>5587</v>
      </c>
      <c r="E210" s="50">
        <v>1.4368770221843199</v>
      </c>
      <c r="I210" t="s">
        <v>10823</v>
      </c>
      <c r="J210" s="55">
        <v>-2.5099999999999998</v>
      </c>
      <c r="M210" s="3" t="s">
        <v>9101</v>
      </c>
      <c r="N210" s="55">
        <v>1.47</v>
      </c>
    </row>
    <row r="211" spans="4:14" x14ac:dyDescent="0.2">
      <c r="D211" t="s">
        <v>9251</v>
      </c>
      <c r="E211" s="50">
        <v>1.43624175484711</v>
      </c>
      <c r="I211" t="s">
        <v>10824</v>
      </c>
      <c r="J211" s="55">
        <v>-2.4900000000000002</v>
      </c>
      <c r="M211" s="3" t="s">
        <v>4598</v>
      </c>
      <c r="N211" s="55">
        <v>1.47</v>
      </c>
    </row>
    <row r="212" spans="4:14" x14ac:dyDescent="0.2">
      <c r="D212" t="s">
        <v>5985</v>
      </c>
      <c r="E212" s="50">
        <v>1.43292887541388</v>
      </c>
      <c r="I212" t="s">
        <v>7759</v>
      </c>
      <c r="J212" s="55">
        <v>-2.4700000000000002</v>
      </c>
      <c r="M212" s="3" t="s">
        <v>10103</v>
      </c>
      <c r="N212" s="55">
        <v>1.47</v>
      </c>
    </row>
    <row r="213" spans="4:14" x14ac:dyDescent="0.2">
      <c r="D213" t="s">
        <v>8740</v>
      </c>
      <c r="E213" s="50">
        <v>1.4280504355028001</v>
      </c>
      <c r="I213" t="s">
        <v>10827</v>
      </c>
      <c r="J213" s="55">
        <v>-2.4700000000000002</v>
      </c>
      <c r="M213" s="3" t="s">
        <v>153</v>
      </c>
      <c r="N213" s="55">
        <v>1.48</v>
      </c>
    </row>
    <row r="214" spans="4:14" x14ac:dyDescent="0.2">
      <c r="D214" t="s">
        <v>9411</v>
      </c>
      <c r="E214" s="50">
        <v>1.4237100510738301</v>
      </c>
      <c r="I214" t="s">
        <v>2052</v>
      </c>
      <c r="J214" s="55">
        <v>-2.4700000000000002</v>
      </c>
      <c r="M214" s="3" t="s">
        <v>5592</v>
      </c>
      <c r="N214" s="55">
        <v>1.48</v>
      </c>
    </row>
    <row r="215" spans="4:14" x14ac:dyDescent="0.2">
      <c r="D215" t="s">
        <v>5753</v>
      </c>
      <c r="E215" s="50">
        <v>1.42285666726313</v>
      </c>
      <c r="I215" t="s">
        <v>8186</v>
      </c>
      <c r="J215" s="55">
        <v>-2.46</v>
      </c>
      <c r="M215" s="3" t="s">
        <v>1397</v>
      </c>
      <c r="N215" s="55">
        <v>1.48</v>
      </c>
    </row>
    <row r="216" spans="4:14" x14ac:dyDescent="0.2">
      <c r="D216" t="s">
        <v>5304</v>
      </c>
      <c r="E216" s="50">
        <v>1.4212546772875401</v>
      </c>
      <c r="I216" t="s">
        <v>2712</v>
      </c>
      <c r="J216" s="55">
        <v>-2.46</v>
      </c>
      <c r="M216" s="3" t="s">
        <v>10031</v>
      </c>
      <c r="N216" s="55">
        <v>1.48</v>
      </c>
    </row>
    <row r="217" spans="4:14" x14ac:dyDescent="0.2">
      <c r="D217" t="s">
        <v>650</v>
      </c>
      <c r="E217" s="50">
        <v>1.41706874811629</v>
      </c>
      <c r="I217" t="s">
        <v>10831</v>
      </c>
      <c r="J217" s="55">
        <v>-2.46</v>
      </c>
      <c r="M217" s="3" t="s">
        <v>11507</v>
      </c>
      <c r="N217" s="55">
        <v>1.48</v>
      </c>
    </row>
    <row r="218" spans="4:14" x14ac:dyDescent="0.2">
      <c r="D218" t="s">
        <v>5432</v>
      </c>
      <c r="E218" s="50">
        <v>1.40797351645813</v>
      </c>
      <c r="I218" t="s">
        <v>2632</v>
      </c>
      <c r="J218" s="55">
        <v>-2.4500000000000002</v>
      </c>
      <c r="M218" s="3" t="s">
        <v>10181</v>
      </c>
      <c r="N218" s="55">
        <v>1.48</v>
      </c>
    </row>
    <row r="219" spans="4:14" x14ac:dyDescent="0.2">
      <c r="D219" t="s">
        <v>9827</v>
      </c>
      <c r="E219" s="50">
        <v>1.4072033296789299</v>
      </c>
      <c r="I219" t="s">
        <v>7577</v>
      </c>
      <c r="J219" s="55">
        <v>-2.44</v>
      </c>
      <c r="M219" s="3" t="s">
        <v>5164</v>
      </c>
      <c r="N219" s="55">
        <v>1.48</v>
      </c>
    </row>
    <row r="220" spans="4:14" x14ac:dyDescent="0.2">
      <c r="D220" t="s">
        <v>7455</v>
      </c>
      <c r="E220" s="50">
        <v>1.40447337724386</v>
      </c>
      <c r="I220" t="s">
        <v>10834</v>
      </c>
      <c r="J220" s="55">
        <v>-2.44</v>
      </c>
      <c r="M220" s="3" t="s">
        <v>5891</v>
      </c>
      <c r="N220" s="55">
        <v>1.48</v>
      </c>
    </row>
    <row r="221" spans="4:14" x14ac:dyDescent="0.2">
      <c r="D221" t="s">
        <v>5552</v>
      </c>
      <c r="E221" s="50">
        <v>1.40250949043748</v>
      </c>
      <c r="I221" t="s">
        <v>4018</v>
      </c>
      <c r="J221" s="55">
        <v>-2.44</v>
      </c>
      <c r="M221" s="3" t="s">
        <v>9554</v>
      </c>
      <c r="N221" s="55">
        <v>1.48</v>
      </c>
    </row>
    <row r="222" spans="4:14" x14ac:dyDescent="0.2">
      <c r="D222" t="s">
        <v>5959</v>
      </c>
      <c r="E222" s="50">
        <v>1.3968372167596701</v>
      </c>
      <c r="I222" t="s">
        <v>2190</v>
      </c>
      <c r="J222" s="55">
        <v>-2.4300000000000002</v>
      </c>
      <c r="M222" s="3" t="s">
        <v>11508</v>
      </c>
      <c r="N222" s="55">
        <v>1.48</v>
      </c>
    </row>
    <row r="223" spans="4:14" x14ac:dyDescent="0.2">
      <c r="D223" t="s">
        <v>5866</v>
      </c>
      <c r="E223" s="50">
        <v>1.3945475778512899</v>
      </c>
      <c r="I223" t="s">
        <v>6358</v>
      </c>
      <c r="J223" s="55">
        <v>-2.4300000000000002</v>
      </c>
      <c r="M223" s="3" t="s">
        <v>8849</v>
      </c>
      <c r="N223" s="55">
        <v>1.48</v>
      </c>
    </row>
    <row r="224" spans="4:14" x14ac:dyDescent="0.2">
      <c r="D224" t="s">
        <v>10586</v>
      </c>
      <c r="E224" s="50">
        <v>1.3937782125852001</v>
      </c>
      <c r="I224" t="s">
        <v>6282</v>
      </c>
      <c r="J224" s="55">
        <v>-2.42</v>
      </c>
      <c r="M224" s="3" t="s">
        <v>4522</v>
      </c>
      <c r="N224" s="55">
        <v>1.48</v>
      </c>
    </row>
    <row r="225" spans="4:14" x14ac:dyDescent="0.2">
      <c r="D225" t="s">
        <v>5972</v>
      </c>
      <c r="E225" s="50">
        <v>1.38821360974854</v>
      </c>
      <c r="I225" t="s">
        <v>8672</v>
      </c>
      <c r="J225" s="55">
        <v>-2.41</v>
      </c>
      <c r="M225" s="3" t="s">
        <v>8676</v>
      </c>
      <c r="N225" s="55">
        <v>1.48</v>
      </c>
    </row>
    <row r="226" spans="4:14" x14ac:dyDescent="0.2">
      <c r="D226" t="s">
        <v>5513</v>
      </c>
      <c r="E226" s="50">
        <v>1.3876774365483899</v>
      </c>
      <c r="I226" t="s">
        <v>8171</v>
      </c>
      <c r="J226" s="55">
        <v>-2.41</v>
      </c>
      <c r="M226" s="3" t="s">
        <v>5234</v>
      </c>
      <c r="N226" s="55">
        <v>1.49</v>
      </c>
    </row>
    <row r="227" spans="4:14" x14ac:dyDescent="0.2">
      <c r="D227" t="s">
        <v>9094</v>
      </c>
      <c r="E227" s="50">
        <v>1.3844761993987</v>
      </c>
      <c r="I227" t="s">
        <v>3947</v>
      </c>
      <c r="J227" s="55">
        <v>-2.41</v>
      </c>
      <c r="M227" s="3" t="s">
        <v>10067</v>
      </c>
      <c r="N227" s="55">
        <v>1.49</v>
      </c>
    </row>
    <row r="228" spans="4:14" x14ac:dyDescent="0.2">
      <c r="D228" t="s">
        <v>3352</v>
      </c>
      <c r="E228" s="50">
        <v>1.38290174050714</v>
      </c>
      <c r="I228" t="s">
        <v>1827</v>
      </c>
      <c r="J228" s="55">
        <v>-2.41</v>
      </c>
      <c r="M228" s="3" t="s">
        <v>577</v>
      </c>
      <c r="N228" s="55">
        <v>1.49</v>
      </c>
    </row>
    <row r="229" spans="4:14" x14ac:dyDescent="0.2">
      <c r="D229" t="s">
        <v>3970</v>
      </c>
      <c r="E229" s="50">
        <v>1.3785308263504401</v>
      </c>
      <c r="I229" t="s">
        <v>2694</v>
      </c>
      <c r="J229" s="55">
        <v>-2.4</v>
      </c>
      <c r="M229" s="3" t="s">
        <v>10567</v>
      </c>
      <c r="N229" s="55">
        <v>1.49</v>
      </c>
    </row>
    <row r="230" spans="4:14" x14ac:dyDescent="0.2">
      <c r="D230" t="s">
        <v>10585</v>
      </c>
      <c r="E230" s="50">
        <v>1.372974299429</v>
      </c>
      <c r="I230" t="s">
        <v>10842</v>
      </c>
      <c r="J230" s="55">
        <v>-2.4</v>
      </c>
      <c r="M230" s="3" t="s">
        <v>4315</v>
      </c>
      <c r="N230" s="55">
        <v>1.49</v>
      </c>
    </row>
    <row r="231" spans="4:14" x14ac:dyDescent="0.2">
      <c r="D231" t="s">
        <v>5411</v>
      </c>
      <c r="E231" s="50">
        <v>1.3699227168982</v>
      </c>
      <c r="I231" t="s">
        <v>1445</v>
      </c>
      <c r="J231" s="55">
        <v>-2.39</v>
      </c>
      <c r="M231" s="3" t="s">
        <v>1387</v>
      </c>
      <c r="N231" s="55">
        <v>1.49</v>
      </c>
    </row>
    <row r="232" spans="4:14" x14ac:dyDescent="0.2">
      <c r="D232" t="s">
        <v>3637</v>
      </c>
      <c r="E232" s="50">
        <v>1.3655874835214199</v>
      </c>
      <c r="I232" t="s">
        <v>10846</v>
      </c>
      <c r="J232" s="55">
        <v>-2.38</v>
      </c>
      <c r="M232" s="3" t="s">
        <v>9114</v>
      </c>
      <c r="N232" s="55">
        <v>1.49</v>
      </c>
    </row>
    <row r="233" spans="4:14" x14ac:dyDescent="0.2">
      <c r="D233" t="s">
        <v>10584</v>
      </c>
      <c r="E233" s="50">
        <v>1.36333630894603</v>
      </c>
      <c r="I233" t="s">
        <v>10847</v>
      </c>
      <c r="J233" s="55">
        <v>-2.38</v>
      </c>
      <c r="M233" s="3" t="s">
        <v>9836</v>
      </c>
      <c r="N233" s="55">
        <v>1.49</v>
      </c>
    </row>
    <row r="234" spans="4:14" x14ac:dyDescent="0.2">
      <c r="D234" t="s">
        <v>7261</v>
      </c>
      <c r="E234" s="50">
        <v>1.36222219535362</v>
      </c>
      <c r="I234" t="s">
        <v>10848</v>
      </c>
      <c r="J234" s="55">
        <v>-2.38</v>
      </c>
      <c r="M234" s="3" t="s">
        <v>5741</v>
      </c>
      <c r="N234" s="55">
        <v>1.49</v>
      </c>
    </row>
    <row r="235" spans="4:14" x14ac:dyDescent="0.2">
      <c r="D235" t="s">
        <v>5939</v>
      </c>
      <c r="E235" s="50">
        <v>1.35972821679975</v>
      </c>
      <c r="I235" t="s">
        <v>10849</v>
      </c>
      <c r="J235" s="55">
        <v>-2.38</v>
      </c>
      <c r="M235" s="3" t="s">
        <v>11516</v>
      </c>
      <c r="N235" s="55">
        <v>1.49</v>
      </c>
    </row>
    <row r="236" spans="4:14" x14ac:dyDescent="0.2">
      <c r="D236" t="s">
        <v>5376</v>
      </c>
      <c r="E236" s="50">
        <v>1.3568728541658099</v>
      </c>
      <c r="I236" t="s">
        <v>10851</v>
      </c>
      <c r="J236" s="55">
        <v>-2.37</v>
      </c>
      <c r="M236" s="3" t="s">
        <v>11518</v>
      </c>
      <c r="N236" s="55">
        <v>1.49</v>
      </c>
    </row>
    <row r="237" spans="4:14" x14ac:dyDescent="0.2">
      <c r="D237" t="s">
        <v>6206</v>
      </c>
      <c r="E237" s="50">
        <v>1.35396676297148</v>
      </c>
      <c r="I237" t="s">
        <v>1729</v>
      </c>
      <c r="J237" s="55">
        <v>-2.36</v>
      </c>
      <c r="M237" s="3" t="s">
        <v>10987</v>
      </c>
      <c r="N237" s="55">
        <v>1.49</v>
      </c>
    </row>
    <row r="238" spans="4:14" x14ac:dyDescent="0.2">
      <c r="D238" t="s">
        <v>5947</v>
      </c>
      <c r="E238" s="50">
        <v>1.35117683050645</v>
      </c>
      <c r="I238" t="s">
        <v>10854</v>
      </c>
      <c r="J238" s="55">
        <v>-2.36</v>
      </c>
      <c r="M238" s="3" t="s">
        <v>10174</v>
      </c>
      <c r="N238" s="55">
        <v>1.49</v>
      </c>
    </row>
    <row r="239" spans="4:14" x14ac:dyDescent="0.2">
      <c r="D239" t="s">
        <v>9444</v>
      </c>
      <c r="E239" s="50">
        <v>1.3448867665133499</v>
      </c>
      <c r="I239" t="s">
        <v>7407</v>
      </c>
      <c r="J239" s="55">
        <v>-2.34</v>
      </c>
      <c r="M239" s="3" t="s">
        <v>10407</v>
      </c>
      <c r="N239" s="55">
        <v>1.49</v>
      </c>
    </row>
    <row r="240" spans="4:14" x14ac:dyDescent="0.2">
      <c r="D240" t="s">
        <v>10583</v>
      </c>
      <c r="E240" s="50">
        <v>1.34193626911476</v>
      </c>
      <c r="I240" t="s">
        <v>918</v>
      </c>
      <c r="J240" s="55">
        <v>-2.34</v>
      </c>
      <c r="M240" s="3" t="s">
        <v>9877</v>
      </c>
      <c r="N240" s="55">
        <v>1.5</v>
      </c>
    </row>
    <row r="241" spans="4:14" x14ac:dyDescent="0.2">
      <c r="D241" t="s">
        <v>10582</v>
      </c>
      <c r="E241" s="50">
        <v>1.3416834921441101</v>
      </c>
      <c r="I241" t="s">
        <v>914</v>
      </c>
      <c r="J241" s="55">
        <v>-2.33</v>
      </c>
      <c r="M241" s="3" t="s">
        <v>4734</v>
      </c>
      <c r="N241" s="55">
        <v>1.5</v>
      </c>
    </row>
    <row r="242" spans="4:14" x14ac:dyDescent="0.2">
      <c r="D242" t="s">
        <v>5381</v>
      </c>
      <c r="E242" s="50">
        <v>1.3274671912648299</v>
      </c>
      <c r="I242" t="s">
        <v>1389</v>
      </c>
      <c r="J242" s="55">
        <v>-2.33</v>
      </c>
      <c r="M242" s="3" t="s">
        <v>10427</v>
      </c>
      <c r="N242" s="55">
        <v>1.5</v>
      </c>
    </row>
    <row r="243" spans="4:14" x14ac:dyDescent="0.2">
      <c r="D243" t="s">
        <v>5645</v>
      </c>
      <c r="E243" s="50">
        <v>1.3201022445855599</v>
      </c>
      <c r="I243" t="s">
        <v>10860</v>
      </c>
      <c r="J243" s="55">
        <v>-2.33</v>
      </c>
      <c r="M243" s="3" t="s">
        <v>10494</v>
      </c>
      <c r="N243" s="55">
        <v>1.5</v>
      </c>
    </row>
    <row r="244" spans="4:14" x14ac:dyDescent="0.2">
      <c r="D244" t="s">
        <v>5728</v>
      </c>
      <c r="E244" s="50">
        <v>1.3198367848393999</v>
      </c>
      <c r="I244" t="s">
        <v>884</v>
      </c>
      <c r="J244" s="55">
        <v>-2.3199999999999998</v>
      </c>
      <c r="M244" s="3" t="s">
        <v>11529</v>
      </c>
      <c r="N244" s="55">
        <v>1.5</v>
      </c>
    </row>
    <row r="245" spans="4:14" x14ac:dyDescent="0.2">
      <c r="D245" t="s">
        <v>5867</v>
      </c>
      <c r="E245" s="50">
        <v>1.31892772428576</v>
      </c>
      <c r="I245" t="s">
        <v>3297</v>
      </c>
      <c r="J245" s="55">
        <v>-2.3199999999999998</v>
      </c>
      <c r="M245" s="3" t="s">
        <v>8823</v>
      </c>
      <c r="N245" s="55">
        <v>1.5</v>
      </c>
    </row>
    <row r="246" spans="4:14" x14ac:dyDescent="0.2">
      <c r="D246" t="s">
        <v>5370</v>
      </c>
      <c r="E246" s="50">
        <v>1.31199625587446</v>
      </c>
      <c r="I246" t="s">
        <v>1385</v>
      </c>
      <c r="J246" s="55">
        <v>-2.3199999999999998</v>
      </c>
      <c r="M246" s="3" t="s">
        <v>1737</v>
      </c>
      <c r="N246" s="55">
        <v>1.5</v>
      </c>
    </row>
    <row r="247" spans="4:14" x14ac:dyDescent="0.2">
      <c r="D247" t="s">
        <v>5328</v>
      </c>
      <c r="E247" s="50">
        <v>1.30925420067204</v>
      </c>
      <c r="I247" t="s">
        <v>10863</v>
      </c>
      <c r="J247" s="55">
        <v>-2.3199999999999998</v>
      </c>
      <c r="M247" s="3" t="s">
        <v>1065</v>
      </c>
      <c r="N247" s="55">
        <v>1.5</v>
      </c>
    </row>
    <row r="248" spans="4:14" x14ac:dyDescent="0.2">
      <c r="D248" t="s">
        <v>9648</v>
      </c>
      <c r="E248" s="50">
        <v>1.30145642962133</v>
      </c>
      <c r="I248" t="s">
        <v>1716</v>
      </c>
      <c r="J248" s="55">
        <v>-2.31</v>
      </c>
      <c r="M248" s="3" t="s">
        <v>4491</v>
      </c>
      <c r="N248" s="55">
        <v>1.5</v>
      </c>
    </row>
    <row r="249" spans="4:14" x14ac:dyDescent="0.2">
      <c r="D249" t="s">
        <v>5324</v>
      </c>
      <c r="E249" s="50">
        <v>1.2987291720071801</v>
      </c>
      <c r="I249" t="s">
        <v>6938</v>
      </c>
      <c r="J249" s="55">
        <v>-2.31</v>
      </c>
      <c r="M249" s="3" t="s">
        <v>507</v>
      </c>
      <c r="N249" s="55">
        <v>1.51</v>
      </c>
    </row>
    <row r="250" spans="4:14" x14ac:dyDescent="0.2">
      <c r="D250" t="s">
        <v>8737</v>
      </c>
      <c r="E250" s="50">
        <v>1.2725176129529601</v>
      </c>
      <c r="I250" t="s">
        <v>7430</v>
      </c>
      <c r="J250" s="55">
        <v>-2.31</v>
      </c>
      <c r="M250" s="3" t="s">
        <v>3895</v>
      </c>
      <c r="N250" s="55">
        <v>1.51</v>
      </c>
    </row>
    <row r="251" spans="4:14" x14ac:dyDescent="0.2">
      <c r="D251" t="s">
        <v>9238</v>
      </c>
      <c r="E251" s="50">
        <v>1.2669954647463999</v>
      </c>
      <c r="I251" t="s">
        <v>10869</v>
      </c>
      <c r="J251" s="55">
        <v>-2.2999999999999998</v>
      </c>
      <c r="M251" s="3" t="s">
        <v>4141</v>
      </c>
      <c r="N251" s="55">
        <v>1.51</v>
      </c>
    </row>
    <row r="252" spans="4:14" x14ac:dyDescent="0.2">
      <c r="D252" t="s">
        <v>5642</v>
      </c>
      <c r="E252" s="50">
        <v>1.2663362853514499</v>
      </c>
      <c r="I252" t="s">
        <v>6385</v>
      </c>
      <c r="J252" s="55">
        <v>-2.2999999999999998</v>
      </c>
      <c r="M252" s="3" t="s">
        <v>9469</v>
      </c>
      <c r="N252" s="55">
        <v>1.51</v>
      </c>
    </row>
    <row r="253" spans="4:14" x14ac:dyDescent="0.2">
      <c r="D253" t="s">
        <v>5653</v>
      </c>
      <c r="E253" s="50">
        <v>1.25756561974141</v>
      </c>
      <c r="I253" t="s">
        <v>3812</v>
      </c>
      <c r="J253" s="55">
        <v>-2.29</v>
      </c>
      <c r="M253" s="3" t="s">
        <v>9345</v>
      </c>
      <c r="N253" s="55">
        <v>1.51</v>
      </c>
    </row>
    <row r="254" spans="4:14" x14ac:dyDescent="0.2">
      <c r="D254" t="s">
        <v>5853</v>
      </c>
      <c r="E254" s="50">
        <v>1.2571373790944</v>
      </c>
      <c r="I254" t="s">
        <v>10873</v>
      </c>
      <c r="J254" s="55">
        <v>-2.29</v>
      </c>
      <c r="M254" s="3" t="s">
        <v>9817</v>
      </c>
      <c r="N254" s="55">
        <v>1.51</v>
      </c>
    </row>
    <row r="255" spans="4:14" x14ac:dyDescent="0.2">
      <c r="D255" t="s">
        <v>3735</v>
      </c>
      <c r="E255" s="50">
        <v>1.25324186160308</v>
      </c>
      <c r="I255" t="s">
        <v>2710</v>
      </c>
      <c r="J255" s="55">
        <v>-2.29</v>
      </c>
      <c r="M255" s="3" t="s">
        <v>4235</v>
      </c>
      <c r="N255" s="55">
        <v>1.51</v>
      </c>
    </row>
    <row r="256" spans="4:14" x14ac:dyDescent="0.2">
      <c r="D256" t="s">
        <v>5731</v>
      </c>
      <c r="E256" s="50">
        <v>1.2521420384142501</v>
      </c>
      <c r="I256" t="s">
        <v>10875</v>
      </c>
      <c r="J256" s="55">
        <v>-2.29</v>
      </c>
      <c r="M256" s="3" t="s">
        <v>10190</v>
      </c>
      <c r="N256" s="55">
        <v>1.51</v>
      </c>
    </row>
    <row r="257" spans="4:14" x14ac:dyDescent="0.2">
      <c r="D257" t="s">
        <v>5598</v>
      </c>
      <c r="E257" s="50">
        <v>1.2462745695425601</v>
      </c>
      <c r="I257" t="s">
        <v>10876</v>
      </c>
      <c r="J257" s="55">
        <v>-2.2799999999999998</v>
      </c>
      <c r="M257" s="3" t="s">
        <v>11537</v>
      </c>
      <c r="N257" s="55">
        <v>1.52</v>
      </c>
    </row>
    <row r="258" spans="4:14" x14ac:dyDescent="0.2">
      <c r="D258" t="s">
        <v>5594</v>
      </c>
      <c r="E258" s="50">
        <v>1.24046623532669</v>
      </c>
      <c r="I258" t="s">
        <v>3490</v>
      </c>
      <c r="J258" s="55">
        <v>-2.2799999999999998</v>
      </c>
      <c r="M258" s="3" t="s">
        <v>4730</v>
      </c>
      <c r="N258" s="55">
        <v>1.52</v>
      </c>
    </row>
    <row r="259" spans="4:14" x14ac:dyDescent="0.2">
      <c r="D259" t="s">
        <v>10108</v>
      </c>
      <c r="E259" s="50">
        <v>1.2404159218650901</v>
      </c>
      <c r="I259" t="s">
        <v>2494</v>
      </c>
      <c r="J259" s="55">
        <v>-2.2799999999999998</v>
      </c>
      <c r="M259" s="3" t="s">
        <v>9802</v>
      </c>
      <c r="N259" s="55">
        <v>1.52</v>
      </c>
    </row>
    <row r="260" spans="4:14" x14ac:dyDescent="0.2">
      <c r="D260" t="s">
        <v>5961</v>
      </c>
      <c r="E260" s="50">
        <v>1.2370223504309701</v>
      </c>
      <c r="I260" t="s">
        <v>6228</v>
      </c>
      <c r="J260" s="55">
        <v>-2.2799999999999998</v>
      </c>
      <c r="M260" s="3" t="s">
        <v>10453</v>
      </c>
      <c r="N260" s="55">
        <v>1.52</v>
      </c>
    </row>
    <row r="261" spans="4:14" x14ac:dyDescent="0.2">
      <c r="D261" t="s">
        <v>5346</v>
      </c>
      <c r="E261" s="50">
        <v>1.2332686315142101</v>
      </c>
      <c r="I261" t="s">
        <v>1883</v>
      </c>
      <c r="J261" s="55">
        <v>-2.27</v>
      </c>
      <c r="M261" s="3" t="s">
        <v>4384</v>
      </c>
      <c r="N261" s="55">
        <v>1.52</v>
      </c>
    </row>
    <row r="262" spans="4:14" x14ac:dyDescent="0.2">
      <c r="D262" t="s">
        <v>5570</v>
      </c>
      <c r="E262" s="50">
        <v>1.2278157197330499</v>
      </c>
      <c r="I262" t="s">
        <v>10879</v>
      </c>
      <c r="J262" s="55">
        <v>-2.2599999999999998</v>
      </c>
      <c r="M262" s="3" t="s">
        <v>3606</v>
      </c>
      <c r="N262" s="55">
        <v>1.52</v>
      </c>
    </row>
    <row r="263" spans="4:14" x14ac:dyDescent="0.2">
      <c r="D263" t="s">
        <v>5636</v>
      </c>
      <c r="E263" s="50">
        <v>1.2265359734145</v>
      </c>
      <c r="I263" t="s">
        <v>10880</v>
      </c>
      <c r="J263" s="55">
        <v>-2.2599999999999998</v>
      </c>
      <c r="M263" s="3" t="s">
        <v>9942</v>
      </c>
      <c r="N263" s="55">
        <v>1.53</v>
      </c>
    </row>
    <row r="264" spans="4:14" x14ac:dyDescent="0.2">
      <c r="D264" t="s">
        <v>5461</v>
      </c>
      <c r="E264" s="50">
        <v>1.22594107586163</v>
      </c>
      <c r="I264" t="s">
        <v>7412</v>
      </c>
      <c r="J264" s="55">
        <v>-2.2599999999999998</v>
      </c>
      <c r="M264" s="3" t="s">
        <v>9665</v>
      </c>
      <c r="N264" s="55">
        <v>1.53</v>
      </c>
    </row>
    <row r="265" spans="4:14" x14ac:dyDescent="0.2">
      <c r="D265" t="s">
        <v>10103</v>
      </c>
      <c r="E265" s="50">
        <v>1.2131822716371901</v>
      </c>
      <c r="I265" t="s">
        <v>2452</v>
      </c>
      <c r="J265" s="55">
        <v>-2.25</v>
      </c>
      <c r="M265" s="3" t="s">
        <v>3437</v>
      </c>
      <c r="N265" s="55">
        <v>1.53</v>
      </c>
    </row>
    <row r="266" spans="4:14" x14ac:dyDescent="0.2">
      <c r="D266" t="s">
        <v>4149</v>
      </c>
      <c r="E266" s="50">
        <v>1.2024094899259301</v>
      </c>
      <c r="I266" t="s">
        <v>926</v>
      </c>
      <c r="J266" s="55">
        <v>-2.25</v>
      </c>
      <c r="M266" s="3" t="s">
        <v>9902</v>
      </c>
      <c r="N266" s="55">
        <v>1.53</v>
      </c>
    </row>
    <row r="267" spans="4:14" x14ac:dyDescent="0.2">
      <c r="D267" t="s">
        <v>10574</v>
      </c>
      <c r="E267" s="50">
        <v>1.1997155946827101</v>
      </c>
      <c r="I267" t="s">
        <v>10883</v>
      </c>
      <c r="J267" s="55">
        <v>-2.25</v>
      </c>
      <c r="M267" s="3" t="s">
        <v>5400</v>
      </c>
      <c r="N267" s="55">
        <v>1.53</v>
      </c>
    </row>
    <row r="268" spans="4:14" x14ac:dyDescent="0.2">
      <c r="D268" t="s">
        <v>10495</v>
      </c>
      <c r="E268" s="50">
        <v>1.1944678896088201</v>
      </c>
      <c r="I268" t="s">
        <v>780</v>
      </c>
      <c r="J268" s="55">
        <v>-2.2400000000000002</v>
      </c>
      <c r="M268" s="3" t="s">
        <v>11543</v>
      </c>
      <c r="N268" s="55">
        <v>1.53</v>
      </c>
    </row>
    <row r="269" spans="4:14" x14ac:dyDescent="0.2">
      <c r="D269" t="s">
        <v>9686</v>
      </c>
      <c r="E269" s="50">
        <v>1.1905067832021501</v>
      </c>
      <c r="I269" t="s">
        <v>10886</v>
      </c>
      <c r="J269" s="55">
        <v>-2.2400000000000002</v>
      </c>
      <c r="M269" s="3" t="s">
        <v>11545</v>
      </c>
      <c r="N269" s="55">
        <v>1.53</v>
      </c>
    </row>
    <row r="270" spans="4:14" x14ac:dyDescent="0.2">
      <c r="D270" t="s">
        <v>10572</v>
      </c>
      <c r="E270" s="50">
        <v>1.16542459975482</v>
      </c>
      <c r="I270" t="s">
        <v>10888</v>
      </c>
      <c r="J270" s="55">
        <v>-2.2400000000000002</v>
      </c>
      <c r="M270" s="3" t="s">
        <v>11546</v>
      </c>
      <c r="N270" s="55">
        <v>1.53</v>
      </c>
    </row>
    <row r="271" spans="4:14" x14ac:dyDescent="0.2">
      <c r="D271" t="s">
        <v>5950</v>
      </c>
      <c r="E271" s="50">
        <v>1.15575464704325</v>
      </c>
      <c r="I271" t="s">
        <v>10891</v>
      </c>
      <c r="J271" s="55">
        <v>-2.23</v>
      </c>
      <c r="M271" s="3" t="s">
        <v>8776</v>
      </c>
      <c r="N271" s="55">
        <v>1.54</v>
      </c>
    </row>
    <row r="272" spans="4:14" x14ac:dyDescent="0.2">
      <c r="I272" t="s">
        <v>1690</v>
      </c>
      <c r="J272" s="55">
        <v>-2.23</v>
      </c>
      <c r="M272" s="3" t="s">
        <v>4475</v>
      </c>
      <c r="N272" s="55">
        <v>1.54</v>
      </c>
    </row>
    <row r="273" spans="9:14" x14ac:dyDescent="0.2">
      <c r="I273" t="s">
        <v>10892</v>
      </c>
      <c r="J273" s="55">
        <v>-2.2200000000000002</v>
      </c>
      <c r="M273" s="3" t="s">
        <v>9093</v>
      </c>
      <c r="N273" s="55">
        <v>1.54</v>
      </c>
    </row>
    <row r="274" spans="9:14" x14ac:dyDescent="0.2">
      <c r="I274" t="s">
        <v>692</v>
      </c>
      <c r="J274" s="55">
        <v>-2.2200000000000002</v>
      </c>
      <c r="M274" s="3" t="s">
        <v>11549</v>
      </c>
      <c r="N274" s="55">
        <v>1.54</v>
      </c>
    </row>
    <row r="275" spans="9:14" x14ac:dyDescent="0.2">
      <c r="I275" t="s">
        <v>7857</v>
      </c>
      <c r="J275" s="55">
        <v>-2.2200000000000002</v>
      </c>
      <c r="M275" s="3" t="s">
        <v>9856</v>
      </c>
      <c r="N275" s="55">
        <v>1.54</v>
      </c>
    </row>
    <row r="276" spans="9:14" x14ac:dyDescent="0.2">
      <c r="I276" t="s">
        <v>10897</v>
      </c>
      <c r="J276" s="55">
        <v>-2.2200000000000002</v>
      </c>
      <c r="M276" s="3" t="s">
        <v>6538</v>
      </c>
      <c r="N276" s="55">
        <v>1.54</v>
      </c>
    </row>
    <row r="277" spans="9:14" x14ac:dyDescent="0.2">
      <c r="I277" t="s">
        <v>10898</v>
      </c>
      <c r="J277" s="55">
        <v>-2.2200000000000002</v>
      </c>
      <c r="M277" s="3" t="s">
        <v>9455</v>
      </c>
      <c r="N277" s="55">
        <v>1.54</v>
      </c>
    </row>
    <row r="278" spans="9:14" x14ac:dyDescent="0.2">
      <c r="I278" t="s">
        <v>1893</v>
      </c>
      <c r="J278" s="55">
        <v>-2.2200000000000002</v>
      </c>
      <c r="M278" s="3" t="s">
        <v>3910</v>
      </c>
      <c r="N278" s="55">
        <v>1.55</v>
      </c>
    </row>
    <row r="279" spans="9:14" x14ac:dyDescent="0.2">
      <c r="I279" t="s">
        <v>10901</v>
      </c>
      <c r="J279" s="55">
        <v>-2.21</v>
      </c>
      <c r="M279" s="3" t="s">
        <v>10254</v>
      </c>
      <c r="N279" s="55">
        <v>1.55</v>
      </c>
    </row>
    <row r="280" spans="9:14" x14ac:dyDescent="0.2">
      <c r="I280" t="s">
        <v>10902</v>
      </c>
      <c r="J280" s="55">
        <v>-2.21</v>
      </c>
      <c r="M280" s="3" t="s">
        <v>4249</v>
      </c>
      <c r="N280" s="55">
        <v>1.55</v>
      </c>
    </row>
    <row r="281" spans="9:14" x14ac:dyDescent="0.2">
      <c r="I281" t="s">
        <v>3426</v>
      </c>
      <c r="J281" s="55">
        <v>-2.2000000000000002</v>
      </c>
      <c r="M281" s="3" t="s">
        <v>11552</v>
      </c>
      <c r="N281" s="55">
        <v>1.55</v>
      </c>
    </row>
    <row r="282" spans="9:14" x14ac:dyDescent="0.2">
      <c r="I282" t="s">
        <v>716</v>
      </c>
      <c r="J282" s="55">
        <v>-2.2000000000000002</v>
      </c>
      <c r="M282" s="3" t="s">
        <v>5636</v>
      </c>
      <c r="N282" s="55">
        <v>1.55</v>
      </c>
    </row>
    <row r="283" spans="9:14" x14ac:dyDescent="0.2">
      <c r="I283" t="s">
        <v>1637</v>
      </c>
      <c r="J283" s="55">
        <v>-2.2000000000000002</v>
      </c>
      <c r="M283" s="3" t="s">
        <v>10110</v>
      </c>
      <c r="N283" s="55">
        <v>1.55</v>
      </c>
    </row>
    <row r="284" spans="9:14" x14ac:dyDescent="0.2">
      <c r="I284" t="s">
        <v>2667</v>
      </c>
      <c r="J284" s="55">
        <v>-2.2000000000000002</v>
      </c>
      <c r="M284" s="3" t="s">
        <v>9974</v>
      </c>
      <c r="N284" s="55">
        <v>1.55</v>
      </c>
    </row>
    <row r="285" spans="9:14" x14ac:dyDescent="0.2">
      <c r="I285" t="s">
        <v>8321</v>
      </c>
      <c r="J285" s="55">
        <v>-2.19</v>
      </c>
      <c r="M285" s="3" t="s">
        <v>721</v>
      </c>
      <c r="N285" s="55">
        <v>1.55</v>
      </c>
    </row>
    <row r="286" spans="9:14" x14ac:dyDescent="0.2">
      <c r="I286" t="s">
        <v>2230</v>
      </c>
      <c r="J286" s="55">
        <v>-2.19</v>
      </c>
      <c r="M286" s="3" t="s">
        <v>11556</v>
      </c>
      <c r="N286" s="55">
        <v>1.55</v>
      </c>
    </row>
    <row r="287" spans="9:14" x14ac:dyDescent="0.2">
      <c r="I287" t="s">
        <v>10906</v>
      </c>
      <c r="J287" s="55">
        <v>-2.19</v>
      </c>
      <c r="M287" s="3" t="s">
        <v>4878</v>
      </c>
      <c r="N287" s="55">
        <v>1.55</v>
      </c>
    </row>
    <row r="288" spans="9:14" x14ac:dyDescent="0.2">
      <c r="I288" t="s">
        <v>2525</v>
      </c>
      <c r="J288" s="55">
        <v>-2.19</v>
      </c>
      <c r="M288" s="3" t="s">
        <v>8994</v>
      </c>
      <c r="N288" s="55">
        <v>1.55</v>
      </c>
    </row>
    <row r="289" spans="9:14" x14ac:dyDescent="0.2">
      <c r="I289" t="s">
        <v>1664</v>
      </c>
      <c r="J289" s="55">
        <v>-2.1800000000000002</v>
      </c>
      <c r="M289" s="3" t="s">
        <v>6231</v>
      </c>
      <c r="N289" s="55">
        <v>1.55</v>
      </c>
    </row>
    <row r="290" spans="9:14" x14ac:dyDescent="0.2">
      <c r="I290" t="s">
        <v>6948</v>
      </c>
      <c r="J290" s="55">
        <v>-2.1800000000000002</v>
      </c>
      <c r="M290" s="3" t="s">
        <v>3754</v>
      </c>
      <c r="N290" s="55">
        <v>1.55</v>
      </c>
    </row>
    <row r="291" spans="9:14" x14ac:dyDescent="0.2">
      <c r="I291" t="s">
        <v>10908</v>
      </c>
      <c r="J291" s="55">
        <v>-2.1800000000000002</v>
      </c>
      <c r="M291" s="3" t="s">
        <v>9933</v>
      </c>
      <c r="N291" s="55">
        <v>1.56</v>
      </c>
    </row>
    <row r="292" spans="9:14" x14ac:dyDescent="0.2">
      <c r="I292" t="s">
        <v>1520</v>
      </c>
      <c r="J292" s="55">
        <v>-2.1800000000000002</v>
      </c>
      <c r="M292" s="3" t="s">
        <v>11559</v>
      </c>
      <c r="N292" s="55">
        <v>1.56</v>
      </c>
    </row>
    <row r="293" spans="9:14" x14ac:dyDescent="0.2">
      <c r="I293" t="s">
        <v>10910</v>
      </c>
      <c r="J293" s="55">
        <v>-2.1800000000000002</v>
      </c>
      <c r="M293" s="3" t="s">
        <v>3146</v>
      </c>
      <c r="N293" s="55">
        <v>1.56</v>
      </c>
    </row>
    <row r="294" spans="9:14" x14ac:dyDescent="0.2">
      <c r="I294" t="s">
        <v>10913</v>
      </c>
      <c r="J294" s="55">
        <v>-2.1800000000000002</v>
      </c>
      <c r="M294" s="3" t="s">
        <v>4481</v>
      </c>
      <c r="N294" s="55">
        <v>1.56</v>
      </c>
    </row>
    <row r="295" spans="9:14" x14ac:dyDescent="0.2">
      <c r="I295" t="s">
        <v>8237</v>
      </c>
      <c r="J295" s="55">
        <v>-2.17</v>
      </c>
      <c r="M295" s="3" t="s">
        <v>11563</v>
      </c>
      <c r="N295" s="55">
        <v>1.56</v>
      </c>
    </row>
    <row r="296" spans="9:14" x14ac:dyDescent="0.2">
      <c r="I296" t="s">
        <v>672</v>
      </c>
      <c r="J296" s="55">
        <v>-2.17</v>
      </c>
      <c r="M296" s="3" t="s">
        <v>6204</v>
      </c>
      <c r="N296" s="55">
        <v>1.56</v>
      </c>
    </row>
    <row r="297" spans="9:14" x14ac:dyDescent="0.2">
      <c r="I297" t="s">
        <v>10915</v>
      </c>
      <c r="J297" s="55">
        <v>-2.17</v>
      </c>
      <c r="M297" s="3" t="s">
        <v>3589</v>
      </c>
      <c r="N297" s="55">
        <v>1.56</v>
      </c>
    </row>
    <row r="298" spans="9:14" x14ac:dyDescent="0.2">
      <c r="I298" t="s">
        <v>764</v>
      </c>
      <c r="J298" s="55">
        <v>-2.17</v>
      </c>
      <c r="M298" s="3" t="s">
        <v>3913</v>
      </c>
      <c r="N298" s="55">
        <v>1.56</v>
      </c>
    </row>
    <row r="299" spans="9:14" x14ac:dyDescent="0.2">
      <c r="I299" t="s">
        <v>10916</v>
      </c>
      <c r="J299" s="55">
        <v>-2.17</v>
      </c>
      <c r="M299" s="3" t="s">
        <v>11566</v>
      </c>
      <c r="N299" s="55">
        <v>1.56</v>
      </c>
    </row>
    <row r="300" spans="9:14" x14ac:dyDescent="0.2">
      <c r="I300" t="s">
        <v>828</v>
      </c>
      <c r="J300" s="55">
        <v>-2.16</v>
      </c>
      <c r="M300" s="3" t="s">
        <v>5641</v>
      </c>
      <c r="N300" s="55">
        <v>1.56</v>
      </c>
    </row>
    <row r="301" spans="9:14" x14ac:dyDescent="0.2">
      <c r="I301" t="s">
        <v>10917</v>
      </c>
      <c r="J301" s="55">
        <v>-2.16</v>
      </c>
      <c r="M301" s="3" t="s">
        <v>6455</v>
      </c>
      <c r="N301" s="55">
        <v>1.56</v>
      </c>
    </row>
    <row r="302" spans="9:14" x14ac:dyDescent="0.2">
      <c r="I302" t="s">
        <v>10918</v>
      </c>
      <c r="J302" s="55">
        <v>-2.16</v>
      </c>
      <c r="M302" s="3" t="s">
        <v>10010</v>
      </c>
      <c r="N302" s="55">
        <v>1.57</v>
      </c>
    </row>
    <row r="303" spans="9:14" x14ac:dyDescent="0.2">
      <c r="I303" t="s">
        <v>10919</v>
      </c>
      <c r="J303" s="55">
        <v>-2.16</v>
      </c>
      <c r="M303" s="3" t="s">
        <v>11569</v>
      </c>
      <c r="N303" s="55">
        <v>1.57</v>
      </c>
    </row>
    <row r="304" spans="9:14" x14ac:dyDescent="0.2">
      <c r="I304" t="s">
        <v>7493</v>
      </c>
      <c r="J304" s="55">
        <v>-2.16</v>
      </c>
      <c r="M304" s="3" t="s">
        <v>11570</v>
      </c>
      <c r="N304" s="55">
        <v>1.57</v>
      </c>
    </row>
    <row r="305" spans="9:14" x14ac:dyDescent="0.2">
      <c r="I305" t="s">
        <v>212</v>
      </c>
      <c r="J305" s="55">
        <v>-2.15</v>
      </c>
      <c r="M305" s="3" t="s">
        <v>9070</v>
      </c>
      <c r="N305" s="55">
        <v>1.57</v>
      </c>
    </row>
    <row r="306" spans="9:14" x14ac:dyDescent="0.2">
      <c r="I306" t="s">
        <v>6835</v>
      </c>
      <c r="J306" s="55">
        <v>-2.15</v>
      </c>
      <c r="M306" s="3" t="s">
        <v>11573</v>
      </c>
      <c r="N306" s="55">
        <v>1.57</v>
      </c>
    </row>
    <row r="307" spans="9:14" x14ac:dyDescent="0.2">
      <c r="I307" t="s">
        <v>3698</v>
      </c>
      <c r="J307" s="55">
        <v>-2.15</v>
      </c>
      <c r="M307" s="3" t="s">
        <v>10347</v>
      </c>
      <c r="N307" s="55">
        <v>1.57</v>
      </c>
    </row>
    <row r="308" spans="9:14" x14ac:dyDescent="0.2">
      <c r="I308" t="s">
        <v>1755</v>
      </c>
      <c r="J308" s="55">
        <v>-2.15</v>
      </c>
      <c r="M308" s="3" t="s">
        <v>11574</v>
      </c>
      <c r="N308" s="55">
        <v>1.57</v>
      </c>
    </row>
    <row r="309" spans="9:14" x14ac:dyDescent="0.2">
      <c r="I309" t="s">
        <v>2456</v>
      </c>
      <c r="J309" s="55">
        <v>-2.15</v>
      </c>
      <c r="M309" s="3" t="s">
        <v>11576</v>
      </c>
      <c r="N309" s="55">
        <v>1.57</v>
      </c>
    </row>
    <row r="310" spans="9:14" x14ac:dyDescent="0.2">
      <c r="I310" t="s">
        <v>726</v>
      </c>
      <c r="J310" s="55">
        <v>-2.14</v>
      </c>
      <c r="M310" s="3" t="s">
        <v>10127</v>
      </c>
      <c r="N310" s="55">
        <v>1.57</v>
      </c>
    </row>
    <row r="311" spans="9:14" x14ac:dyDescent="0.2">
      <c r="I311" t="s">
        <v>10926</v>
      </c>
      <c r="J311" s="55">
        <v>-2.14</v>
      </c>
      <c r="M311" s="3" t="s">
        <v>9062</v>
      </c>
      <c r="N311" s="55">
        <v>1.57</v>
      </c>
    </row>
    <row r="312" spans="9:14" x14ac:dyDescent="0.2">
      <c r="I312" t="s">
        <v>10927</v>
      </c>
      <c r="J312" s="55">
        <v>-2.14</v>
      </c>
      <c r="M312" s="3" t="s">
        <v>3774</v>
      </c>
      <c r="N312" s="55">
        <v>1.58</v>
      </c>
    </row>
    <row r="313" spans="9:14" x14ac:dyDescent="0.2">
      <c r="I313" t="s">
        <v>1006</v>
      </c>
      <c r="J313" s="55">
        <v>-2.14</v>
      </c>
      <c r="M313" s="3" t="s">
        <v>10163</v>
      </c>
      <c r="N313" s="55">
        <v>1.58</v>
      </c>
    </row>
    <row r="314" spans="9:14" x14ac:dyDescent="0.2">
      <c r="I314" t="s">
        <v>3761</v>
      </c>
      <c r="J314" s="55">
        <v>-2.13</v>
      </c>
      <c r="M314" s="3" t="s">
        <v>10504</v>
      </c>
      <c r="N314" s="55">
        <v>1.58</v>
      </c>
    </row>
    <row r="315" spans="9:14" x14ac:dyDescent="0.2">
      <c r="I315" t="s">
        <v>10928</v>
      </c>
      <c r="J315" s="55">
        <v>-2.13</v>
      </c>
      <c r="M315" s="3" t="s">
        <v>3656</v>
      </c>
      <c r="N315" s="55">
        <v>1.58</v>
      </c>
    </row>
    <row r="316" spans="9:14" x14ac:dyDescent="0.2">
      <c r="I316" t="s">
        <v>10930</v>
      </c>
      <c r="J316" s="55">
        <v>-2.13</v>
      </c>
      <c r="M316" s="3" t="s">
        <v>11580</v>
      </c>
      <c r="N316" s="55">
        <v>1.58</v>
      </c>
    </row>
    <row r="317" spans="9:14" x14ac:dyDescent="0.2">
      <c r="I317" t="s">
        <v>6407</v>
      </c>
      <c r="J317" s="55">
        <v>-2.13</v>
      </c>
      <c r="M317" s="3" t="s">
        <v>11581</v>
      </c>
      <c r="N317" s="55">
        <v>1.58</v>
      </c>
    </row>
    <row r="318" spans="9:14" x14ac:dyDescent="0.2">
      <c r="I318" t="s">
        <v>10933</v>
      </c>
      <c r="J318" s="55">
        <v>-2.12</v>
      </c>
      <c r="M318" s="3" t="s">
        <v>7336</v>
      </c>
      <c r="N318" s="55">
        <v>1.58</v>
      </c>
    </row>
    <row r="319" spans="9:14" x14ac:dyDescent="0.2">
      <c r="I319" t="s">
        <v>7367</v>
      </c>
      <c r="J319" s="55">
        <v>-2.12</v>
      </c>
      <c r="M319" s="3" t="s">
        <v>4271</v>
      </c>
      <c r="N319" s="55">
        <v>1.58</v>
      </c>
    </row>
    <row r="320" spans="9:14" x14ac:dyDescent="0.2">
      <c r="I320" t="s">
        <v>2018</v>
      </c>
      <c r="J320" s="55">
        <v>-2.12</v>
      </c>
      <c r="M320" s="3" t="s">
        <v>5184</v>
      </c>
      <c r="N320" s="55">
        <v>1.58</v>
      </c>
    </row>
    <row r="321" spans="9:14" x14ac:dyDescent="0.2">
      <c r="I321" t="s">
        <v>8087</v>
      </c>
      <c r="J321" s="55">
        <v>-2.11</v>
      </c>
      <c r="M321" s="3" t="s">
        <v>3878</v>
      </c>
      <c r="N321" s="55">
        <v>1.59</v>
      </c>
    </row>
    <row r="322" spans="9:14" x14ac:dyDescent="0.2">
      <c r="I322" t="s">
        <v>282</v>
      </c>
      <c r="J322" s="55">
        <v>-2.11</v>
      </c>
      <c r="M322" s="3" t="s">
        <v>11584</v>
      </c>
      <c r="N322" s="55">
        <v>1.59</v>
      </c>
    </row>
    <row r="323" spans="9:14" x14ac:dyDescent="0.2">
      <c r="I323" t="s">
        <v>6527</v>
      </c>
      <c r="J323" s="55">
        <v>-2.11</v>
      </c>
      <c r="M323" s="3" t="s">
        <v>9613</v>
      </c>
      <c r="N323" s="55">
        <v>1.59</v>
      </c>
    </row>
    <row r="324" spans="9:14" x14ac:dyDescent="0.2">
      <c r="I324" t="s">
        <v>10938</v>
      </c>
      <c r="J324" s="55">
        <v>-2.11</v>
      </c>
      <c r="M324" s="3" t="s">
        <v>9949</v>
      </c>
      <c r="N324" s="55">
        <v>1.59</v>
      </c>
    </row>
    <row r="325" spans="9:14" x14ac:dyDescent="0.2">
      <c r="I325" t="s">
        <v>10939</v>
      </c>
      <c r="J325" s="55">
        <v>-2.11</v>
      </c>
      <c r="M325" s="3" t="s">
        <v>4105</v>
      </c>
      <c r="N325" s="55">
        <v>1.59</v>
      </c>
    </row>
    <row r="326" spans="9:14" x14ac:dyDescent="0.2">
      <c r="I326" t="s">
        <v>1000</v>
      </c>
      <c r="J326" s="55">
        <v>-2.11</v>
      </c>
      <c r="M326" s="3" t="s">
        <v>3926</v>
      </c>
      <c r="N326" s="55">
        <v>1.59</v>
      </c>
    </row>
    <row r="327" spans="9:14" x14ac:dyDescent="0.2">
      <c r="I327" t="s">
        <v>8047</v>
      </c>
      <c r="J327" s="55">
        <v>-2.1</v>
      </c>
      <c r="M327" s="3" t="s">
        <v>11585</v>
      </c>
      <c r="N327" s="55">
        <v>1.59</v>
      </c>
    </row>
    <row r="328" spans="9:14" x14ac:dyDescent="0.2">
      <c r="I328" t="s">
        <v>2395</v>
      </c>
      <c r="J328" s="55">
        <v>-2.1</v>
      </c>
      <c r="M328" s="3" t="s">
        <v>8907</v>
      </c>
      <c r="N328" s="55">
        <v>1.59</v>
      </c>
    </row>
    <row r="329" spans="9:14" x14ac:dyDescent="0.2">
      <c r="I329" t="s">
        <v>10942</v>
      </c>
      <c r="J329" s="55">
        <v>-2.1</v>
      </c>
      <c r="M329" s="3" t="s">
        <v>9125</v>
      </c>
      <c r="N329" s="55">
        <v>1.6</v>
      </c>
    </row>
    <row r="330" spans="9:14" x14ac:dyDescent="0.2">
      <c r="I330" t="s">
        <v>10943</v>
      </c>
      <c r="J330" s="55">
        <v>-2.1</v>
      </c>
      <c r="M330" s="3" t="s">
        <v>9730</v>
      </c>
      <c r="N330" s="55">
        <v>1.6</v>
      </c>
    </row>
    <row r="331" spans="9:14" x14ac:dyDescent="0.2">
      <c r="I331" t="s">
        <v>9837</v>
      </c>
      <c r="J331" s="55">
        <v>-2.09</v>
      </c>
      <c r="M331" s="3" t="s">
        <v>3107</v>
      </c>
      <c r="N331" s="55">
        <v>1.6</v>
      </c>
    </row>
    <row r="332" spans="9:14" x14ac:dyDescent="0.2">
      <c r="I332" t="s">
        <v>7259</v>
      </c>
      <c r="J332" s="55">
        <v>-2.09</v>
      </c>
      <c r="M332" s="3" t="s">
        <v>11590</v>
      </c>
      <c r="N332" s="55">
        <v>1.6</v>
      </c>
    </row>
    <row r="333" spans="9:14" x14ac:dyDescent="0.2">
      <c r="I333" t="s">
        <v>632</v>
      </c>
      <c r="J333" s="55">
        <v>-2.08</v>
      </c>
      <c r="M333" s="3" t="s">
        <v>4932</v>
      </c>
      <c r="N333" s="55">
        <v>1.6</v>
      </c>
    </row>
    <row r="334" spans="9:14" x14ac:dyDescent="0.2">
      <c r="I334" t="s">
        <v>583</v>
      </c>
      <c r="J334" s="55">
        <v>-2.08</v>
      </c>
      <c r="M334" s="3" t="s">
        <v>4951</v>
      </c>
      <c r="N334" s="55">
        <v>1.6</v>
      </c>
    </row>
    <row r="335" spans="9:14" x14ac:dyDescent="0.2">
      <c r="I335" t="s">
        <v>1051</v>
      </c>
      <c r="J335" s="55">
        <v>-2.08</v>
      </c>
      <c r="M335" s="3" t="s">
        <v>9286</v>
      </c>
      <c r="N335" s="55">
        <v>1.61</v>
      </c>
    </row>
    <row r="336" spans="9:14" x14ac:dyDescent="0.2">
      <c r="I336" t="s">
        <v>2688</v>
      </c>
      <c r="J336" s="55">
        <v>-2.08</v>
      </c>
      <c r="M336" s="3" t="s">
        <v>11593</v>
      </c>
      <c r="N336" s="55">
        <v>1.61</v>
      </c>
    </row>
    <row r="337" spans="9:14" x14ac:dyDescent="0.2">
      <c r="I337" t="s">
        <v>4201</v>
      </c>
      <c r="J337" s="55">
        <v>-2.08</v>
      </c>
      <c r="M337" s="3" t="s">
        <v>11594</v>
      </c>
      <c r="N337" s="55">
        <v>1.61</v>
      </c>
    </row>
    <row r="338" spans="9:14" x14ac:dyDescent="0.2">
      <c r="I338" t="s">
        <v>387</v>
      </c>
      <c r="J338" s="55">
        <v>-2.0699999999999998</v>
      </c>
      <c r="M338" s="3" t="s">
        <v>11596</v>
      </c>
      <c r="N338" s="55">
        <v>1.61</v>
      </c>
    </row>
    <row r="339" spans="9:14" x14ac:dyDescent="0.2">
      <c r="I339" t="s">
        <v>10955</v>
      </c>
      <c r="J339" s="55">
        <v>-2.0699999999999998</v>
      </c>
      <c r="M339" s="3" t="s">
        <v>4011</v>
      </c>
      <c r="N339" s="55">
        <v>1.61</v>
      </c>
    </row>
    <row r="340" spans="9:14" x14ac:dyDescent="0.2">
      <c r="I340" t="s">
        <v>4476</v>
      </c>
      <c r="J340" s="55">
        <v>-2.0699999999999998</v>
      </c>
      <c r="M340" s="3" t="s">
        <v>3598</v>
      </c>
      <c r="N340" s="55">
        <v>1.61</v>
      </c>
    </row>
    <row r="341" spans="9:14" x14ac:dyDescent="0.2">
      <c r="I341" t="s">
        <v>2101</v>
      </c>
      <c r="J341" s="55">
        <v>-2.06</v>
      </c>
      <c r="M341" s="3" t="s">
        <v>3796</v>
      </c>
      <c r="N341" s="55">
        <v>1.61</v>
      </c>
    </row>
    <row r="342" spans="9:14" x14ac:dyDescent="0.2">
      <c r="I342" t="s">
        <v>1972</v>
      </c>
      <c r="J342" s="55">
        <v>-2.06</v>
      </c>
      <c r="M342" s="3" t="s">
        <v>897</v>
      </c>
      <c r="N342" s="55">
        <v>1.62</v>
      </c>
    </row>
    <row r="343" spans="9:14" x14ac:dyDescent="0.2">
      <c r="I343" t="s">
        <v>8000</v>
      </c>
      <c r="J343" s="55">
        <v>-2.06</v>
      </c>
      <c r="M343" s="3" t="s">
        <v>9996</v>
      </c>
      <c r="N343" s="55">
        <v>1.62</v>
      </c>
    </row>
    <row r="344" spans="9:14" x14ac:dyDescent="0.2">
      <c r="I344" t="s">
        <v>9893</v>
      </c>
      <c r="J344" s="55">
        <v>-2.0499999999999998</v>
      </c>
      <c r="M344" s="3" t="s">
        <v>11599</v>
      </c>
      <c r="N344" s="55">
        <v>1.62</v>
      </c>
    </row>
    <row r="345" spans="9:14" x14ac:dyDescent="0.2">
      <c r="I345" t="s">
        <v>3682</v>
      </c>
      <c r="J345" s="55">
        <v>-2.0499999999999998</v>
      </c>
      <c r="M345" s="3" t="s">
        <v>10258</v>
      </c>
      <c r="N345" s="55">
        <v>1.62</v>
      </c>
    </row>
    <row r="346" spans="9:14" x14ac:dyDescent="0.2">
      <c r="I346" t="s">
        <v>421</v>
      </c>
      <c r="J346" s="55">
        <v>-2.0499999999999998</v>
      </c>
      <c r="M346" s="3" t="s">
        <v>4261</v>
      </c>
      <c r="N346" s="55">
        <v>1.62</v>
      </c>
    </row>
    <row r="347" spans="9:14" x14ac:dyDescent="0.2">
      <c r="I347" t="s">
        <v>10961</v>
      </c>
      <c r="J347" s="55">
        <v>-2.04</v>
      </c>
      <c r="M347" s="3" t="s">
        <v>10270</v>
      </c>
      <c r="N347" s="55">
        <v>1.62</v>
      </c>
    </row>
    <row r="348" spans="9:14" x14ac:dyDescent="0.2">
      <c r="I348" t="s">
        <v>10963</v>
      </c>
      <c r="J348" s="55">
        <v>-2.04</v>
      </c>
      <c r="M348" s="3" t="s">
        <v>10014</v>
      </c>
      <c r="N348" s="55">
        <v>1.62</v>
      </c>
    </row>
    <row r="349" spans="9:14" x14ac:dyDescent="0.2">
      <c r="I349" t="s">
        <v>7950</v>
      </c>
      <c r="J349" s="55">
        <v>-2.04</v>
      </c>
      <c r="M349" s="3" t="s">
        <v>4119</v>
      </c>
      <c r="N349" s="55">
        <v>1.62</v>
      </c>
    </row>
    <row r="350" spans="9:14" x14ac:dyDescent="0.2">
      <c r="I350" t="s">
        <v>5080</v>
      </c>
      <c r="J350" s="55">
        <v>-2.04</v>
      </c>
      <c r="M350" s="3" t="s">
        <v>8902</v>
      </c>
      <c r="N350" s="55">
        <v>1.62</v>
      </c>
    </row>
    <row r="351" spans="9:14" x14ac:dyDescent="0.2">
      <c r="I351" t="s">
        <v>10964</v>
      </c>
      <c r="J351" s="55">
        <v>-2.04</v>
      </c>
      <c r="M351" s="3" t="s">
        <v>8948</v>
      </c>
      <c r="N351" s="55">
        <v>1.62</v>
      </c>
    </row>
    <row r="352" spans="9:14" x14ac:dyDescent="0.2">
      <c r="I352" t="s">
        <v>10966</v>
      </c>
      <c r="J352" s="55">
        <v>-2.0299999999999998</v>
      </c>
      <c r="M352" s="3" t="s">
        <v>3701</v>
      </c>
      <c r="N352" s="55">
        <v>1.62</v>
      </c>
    </row>
    <row r="353" spans="9:14" x14ac:dyDescent="0.2">
      <c r="I353" t="s">
        <v>8207</v>
      </c>
      <c r="J353" s="55">
        <v>-2.0299999999999998</v>
      </c>
      <c r="M353" s="3" t="s">
        <v>11602</v>
      </c>
      <c r="N353" s="55">
        <v>1.63</v>
      </c>
    </row>
    <row r="354" spans="9:14" x14ac:dyDescent="0.2">
      <c r="I354" t="s">
        <v>7989</v>
      </c>
      <c r="J354" s="55">
        <v>-2.02</v>
      </c>
      <c r="M354" s="3" t="s">
        <v>11603</v>
      </c>
      <c r="N354" s="55">
        <v>1.63</v>
      </c>
    </row>
    <row r="355" spans="9:14" x14ac:dyDescent="0.2">
      <c r="I355" t="s">
        <v>6214</v>
      </c>
      <c r="J355" s="55">
        <v>-2.02</v>
      </c>
      <c r="M355" s="3" t="s">
        <v>11606</v>
      </c>
      <c r="N355" s="55">
        <v>1.63</v>
      </c>
    </row>
    <row r="356" spans="9:14" x14ac:dyDescent="0.2">
      <c r="I356" t="s">
        <v>10969</v>
      </c>
      <c r="J356" s="55">
        <v>-2.02</v>
      </c>
      <c r="M356" s="3" t="s">
        <v>11607</v>
      </c>
      <c r="N356" s="55">
        <v>1.63</v>
      </c>
    </row>
    <row r="357" spans="9:14" x14ac:dyDescent="0.2">
      <c r="I357" t="s">
        <v>10970</v>
      </c>
      <c r="J357" s="55">
        <v>-2.02</v>
      </c>
      <c r="M357" s="3" t="s">
        <v>11610</v>
      </c>
      <c r="N357" s="55">
        <v>1.63</v>
      </c>
    </row>
    <row r="358" spans="9:14" x14ac:dyDescent="0.2">
      <c r="I358" t="s">
        <v>10973</v>
      </c>
      <c r="J358" s="55">
        <v>-2.02</v>
      </c>
      <c r="M358" s="3" t="s">
        <v>4021</v>
      </c>
      <c r="N358" s="55">
        <v>1.63</v>
      </c>
    </row>
    <row r="359" spans="9:14" x14ac:dyDescent="0.2">
      <c r="I359" t="s">
        <v>2131</v>
      </c>
      <c r="J359" s="55">
        <v>-2.02</v>
      </c>
      <c r="M359" s="3" t="s">
        <v>9666</v>
      </c>
      <c r="N359" s="55">
        <v>1.63</v>
      </c>
    </row>
    <row r="360" spans="9:14" x14ac:dyDescent="0.2">
      <c r="I360" t="s">
        <v>620</v>
      </c>
      <c r="J360" s="55">
        <v>-2.0099999999999998</v>
      </c>
      <c r="M360" s="3" t="s">
        <v>6778</v>
      </c>
      <c r="N360" s="55">
        <v>1.63</v>
      </c>
    </row>
    <row r="361" spans="9:14" x14ac:dyDescent="0.2">
      <c r="I361" t="s">
        <v>2504</v>
      </c>
      <c r="J361" s="55">
        <v>-2.0099999999999998</v>
      </c>
      <c r="M361" s="3" t="s">
        <v>5976</v>
      </c>
      <c r="N361" s="55">
        <v>1.63</v>
      </c>
    </row>
    <row r="362" spans="9:14" x14ac:dyDescent="0.2">
      <c r="I362" t="s">
        <v>10981</v>
      </c>
      <c r="J362" s="55">
        <v>-2.0099999999999998</v>
      </c>
      <c r="M362" s="3" t="s">
        <v>9363</v>
      </c>
      <c r="N362" s="55">
        <v>1.64</v>
      </c>
    </row>
    <row r="363" spans="9:14" x14ac:dyDescent="0.2">
      <c r="I363" t="s">
        <v>7825</v>
      </c>
      <c r="J363" s="55">
        <v>-2.0099999999999998</v>
      </c>
      <c r="M363" s="3" t="s">
        <v>5252</v>
      </c>
      <c r="N363" s="55">
        <v>1.64</v>
      </c>
    </row>
    <row r="364" spans="9:14" x14ac:dyDescent="0.2">
      <c r="I364" t="s">
        <v>2701</v>
      </c>
      <c r="J364" s="55">
        <v>-2.0099999999999998</v>
      </c>
      <c r="M364" s="3" t="s">
        <v>11612</v>
      </c>
      <c r="N364" s="55">
        <v>1.64</v>
      </c>
    </row>
    <row r="365" spans="9:14" x14ac:dyDescent="0.2">
      <c r="I365" t="s">
        <v>2109</v>
      </c>
      <c r="J365" s="55">
        <v>-2</v>
      </c>
      <c r="M365" s="3" t="s">
        <v>1630</v>
      </c>
      <c r="N365" s="55">
        <v>1.64</v>
      </c>
    </row>
    <row r="366" spans="9:14" x14ac:dyDescent="0.2">
      <c r="I366" t="s">
        <v>2914</v>
      </c>
      <c r="J366" s="55">
        <v>-2</v>
      </c>
      <c r="M366" s="3" t="s">
        <v>11614</v>
      </c>
      <c r="N366" s="55">
        <v>1.64</v>
      </c>
    </row>
    <row r="367" spans="9:14" x14ac:dyDescent="0.2">
      <c r="I367" t="s">
        <v>1722</v>
      </c>
      <c r="J367" s="55">
        <v>-2</v>
      </c>
      <c r="M367" s="3" t="s">
        <v>4109</v>
      </c>
      <c r="N367" s="55">
        <v>1.64</v>
      </c>
    </row>
    <row r="368" spans="9:14" x14ac:dyDescent="0.2">
      <c r="I368" t="s">
        <v>616</v>
      </c>
      <c r="J368" s="55">
        <v>-1.99</v>
      </c>
      <c r="M368" s="3" t="s">
        <v>4376</v>
      </c>
      <c r="N368" s="55">
        <v>1.64</v>
      </c>
    </row>
    <row r="369" spans="9:14" x14ac:dyDescent="0.2">
      <c r="I369" t="s">
        <v>7490</v>
      </c>
      <c r="J369" s="55">
        <v>-1.99</v>
      </c>
      <c r="M369" s="3" t="s">
        <v>11615</v>
      </c>
      <c r="N369" s="55">
        <v>1.65</v>
      </c>
    </row>
    <row r="370" spans="9:14" x14ac:dyDescent="0.2">
      <c r="I370" t="s">
        <v>618</v>
      </c>
      <c r="J370" s="55">
        <v>-1.99</v>
      </c>
      <c r="M370" s="3" t="s">
        <v>9720</v>
      </c>
      <c r="N370" s="55">
        <v>1.65</v>
      </c>
    </row>
    <row r="371" spans="9:14" x14ac:dyDescent="0.2">
      <c r="I371" t="s">
        <v>10988</v>
      </c>
      <c r="J371" s="55">
        <v>-1.99</v>
      </c>
      <c r="M371" s="3" t="s">
        <v>11618</v>
      </c>
      <c r="N371" s="55">
        <v>1.65</v>
      </c>
    </row>
    <row r="372" spans="9:14" x14ac:dyDescent="0.2">
      <c r="I372" t="s">
        <v>10990</v>
      </c>
      <c r="J372" s="55">
        <v>-1.99</v>
      </c>
      <c r="M372" s="3" t="s">
        <v>4343</v>
      </c>
      <c r="N372" s="55">
        <v>1.65</v>
      </c>
    </row>
    <row r="373" spans="9:14" x14ac:dyDescent="0.2">
      <c r="I373" t="s">
        <v>418</v>
      </c>
      <c r="J373" s="55">
        <v>-1.99</v>
      </c>
      <c r="M373" s="3" t="s">
        <v>4518</v>
      </c>
      <c r="N373" s="55">
        <v>1.65</v>
      </c>
    </row>
    <row r="374" spans="9:14" x14ac:dyDescent="0.2">
      <c r="I374" t="s">
        <v>324</v>
      </c>
      <c r="J374" s="55">
        <v>-1.99</v>
      </c>
      <c r="M374" s="3" t="s">
        <v>10367</v>
      </c>
      <c r="N374" s="55">
        <v>1.65</v>
      </c>
    </row>
    <row r="375" spans="9:14" x14ac:dyDescent="0.2">
      <c r="I375" t="s">
        <v>8024</v>
      </c>
      <c r="J375" s="55">
        <v>-1.99</v>
      </c>
      <c r="M375" s="3" t="s">
        <v>5413</v>
      </c>
      <c r="N375" s="55">
        <v>1.65</v>
      </c>
    </row>
    <row r="376" spans="9:14" x14ac:dyDescent="0.2">
      <c r="I376" t="s">
        <v>10995</v>
      </c>
      <c r="J376" s="55">
        <v>-1.99</v>
      </c>
      <c r="M376" s="3" t="s">
        <v>1005</v>
      </c>
      <c r="N376" s="55">
        <v>1.65</v>
      </c>
    </row>
    <row r="377" spans="9:14" x14ac:dyDescent="0.2">
      <c r="I377" t="s">
        <v>10996</v>
      </c>
      <c r="J377" s="55">
        <v>-1.99</v>
      </c>
      <c r="M377" s="3" t="s">
        <v>3399</v>
      </c>
      <c r="N377" s="55">
        <v>1.65</v>
      </c>
    </row>
    <row r="378" spans="9:14" x14ac:dyDescent="0.2">
      <c r="I378" t="s">
        <v>1508</v>
      </c>
      <c r="J378" s="55">
        <v>-1.99</v>
      </c>
      <c r="M378" s="3" t="s">
        <v>5774</v>
      </c>
      <c r="N378" s="55">
        <v>1.65</v>
      </c>
    </row>
    <row r="379" spans="9:14" x14ac:dyDescent="0.2">
      <c r="I379" t="s">
        <v>10999</v>
      </c>
      <c r="J379" s="55">
        <v>-1.99</v>
      </c>
      <c r="M379" s="3" t="s">
        <v>101</v>
      </c>
      <c r="N379" s="55">
        <v>1.66</v>
      </c>
    </row>
    <row r="380" spans="9:14" x14ac:dyDescent="0.2">
      <c r="I380" t="s">
        <v>7576</v>
      </c>
      <c r="J380" s="55">
        <v>-1.99</v>
      </c>
      <c r="M380" s="3" t="s">
        <v>10244</v>
      </c>
      <c r="N380" s="55">
        <v>1.66</v>
      </c>
    </row>
    <row r="381" spans="9:14" x14ac:dyDescent="0.2">
      <c r="I381" t="s">
        <v>7909</v>
      </c>
      <c r="J381" s="55">
        <v>-1.98</v>
      </c>
      <c r="M381" s="3" t="s">
        <v>5462</v>
      </c>
      <c r="N381" s="55">
        <v>1.66</v>
      </c>
    </row>
    <row r="382" spans="9:14" x14ac:dyDescent="0.2">
      <c r="I382" t="s">
        <v>8315</v>
      </c>
      <c r="J382" s="55">
        <v>-1.98</v>
      </c>
      <c r="M382" s="3" t="s">
        <v>3479</v>
      </c>
      <c r="N382" s="55">
        <v>1.66</v>
      </c>
    </row>
    <row r="383" spans="9:14" x14ac:dyDescent="0.2">
      <c r="I383" t="s">
        <v>11001</v>
      </c>
      <c r="J383" s="55">
        <v>-1.98</v>
      </c>
      <c r="M383" s="3" t="s">
        <v>4793</v>
      </c>
      <c r="N383" s="55">
        <v>1.66</v>
      </c>
    </row>
    <row r="384" spans="9:14" x14ac:dyDescent="0.2">
      <c r="I384" t="s">
        <v>7540</v>
      </c>
      <c r="J384" s="55">
        <v>-1.98</v>
      </c>
      <c r="M384" s="3" t="s">
        <v>4620</v>
      </c>
      <c r="N384" s="55">
        <v>1.67</v>
      </c>
    </row>
    <row r="385" spans="9:14" x14ac:dyDescent="0.2">
      <c r="I385" t="s">
        <v>11003</v>
      </c>
      <c r="J385" s="55">
        <v>-1.98</v>
      </c>
      <c r="M385" s="3" t="s">
        <v>9200</v>
      </c>
      <c r="N385" s="55">
        <v>1.67</v>
      </c>
    </row>
    <row r="386" spans="9:14" x14ac:dyDescent="0.2">
      <c r="I386" t="s">
        <v>6958</v>
      </c>
      <c r="J386" s="55">
        <v>-1.98</v>
      </c>
      <c r="M386" s="3" t="s">
        <v>11628</v>
      </c>
      <c r="N386" s="55">
        <v>1.67</v>
      </c>
    </row>
    <row r="387" spans="9:14" x14ac:dyDescent="0.2">
      <c r="I387" t="s">
        <v>7277</v>
      </c>
      <c r="J387" s="55">
        <v>-1.98</v>
      </c>
      <c r="M387" s="3" t="s">
        <v>11629</v>
      </c>
      <c r="N387" s="55">
        <v>1.67</v>
      </c>
    </row>
    <row r="388" spans="9:14" x14ac:dyDescent="0.2">
      <c r="I388" t="s">
        <v>6602</v>
      </c>
      <c r="J388" s="55">
        <v>-1.98</v>
      </c>
      <c r="M388" s="3" t="s">
        <v>11630</v>
      </c>
      <c r="N388" s="55">
        <v>1.67</v>
      </c>
    </row>
    <row r="389" spans="9:14" x14ac:dyDescent="0.2">
      <c r="I389" t="s">
        <v>6232</v>
      </c>
      <c r="J389" s="55">
        <v>-1.98</v>
      </c>
      <c r="M389" s="3" t="s">
        <v>3944</v>
      </c>
      <c r="N389" s="55">
        <v>1.67</v>
      </c>
    </row>
    <row r="390" spans="9:14" x14ac:dyDescent="0.2">
      <c r="I390" t="s">
        <v>11007</v>
      </c>
      <c r="J390" s="55">
        <v>-1.98</v>
      </c>
      <c r="M390" s="3" t="s">
        <v>5461</v>
      </c>
      <c r="N390" s="55">
        <v>1.68</v>
      </c>
    </row>
    <row r="391" spans="9:14" x14ac:dyDescent="0.2">
      <c r="I391" t="s">
        <v>8230</v>
      </c>
      <c r="J391" s="55">
        <v>-1.98</v>
      </c>
      <c r="M391" s="3" t="s">
        <v>4155</v>
      </c>
      <c r="N391" s="55">
        <v>1.68</v>
      </c>
    </row>
    <row r="392" spans="9:14" x14ac:dyDescent="0.2">
      <c r="I392" t="s">
        <v>7791</v>
      </c>
      <c r="J392" s="55">
        <v>-1.97</v>
      </c>
      <c r="M392" s="3" t="s">
        <v>9725</v>
      </c>
      <c r="N392" s="55">
        <v>1.68</v>
      </c>
    </row>
    <row r="393" spans="9:14" x14ac:dyDescent="0.2">
      <c r="I393" t="s">
        <v>8002</v>
      </c>
      <c r="J393" s="55">
        <v>-1.97</v>
      </c>
      <c r="M393" s="3" t="s">
        <v>11633</v>
      </c>
      <c r="N393" s="55">
        <v>1.68</v>
      </c>
    </row>
    <row r="394" spans="9:14" x14ac:dyDescent="0.2">
      <c r="I394" t="s">
        <v>1086</v>
      </c>
      <c r="J394" s="55">
        <v>-1.97</v>
      </c>
      <c r="M394" s="3" t="s">
        <v>9998</v>
      </c>
      <c r="N394" s="55">
        <v>1.68</v>
      </c>
    </row>
    <row r="395" spans="9:14" x14ac:dyDescent="0.2">
      <c r="I395" t="s">
        <v>248</v>
      </c>
      <c r="J395" s="55">
        <v>-1.96</v>
      </c>
      <c r="M395" s="3" t="s">
        <v>9303</v>
      </c>
      <c r="N395" s="55">
        <v>1.68</v>
      </c>
    </row>
    <row r="396" spans="9:14" x14ac:dyDescent="0.2">
      <c r="I396" t="s">
        <v>4844</v>
      </c>
      <c r="J396" s="55">
        <v>-1.96</v>
      </c>
      <c r="M396" s="3" t="s">
        <v>4035</v>
      </c>
      <c r="N396" s="55">
        <v>1.68</v>
      </c>
    </row>
    <row r="397" spans="9:14" x14ac:dyDescent="0.2">
      <c r="I397" t="s">
        <v>156</v>
      </c>
      <c r="J397" s="55">
        <v>-1.96</v>
      </c>
      <c r="M397" s="3" t="s">
        <v>10371</v>
      </c>
      <c r="N397" s="55">
        <v>1.68</v>
      </c>
    </row>
    <row r="398" spans="9:14" x14ac:dyDescent="0.2">
      <c r="I398" t="s">
        <v>6409</v>
      </c>
      <c r="J398" s="55">
        <v>-1.96</v>
      </c>
      <c r="M398" s="3" t="s">
        <v>4046</v>
      </c>
      <c r="N398" s="55">
        <v>1.68</v>
      </c>
    </row>
    <row r="399" spans="9:14" x14ac:dyDescent="0.2">
      <c r="I399" t="s">
        <v>8257</v>
      </c>
      <c r="J399" s="55">
        <v>-1.96</v>
      </c>
      <c r="M399" s="3" t="s">
        <v>1569</v>
      </c>
      <c r="N399" s="55">
        <v>1.68</v>
      </c>
    </row>
    <row r="400" spans="9:14" x14ac:dyDescent="0.2">
      <c r="I400" t="s">
        <v>238</v>
      </c>
      <c r="J400" s="55">
        <v>-1.95</v>
      </c>
      <c r="M400" s="3" t="s">
        <v>11636</v>
      </c>
      <c r="N400" s="55">
        <v>1.68</v>
      </c>
    </row>
    <row r="401" spans="9:14" x14ac:dyDescent="0.2">
      <c r="I401" t="s">
        <v>584</v>
      </c>
      <c r="J401" s="55">
        <v>-1.95</v>
      </c>
      <c r="M401" s="3" t="s">
        <v>5817</v>
      </c>
      <c r="N401" s="55">
        <v>1.69</v>
      </c>
    </row>
    <row r="402" spans="9:14" x14ac:dyDescent="0.2">
      <c r="I402" t="s">
        <v>6558</v>
      </c>
      <c r="J402" s="55">
        <v>-1.95</v>
      </c>
      <c r="M402" s="3" t="s">
        <v>11638</v>
      </c>
      <c r="N402" s="55">
        <v>1.69</v>
      </c>
    </row>
    <row r="403" spans="9:14" x14ac:dyDescent="0.2">
      <c r="I403" t="s">
        <v>11013</v>
      </c>
      <c r="J403" s="55">
        <v>-1.95</v>
      </c>
      <c r="M403" s="3" t="s">
        <v>3901</v>
      </c>
      <c r="N403" s="55">
        <v>1.69</v>
      </c>
    </row>
    <row r="404" spans="9:14" x14ac:dyDescent="0.2">
      <c r="I404" t="s">
        <v>7333</v>
      </c>
      <c r="J404" s="55">
        <v>-1.95</v>
      </c>
      <c r="M404" s="3" t="s">
        <v>9950</v>
      </c>
      <c r="N404" s="55">
        <v>1.69</v>
      </c>
    </row>
    <row r="405" spans="9:14" x14ac:dyDescent="0.2">
      <c r="I405" t="s">
        <v>11016</v>
      </c>
      <c r="J405" s="55">
        <v>-1.95</v>
      </c>
      <c r="M405" s="3" t="s">
        <v>3695</v>
      </c>
      <c r="N405" s="55">
        <v>1.69</v>
      </c>
    </row>
    <row r="406" spans="9:14" x14ac:dyDescent="0.2">
      <c r="I406" t="s">
        <v>11017</v>
      </c>
      <c r="J406" s="55">
        <v>-1.95</v>
      </c>
      <c r="M406" s="3" t="s">
        <v>11642</v>
      </c>
      <c r="N406" s="55">
        <v>1.7</v>
      </c>
    </row>
    <row r="407" spans="9:14" x14ac:dyDescent="0.2">
      <c r="I407" t="s">
        <v>11020</v>
      </c>
      <c r="J407" s="55">
        <v>-1.95</v>
      </c>
      <c r="M407" s="3" t="s">
        <v>4452</v>
      </c>
      <c r="N407" s="55">
        <v>1.7</v>
      </c>
    </row>
    <row r="408" spans="9:14" x14ac:dyDescent="0.2">
      <c r="I408" t="s">
        <v>2162</v>
      </c>
      <c r="J408" s="55">
        <v>-1.95</v>
      </c>
      <c r="M408" s="3" t="s">
        <v>10321</v>
      </c>
      <c r="N408" s="55">
        <v>1.7</v>
      </c>
    </row>
    <row r="409" spans="9:14" x14ac:dyDescent="0.2">
      <c r="I409" t="s">
        <v>342</v>
      </c>
      <c r="J409" s="55">
        <v>-1.94</v>
      </c>
      <c r="M409" s="3" t="s">
        <v>2119</v>
      </c>
      <c r="N409" s="55">
        <v>1.7</v>
      </c>
    </row>
    <row r="410" spans="9:14" x14ac:dyDescent="0.2">
      <c r="I410" t="s">
        <v>11022</v>
      </c>
      <c r="J410" s="55">
        <v>-1.94</v>
      </c>
      <c r="M410" s="3" t="s">
        <v>3465</v>
      </c>
      <c r="N410" s="55">
        <v>1.7</v>
      </c>
    </row>
    <row r="411" spans="9:14" x14ac:dyDescent="0.2">
      <c r="I411" t="s">
        <v>444</v>
      </c>
      <c r="J411" s="55">
        <v>-1.94</v>
      </c>
      <c r="M411" s="3" t="s">
        <v>8924</v>
      </c>
      <c r="N411" s="55">
        <v>1.71</v>
      </c>
    </row>
    <row r="412" spans="9:14" x14ac:dyDescent="0.2">
      <c r="I412" t="s">
        <v>11024</v>
      </c>
      <c r="J412" s="55">
        <v>-1.93</v>
      </c>
      <c r="M412" s="3" t="s">
        <v>10430</v>
      </c>
      <c r="N412" s="55">
        <v>1.71</v>
      </c>
    </row>
    <row r="413" spans="9:14" x14ac:dyDescent="0.2">
      <c r="I413" t="s">
        <v>8344</v>
      </c>
      <c r="J413" s="55">
        <v>-1.93</v>
      </c>
      <c r="M413" s="3" t="s">
        <v>11649</v>
      </c>
      <c r="N413" s="55">
        <v>1.71</v>
      </c>
    </row>
    <row r="414" spans="9:14" x14ac:dyDescent="0.2">
      <c r="I414" t="s">
        <v>11027</v>
      </c>
      <c r="J414" s="55">
        <v>-1.93</v>
      </c>
      <c r="M414" s="3" t="s">
        <v>10201</v>
      </c>
      <c r="N414" s="55">
        <v>1.71</v>
      </c>
    </row>
    <row r="415" spans="9:14" x14ac:dyDescent="0.2">
      <c r="I415" t="s">
        <v>1516</v>
      </c>
      <c r="J415" s="55">
        <v>-1.93</v>
      </c>
      <c r="M415" s="3" t="s">
        <v>5568</v>
      </c>
      <c r="N415" s="55">
        <v>1.71</v>
      </c>
    </row>
    <row r="416" spans="9:14" x14ac:dyDescent="0.2">
      <c r="I416" t="s">
        <v>11028</v>
      </c>
      <c r="J416" s="55">
        <v>-1.93</v>
      </c>
      <c r="M416" s="3" t="s">
        <v>9316</v>
      </c>
      <c r="N416" s="55">
        <v>1.71</v>
      </c>
    </row>
    <row r="417" spans="9:14" x14ac:dyDescent="0.2">
      <c r="I417" t="s">
        <v>7541</v>
      </c>
      <c r="J417" s="55">
        <v>-1.92</v>
      </c>
      <c r="M417" s="3" t="s">
        <v>5840</v>
      </c>
      <c r="N417" s="55">
        <v>1.71</v>
      </c>
    </row>
    <row r="418" spans="9:14" x14ac:dyDescent="0.2">
      <c r="I418" t="s">
        <v>2666</v>
      </c>
      <c r="J418" s="55">
        <v>-1.92</v>
      </c>
      <c r="M418" s="3" t="s">
        <v>5364</v>
      </c>
      <c r="N418" s="55">
        <v>1.71</v>
      </c>
    </row>
    <row r="419" spans="9:14" x14ac:dyDescent="0.2">
      <c r="I419" t="s">
        <v>8293</v>
      </c>
      <c r="J419" s="55">
        <v>-1.92</v>
      </c>
      <c r="M419" s="3" t="s">
        <v>11657</v>
      </c>
      <c r="N419" s="55">
        <v>1.71</v>
      </c>
    </row>
    <row r="420" spans="9:14" x14ac:dyDescent="0.2">
      <c r="I420" t="s">
        <v>896</v>
      </c>
      <c r="J420" s="55">
        <v>-1.92</v>
      </c>
      <c r="M420" s="3" t="s">
        <v>11659</v>
      </c>
      <c r="N420" s="55">
        <v>1.72</v>
      </c>
    </row>
    <row r="421" spans="9:14" x14ac:dyDescent="0.2">
      <c r="I421" t="s">
        <v>700</v>
      </c>
      <c r="J421" s="55">
        <v>-1.92</v>
      </c>
      <c r="M421" s="3" t="s">
        <v>10429</v>
      </c>
      <c r="N421" s="55">
        <v>1.72</v>
      </c>
    </row>
    <row r="422" spans="9:14" x14ac:dyDescent="0.2">
      <c r="I422" t="s">
        <v>11034</v>
      </c>
      <c r="J422" s="55">
        <v>-1.92</v>
      </c>
      <c r="M422" s="3" t="s">
        <v>5346</v>
      </c>
      <c r="N422" s="55">
        <v>1.72</v>
      </c>
    </row>
    <row r="423" spans="9:14" x14ac:dyDescent="0.2">
      <c r="I423" t="s">
        <v>11036</v>
      </c>
      <c r="J423" s="55">
        <v>-1.91</v>
      </c>
      <c r="M423" s="3" t="s">
        <v>5586</v>
      </c>
      <c r="N423" s="55">
        <v>1.72</v>
      </c>
    </row>
    <row r="424" spans="9:14" x14ac:dyDescent="0.2">
      <c r="I424" t="s">
        <v>11039</v>
      </c>
      <c r="J424" s="55">
        <v>-1.91</v>
      </c>
      <c r="M424" s="3" t="s">
        <v>9895</v>
      </c>
      <c r="N424" s="55">
        <v>1.72</v>
      </c>
    </row>
    <row r="425" spans="9:14" x14ac:dyDescent="0.2">
      <c r="I425" t="s">
        <v>9762</v>
      </c>
      <c r="J425" s="55">
        <v>-1.9</v>
      </c>
      <c r="M425" s="3" t="s">
        <v>3408</v>
      </c>
      <c r="N425" s="55">
        <v>1.72</v>
      </c>
    </row>
    <row r="426" spans="9:14" x14ac:dyDescent="0.2">
      <c r="I426" t="s">
        <v>1621</v>
      </c>
      <c r="J426" s="55">
        <v>-1.9</v>
      </c>
      <c r="M426" s="3" t="s">
        <v>11663</v>
      </c>
      <c r="N426" s="55">
        <v>1.73</v>
      </c>
    </row>
    <row r="427" spans="9:14" x14ac:dyDescent="0.2">
      <c r="I427" t="s">
        <v>7106</v>
      </c>
      <c r="J427" s="55">
        <v>-1.9</v>
      </c>
      <c r="M427" s="3" t="s">
        <v>10343</v>
      </c>
      <c r="N427" s="55">
        <v>1.73</v>
      </c>
    </row>
    <row r="428" spans="9:14" x14ac:dyDescent="0.2">
      <c r="I428" t="s">
        <v>11042</v>
      </c>
      <c r="J428" s="55">
        <v>-1.9</v>
      </c>
      <c r="M428" s="3" t="s">
        <v>11667</v>
      </c>
      <c r="N428" s="55">
        <v>1.73</v>
      </c>
    </row>
    <row r="429" spans="9:14" x14ac:dyDescent="0.2">
      <c r="I429" t="s">
        <v>8336</v>
      </c>
      <c r="J429" s="55">
        <v>-1.9</v>
      </c>
      <c r="M429" s="3" t="s">
        <v>10247</v>
      </c>
      <c r="N429" s="55">
        <v>1.73</v>
      </c>
    </row>
    <row r="430" spans="9:14" x14ac:dyDescent="0.2">
      <c r="I430" t="s">
        <v>524</v>
      </c>
      <c r="J430" s="55">
        <v>-1.89</v>
      </c>
      <c r="M430" s="3" t="s">
        <v>11669</v>
      </c>
      <c r="N430" s="55">
        <v>1.73</v>
      </c>
    </row>
    <row r="431" spans="9:14" x14ac:dyDescent="0.2">
      <c r="I431" t="s">
        <v>526</v>
      </c>
      <c r="J431" s="55">
        <v>-1.89</v>
      </c>
      <c r="M431" s="3" t="s">
        <v>4153</v>
      </c>
      <c r="N431" s="55">
        <v>1.73</v>
      </c>
    </row>
    <row r="432" spans="9:14" x14ac:dyDescent="0.2">
      <c r="I432" t="s">
        <v>1448</v>
      </c>
      <c r="J432" s="55">
        <v>-1.89</v>
      </c>
      <c r="M432" s="3" t="s">
        <v>8668</v>
      </c>
      <c r="N432" s="55">
        <v>1.74</v>
      </c>
    </row>
    <row r="433" spans="9:14" x14ac:dyDescent="0.2">
      <c r="I433" t="s">
        <v>11047</v>
      </c>
      <c r="J433" s="55">
        <v>-1.89</v>
      </c>
      <c r="M433" s="3" t="s">
        <v>9012</v>
      </c>
      <c r="N433" s="55">
        <v>1.74</v>
      </c>
    </row>
    <row r="434" spans="9:14" x14ac:dyDescent="0.2">
      <c r="I434" t="s">
        <v>4836</v>
      </c>
      <c r="J434" s="55">
        <v>-1.89</v>
      </c>
      <c r="M434" s="3" t="s">
        <v>4485</v>
      </c>
      <c r="N434" s="55">
        <v>1.74</v>
      </c>
    </row>
    <row r="435" spans="9:14" x14ac:dyDescent="0.2">
      <c r="I435" t="s">
        <v>3504</v>
      </c>
      <c r="J435" s="55">
        <v>-1.89</v>
      </c>
      <c r="M435" s="3" t="s">
        <v>11670</v>
      </c>
      <c r="N435" s="55">
        <v>1.74</v>
      </c>
    </row>
    <row r="436" spans="9:14" x14ac:dyDescent="0.2">
      <c r="I436" t="s">
        <v>1591</v>
      </c>
      <c r="J436" s="55">
        <v>-1.89</v>
      </c>
      <c r="M436" s="3" t="s">
        <v>8737</v>
      </c>
      <c r="N436" s="55">
        <v>1.74</v>
      </c>
    </row>
    <row r="437" spans="9:14" x14ac:dyDescent="0.2">
      <c r="I437" t="s">
        <v>9137</v>
      </c>
      <c r="J437" s="55">
        <v>-1.88</v>
      </c>
      <c r="M437" s="3" t="s">
        <v>4325</v>
      </c>
      <c r="N437" s="55">
        <v>1.74</v>
      </c>
    </row>
    <row r="438" spans="9:14" x14ac:dyDescent="0.2">
      <c r="I438" t="s">
        <v>11051</v>
      </c>
      <c r="J438" s="55">
        <v>-1.88</v>
      </c>
      <c r="M438" s="3" t="s">
        <v>4263</v>
      </c>
      <c r="N438" s="55">
        <v>1.74</v>
      </c>
    </row>
    <row r="439" spans="9:14" x14ac:dyDescent="0.2">
      <c r="I439" t="s">
        <v>11052</v>
      </c>
      <c r="J439" s="55">
        <v>-1.88</v>
      </c>
      <c r="M439" s="3" t="s">
        <v>7524</v>
      </c>
      <c r="N439" s="55">
        <v>1.74</v>
      </c>
    </row>
    <row r="440" spans="9:14" x14ac:dyDescent="0.2">
      <c r="I440" t="s">
        <v>8092</v>
      </c>
      <c r="J440" s="55">
        <v>-1.88</v>
      </c>
      <c r="M440" s="3" t="s">
        <v>4294</v>
      </c>
      <c r="N440" s="55">
        <v>1.74</v>
      </c>
    </row>
    <row r="441" spans="9:14" x14ac:dyDescent="0.2">
      <c r="I441" t="s">
        <v>11054</v>
      </c>
      <c r="J441" s="55">
        <v>-1.88</v>
      </c>
      <c r="M441" s="3" t="s">
        <v>8555</v>
      </c>
      <c r="N441" s="55">
        <v>1.75</v>
      </c>
    </row>
    <row r="442" spans="9:14" x14ac:dyDescent="0.2">
      <c r="I442" t="s">
        <v>1860</v>
      </c>
      <c r="J442" s="55">
        <v>-1.88</v>
      </c>
      <c r="M442" s="3" t="s">
        <v>5747</v>
      </c>
      <c r="N442" s="55">
        <v>1.75</v>
      </c>
    </row>
    <row r="443" spans="9:14" x14ac:dyDescent="0.2">
      <c r="I443" t="s">
        <v>11056</v>
      </c>
      <c r="J443" s="55">
        <v>-1.88</v>
      </c>
      <c r="M443" s="3" t="s">
        <v>10281</v>
      </c>
      <c r="N443" s="55">
        <v>1.75</v>
      </c>
    </row>
    <row r="444" spans="9:14" x14ac:dyDescent="0.2">
      <c r="I444" t="s">
        <v>6465</v>
      </c>
      <c r="J444" s="55">
        <v>-1.88</v>
      </c>
      <c r="M444" s="3" t="s">
        <v>11675</v>
      </c>
      <c r="N444" s="55">
        <v>1.75</v>
      </c>
    </row>
    <row r="445" spans="9:14" x14ac:dyDescent="0.2">
      <c r="I445" t="s">
        <v>1750</v>
      </c>
      <c r="J445" s="55">
        <v>-1.87</v>
      </c>
      <c r="M445" s="3" t="s">
        <v>10251</v>
      </c>
      <c r="N445" s="55">
        <v>1.75</v>
      </c>
    </row>
    <row r="446" spans="9:14" x14ac:dyDescent="0.2">
      <c r="I446" t="s">
        <v>11062</v>
      </c>
      <c r="J446" s="55">
        <v>-1.86</v>
      </c>
      <c r="M446" s="3" t="s">
        <v>3625</v>
      </c>
      <c r="N446" s="55">
        <v>1.75</v>
      </c>
    </row>
    <row r="447" spans="9:14" x14ac:dyDescent="0.2">
      <c r="I447" t="s">
        <v>11064</v>
      </c>
      <c r="J447" s="55">
        <v>-1.86</v>
      </c>
      <c r="M447" s="3" t="s">
        <v>11677</v>
      </c>
      <c r="N447" s="55">
        <v>1.75</v>
      </c>
    </row>
    <row r="448" spans="9:14" x14ac:dyDescent="0.2">
      <c r="I448" t="s">
        <v>9452</v>
      </c>
      <c r="J448" s="55">
        <v>-1.86</v>
      </c>
      <c r="M448" s="3" t="s">
        <v>3956</v>
      </c>
      <c r="N448" s="55">
        <v>1.77</v>
      </c>
    </row>
    <row r="449" spans="9:14" x14ac:dyDescent="0.2">
      <c r="I449" t="s">
        <v>11067</v>
      </c>
      <c r="J449" s="55">
        <v>-1.86</v>
      </c>
      <c r="M449" s="3" t="s">
        <v>3830</v>
      </c>
      <c r="N449" s="55">
        <v>1.77</v>
      </c>
    </row>
    <row r="450" spans="9:14" x14ac:dyDescent="0.2">
      <c r="I450" t="s">
        <v>11069</v>
      </c>
      <c r="J450" s="55">
        <v>-1.86</v>
      </c>
      <c r="M450" s="3" t="s">
        <v>11678</v>
      </c>
      <c r="N450" s="55">
        <v>1.77</v>
      </c>
    </row>
    <row r="451" spans="9:14" x14ac:dyDescent="0.2">
      <c r="I451" t="s">
        <v>794</v>
      </c>
      <c r="J451" s="55">
        <v>-1.85</v>
      </c>
      <c r="M451" s="3" t="s">
        <v>1969</v>
      </c>
      <c r="N451" s="55">
        <v>1.77</v>
      </c>
    </row>
    <row r="452" spans="9:14" x14ac:dyDescent="0.2">
      <c r="I452" t="s">
        <v>11073</v>
      </c>
      <c r="J452" s="55">
        <v>-1.85</v>
      </c>
      <c r="M452" s="3" t="s">
        <v>11679</v>
      </c>
      <c r="N452" s="55">
        <v>1.77</v>
      </c>
    </row>
    <row r="453" spans="9:14" x14ac:dyDescent="0.2">
      <c r="I453" t="s">
        <v>10548</v>
      </c>
      <c r="J453" s="55">
        <v>-1.85</v>
      </c>
      <c r="M453" s="3" t="s">
        <v>9384</v>
      </c>
      <c r="N453" s="55">
        <v>1.77</v>
      </c>
    </row>
    <row r="454" spans="9:14" x14ac:dyDescent="0.2">
      <c r="I454" t="s">
        <v>8174</v>
      </c>
      <c r="J454" s="55">
        <v>-1.85</v>
      </c>
      <c r="M454" s="3" t="s">
        <v>939</v>
      </c>
      <c r="N454" s="55">
        <v>1.78</v>
      </c>
    </row>
    <row r="455" spans="9:14" x14ac:dyDescent="0.2">
      <c r="I455" t="s">
        <v>530</v>
      </c>
      <c r="J455" s="55">
        <v>-1.85</v>
      </c>
      <c r="M455" s="3" t="s">
        <v>3403</v>
      </c>
      <c r="N455" s="55">
        <v>1.78</v>
      </c>
    </row>
    <row r="456" spans="9:14" x14ac:dyDescent="0.2">
      <c r="I456" t="s">
        <v>590</v>
      </c>
      <c r="J456" s="55">
        <v>-1.84</v>
      </c>
      <c r="M456" s="3" t="s">
        <v>8880</v>
      </c>
      <c r="N456" s="55">
        <v>1.78</v>
      </c>
    </row>
    <row r="457" spans="9:14" x14ac:dyDescent="0.2">
      <c r="I457" t="s">
        <v>11078</v>
      </c>
      <c r="J457" s="55">
        <v>-1.84</v>
      </c>
      <c r="M457" s="3" t="s">
        <v>4352</v>
      </c>
      <c r="N457" s="55">
        <v>1.78</v>
      </c>
    </row>
    <row r="458" spans="9:14" x14ac:dyDescent="0.2">
      <c r="I458" t="s">
        <v>11079</v>
      </c>
      <c r="J458" s="55">
        <v>-1.84</v>
      </c>
      <c r="M458" s="3" t="s">
        <v>10200</v>
      </c>
      <c r="N458" s="55">
        <v>1.78</v>
      </c>
    </row>
    <row r="459" spans="9:14" x14ac:dyDescent="0.2">
      <c r="I459" t="s">
        <v>486</v>
      </c>
      <c r="J459" s="55">
        <v>-1.83</v>
      </c>
      <c r="M459" s="3" t="s">
        <v>8784</v>
      </c>
      <c r="N459" s="55">
        <v>1.78</v>
      </c>
    </row>
    <row r="460" spans="9:14" x14ac:dyDescent="0.2">
      <c r="I460" t="s">
        <v>11083</v>
      </c>
      <c r="J460" s="55">
        <v>-1.83</v>
      </c>
      <c r="M460" s="3" t="s">
        <v>15</v>
      </c>
      <c r="N460" s="55">
        <v>1.78</v>
      </c>
    </row>
    <row r="461" spans="9:14" x14ac:dyDescent="0.2">
      <c r="I461" t="s">
        <v>11084</v>
      </c>
      <c r="J461" s="55">
        <v>-1.82</v>
      </c>
      <c r="M461" s="3" t="s">
        <v>11684</v>
      </c>
      <c r="N461" s="55">
        <v>1.78</v>
      </c>
    </row>
    <row r="462" spans="9:14" x14ac:dyDescent="0.2">
      <c r="I462" t="s">
        <v>2803</v>
      </c>
      <c r="J462" s="55">
        <v>-1.82</v>
      </c>
      <c r="M462" s="3" t="s">
        <v>5291</v>
      </c>
      <c r="N462" s="55">
        <v>1.78</v>
      </c>
    </row>
    <row r="463" spans="9:14" x14ac:dyDescent="0.2">
      <c r="I463" t="s">
        <v>698</v>
      </c>
      <c r="J463" s="55">
        <v>-1.82</v>
      </c>
      <c r="M463" s="3" t="s">
        <v>941</v>
      </c>
      <c r="N463" s="55">
        <v>1.79</v>
      </c>
    </row>
    <row r="464" spans="9:14" x14ac:dyDescent="0.2">
      <c r="I464" t="s">
        <v>11089</v>
      </c>
      <c r="J464" s="55">
        <v>-1.81</v>
      </c>
      <c r="M464" s="3" t="s">
        <v>11686</v>
      </c>
      <c r="N464" s="55">
        <v>1.8</v>
      </c>
    </row>
    <row r="465" spans="9:14" x14ac:dyDescent="0.2">
      <c r="I465" t="s">
        <v>8123</v>
      </c>
      <c r="J465" s="55">
        <v>-1.81</v>
      </c>
      <c r="M465" s="3" t="s">
        <v>4091</v>
      </c>
      <c r="N465" s="55">
        <v>1.8</v>
      </c>
    </row>
    <row r="466" spans="9:14" x14ac:dyDescent="0.2">
      <c r="I466" t="s">
        <v>11091</v>
      </c>
      <c r="J466" s="55">
        <v>-1.81</v>
      </c>
      <c r="M466" s="3" t="s">
        <v>4507</v>
      </c>
      <c r="N466" s="55">
        <v>1.8</v>
      </c>
    </row>
    <row r="467" spans="9:14" x14ac:dyDescent="0.2">
      <c r="I467" t="s">
        <v>7295</v>
      </c>
      <c r="J467" s="55">
        <v>-1.81</v>
      </c>
      <c r="M467" s="3" t="s">
        <v>11687</v>
      </c>
      <c r="N467" s="55">
        <v>1.8</v>
      </c>
    </row>
    <row r="468" spans="9:14" x14ac:dyDescent="0.2">
      <c r="I468" t="s">
        <v>508</v>
      </c>
      <c r="J468" s="55">
        <v>-1.81</v>
      </c>
      <c r="M468" s="3" t="s">
        <v>11688</v>
      </c>
      <c r="N468" s="55">
        <v>1.8</v>
      </c>
    </row>
    <row r="469" spans="9:14" x14ac:dyDescent="0.2">
      <c r="I469" t="s">
        <v>3620</v>
      </c>
      <c r="J469" s="55">
        <v>-1.81</v>
      </c>
      <c r="M469" s="3" t="s">
        <v>11689</v>
      </c>
      <c r="N469" s="55">
        <v>1.8</v>
      </c>
    </row>
    <row r="470" spans="9:14" x14ac:dyDescent="0.2">
      <c r="I470" t="s">
        <v>6573</v>
      </c>
      <c r="J470" s="55">
        <v>-1.8</v>
      </c>
      <c r="M470" s="3" t="s">
        <v>11690</v>
      </c>
      <c r="N470" s="55">
        <v>1.8</v>
      </c>
    </row>
    <row r="471" spans="9:14" x14ac:dyDescent="0.2">
      <c r="I471" t="s">
        <v>11092</v>
      </c>
      <c r="J471" s="55">
        <v>-1.8</v>
      </c>
      <c r="M471" s="3" t="s">
        <v>9676</v>
      </c>
      <c r="N471" s="55">
        <v>1.8</v>
      </c>
    </row>
    <row r="472" spans="9:14" x14ac:dyDescent="0.2">
      <c r="I472" t="s">
        <v>2326</v>
      </c>
      <c r="J472" s="55">
        <v>-1.8</v>
      </c>
      <c r="M472" s="3" t="s">
        <v>11691</v>
      </c>
      <c r="N472" s="55">
        <v>1.81</v>
      </c>
    </row>
    <row r="473" spans="9:14" x14ac:dyDescent="0.2">
      <c r="I473" t="s">
        <v>11094</v>
      </c>
      <c r="J473" s="55">
        <v>-1.8</v>
      </c>
      <c r="M473" s="3" t="s">
        <v>10198</v>
      </c>
      <c r="N473" s="55">
        <v>1.81</v>
      </c>
    </row>
    <row r="474" spans="9:14" x14ac:dyDescent="0.2">
      <c r="I474" t="s">
        <v>6546</v>
      </c>
      <c r="J474" s="55">
        <v>-1.8</v>
      </c>
      <c r="M474" s="3" t="s">
        <v>4319</v>
      </c>
      <c r="N474" s="55">
        <v>1.82</v>
      </c>
    </row>
    <row r="475" spans="9:14" x14ac:dyDescent="0.2">
      <c r="I475" t="s">
        <v>3688</v>
      </c>
      <c r="J475" s="55">
        <v>-1.79</v>
      </c>
      <c r="M475" s="3" t="s">
        <v>8621</v>
      </c>
      <c r="N475" s="55">
        <v>1.82</v>
      </c>
    </row>
    <row r="476" spans="9:14" x14ac:dyDescent="0.2">
      <c r="I476" t="s">
        <v>11095</v>
      </c>
      <c r="J476" s="55">
        <v>-1.79</v>
      </c>
      <c r="M476" s="3" t="s">
        <v>8915</v>
      </c>
      <c r="N476" s="55">
        <v>1.82</v>
      </c>
    </row>
    <row r="477" spans="9:14" x14ac:dyDescent="0.2">
      <c r="I477" t="s">
        <v>204</v>
      </c>
      <c r="J477" s="55">
        <v>-1.79</v>
      </c>
      <c r="M477" s="3" t="s">
        <v>10520</v>
      </c>
      <c r="N477" s="55">
        <v>1.82</v>
      </c>
    </row>
    <row r="478" spans="9:14" x14ac:dyDescent="0.2">
      <c r="I478" t="s">
        <v>522</v>
      </c>
      <c r="J478" s="55">
        <v>-1.79</v>
      </c>
      <c r="M478" s="3" t="s">
        <v>8911</v>
      </c>
      <c r="N478" s="55">
        <v>1.82</v>
      </c>
    </row>
    <row r="479" spans="9:14" x14ac:dyDescent="0.2">
      <c r="I479" t="s">
        <v>9168</v>
      </c>
      <c r="J479" s="55">
        <v>-1.79</v>
      </c>
      <c r="M479" s="3" t="s">
        <v>11695</v>
      </c>
      <c r="N479" s="55">
        <v>1.82</v>
      </c>
    </row>
    <row r="480" spans="9:14" x14ac:dyDescent="0.2">
      <c r="I480" t="s">
        <v>11099</v>
      </c>
      <c r="J480" s="55">
        <v>-1.79</v>
      </c>
      <c r="M480" s="3" t="s">
        <v>11696</v>
      </c>
      <c r="N480" s="55">
        <v>1.82</v>
      </c>
    </row>
    <row r="481" spans="9:14" x14ac:dyDescent="0.2">
      <c r="I481" t="s">
        <v>8653</v>
      </c>
      <c r="J481" s="55">
        <v>-1.79</v>
      </c>
      <c r="M481" s="3" t="s">
        <v>3733</v>
      </c>
      <c r="N481" s="55">
        <v>1.83</v>
      </c>
    </row>
    <row r="482" spans="9:14" x14ac:dyDescent="0.2">
      <c r="I482" t="s">
        <v>4803</v>
      </c>
      <c r="J482" s="55">
        <v>-1.79</v>
      </c>
      <c r="M482" s="3" t="s">
        <v>10206</v>
      </c>
      <c r="N482" s="55">
        <v>1.83</v>
      </c>
    </row>
    <row r="483" spans="9:14" x14ac:dyDescent="0.2">
      <c r="I483" t="s">
        <v>2817</v>
      </c>
      <c r="J483" s="55">
        <v>-1.79</v>
      </c>
      <c r="M483" s="3" t="s">
        <v>11699</v>
      </c>
      <c r="N483" s="55">
        <v>1.83</v>
      </c>
    </row>
    <row r="484" spans="9:14" x14ac:dyDescent="0.2">
      <c r="I484" t="s">
        <v>11102</v>
      </c>
      <c r="J484" s="55">
        <v>-1.78</v>
      </c>
      <c r="M484" s="3" t="s">
        <v>10336</v>
      </c>
      <c r="N484" s="55">
        <v>1.83</v>
      </c>
    </row>
    <row r="485" spans="9:14" x14ac:dyDescent="0.2">
      <c r="I485" t="s">
        <v>4224</v>
      </c>
      <c r="J485" s="55">
        <v>-1.78</v>
      </c>
      <c r="M485" s="3" t="s">
        <v>3957</v>
      </c>
      <c r="N485" s="55">
        <v>1.84</v>
      </c>
    </row>
    <row r="486" spans="9:14" x14ac:dyDescent="0.2">
      <c r="I486" t="s">
        <v>6126</v>
      </c>
      <c r="J486" s="55">
        <v>-1.78</v>
      </c>
      <c r="M486" s="3" t="s">
        <v>4088</v>
      </c>
      <c r="N486" s="55">
        <v>1.85</v>
      </c>
    </row>
    <row r="487" spans="9:14" x14ac:dyDescent="0.2">
      <c r="I487" t="s">
        <v>8035</v>
      </c>
      <c r="J487" s="55">
        <v>-1.78</v>
      </c>
      <c r="M487" s="3" t="s">
        <v>4894</v>
      </c>
      <c r="N487" s="55">
        <v>1.85</v>
      </c>
    </row>
    <row r="488" spans="9:14" x14ac:dyDescent="0.2">
      <c r="I488" t="s">
        <v>1514</v>
      </c>
      <c r="J488" s="55">
        <v>-1.78</v>
      </c>
      <c r="M488" s="3" t="s">
        <v>8740</v>
      </c>
      <c r="N488" s="55">
        <v>1.85</v>
      </c>
    </row>
    <row r="489" spans="9:14" x14ac:dyDescent="0.2">
      <c r="I489" t="s">
        <v>4383</v>
      </c>
      <c r="J489" s="55">
        <v>-1.78</v>
      </c>
      <c r="M489" s="3" t="s">
        <v>3699</v>
      </c>
      <c r="N489" s="55">
        <v>1.85</v>
      </c>
    </row>
    <row r="490" spans="9:14" x14ac:dyDescent="0.2">
      <c r="I490" t="s">
        <v>11104</v>
      </c>
      <c r="J490" s="55">
        <v>-1.78</v>
      </c>
      <c r="M490" s="3" t="s">
        <v>5771</v>
      </c>
      <c r="N490" s="55">
        <v>1.85</v>
      </c>
    </row>
    <row r="491" spans="9:14" x14ac:dyDescent="0.2">
      <c r="I491" t="s">
        <v>6493</v>
      </c>
      <c r="J491" s="55">
        <v>-1.78</v>
      </c>
      <c r="M491" s="3" t="s">
        <v>11702</v>
      </c>
      <c r="N491" s="55">
        <v>1.86</v>
      </c>
    </row>
    <row r="492" spans="9:14" x14ac:dyDescent="0.2">
      <c r="I492" t="s">
        <v>11106</v>
      </c>
      <c r="J492" s="55">
        <v>-1.78</v>
      </c>
      <c r="M492" s="3" t="s">
        <v>4501</v>
      </c>
      <c r="N492" s="55">
        <v>1.86</v>
      </c>
    </row>
    <row r="493" spans="9:14" x14ac:dyDescent="0.2">
      <c r="I493" t="s">
        <v>6824</v>
      </c>
      <c r="J493" s="55">
        <v>-1.78</v>
      </c>
      <c r="M493" s="3" t="s">
        <v>11705</v>
      </c>
      <c r="N493" s="55">
        <v>1.87</v>
      </c>
    </row>
    <row r="494" spans="9:14" x14ac:dyDescent="0.2">
      <c r="I494" t="s">
        <v>11108</v>
      </c>
      <c r="J494" s="55">
        <v>-1.78</v>
      </c>
      <c r="M494" s="3" t="s">
        <v>1541</v>
      </c>
      <c r="N494" s="55">
        <v>1.88</v>
      </c>
    </row>
    <row r="495" spans="9:14" x14ac:dyDescent="0.2">
      <c r="I495" t="s">
        <v>11110</v>
      </c>
      <c r="J495" s="55">
        <v>-1.77</v>
      </c>
      <c r="M495" s="3" t="s">
        <v>3165</v>
      </c>
      <c r="N495" s="55">
        <v>1.88</v>
      </c>
    </row>
    <row r="496" spans="9:14" x14ac:dyDescent="0.2">
      <c r="I496" t="s">
        <v>11111</v>
      </c>
      <c r="J496" s="55">
        <v>-1.77</v>
      </c>
      <c r="M496" s="3" t="s">
        <v>5933</v>
      </c>
      <c r="N496" s="55">
        <v>1.89</v>
      </c>
    </row>
    <row r="497" spans="9:14" x14ac:dyDescent="0.2">
      <c r="I497" t="s">
        <v>7914</v>
      </c>
      <c r="J497" s="55">
        <v>-1.76</v>
      </c>
      <c r="M497" s="3" t="s">
        <v>11707</v>
      </c>
      <c r="N497" s="55">
        <v>1.89</v>
      </c>
    </row>
    <row r="498" spans="9:14" x14ac:dyDescent="0.2">
      <c r="I498" t="s">
        <v>6601</v>
      </c>
      <c r="J498" s="55">
        <v>-1.76</v>
      </c>
      <c r="M498" s="3" t="s">
        <v>7130</v>
      </c>
      <c r="N498" s="55">
        <v>1.89</v>
      </c>
    </row>
    <row r="499" spans="9:14" x14ac:dyDescent="0.2">
      <c r="I499" t="s">
        <v>1474</v>
      </c>
      <c r="J499" s="55">
        <v>-1.76</v>
      </c>
      <c r="M499" s="3" t="s">
        <v>6610</v>
      </c>
      <c r="N499" s="55">
        <v>1.9</v>
      </c>
    </row>
    <row r="500" spans="9:14" x14ac:dyDescent="0.2">
      <c r="I500" t="s">
        <v>11113</v>
      </c>
      <c r="J500" s="55">
        <v>-1.76</v>
      </c>
      <c r="M500" s="3" t="s">
        <v>5366</v>
      </c>
      <c r="N500" s="55">
        <v>1.9</v>
      </c>
    </row>
    <row r="501" spans="9:14" x14ac:dyDescent="0.2">
      <c r="I501" t="s">
        <v>11114</v>
      </c>
      <c r="J501" s="55">
        <v>-1.75</v>
      </c>
      <c r="M501" s="3" t="s">
        <v>6170</v>
      </c>
      <c r="N501" s="55">
        <v>1.92</v>
      </c>
    </row>
    <row r="502" spans="9:14" x14ac:dyDescent="0.2">
      <c r="I502" t="s">
        <v>11115</v>
      </c>
      <c r="J502" s="55">
        <v>-1.75</v>
      </c>
      <c r="M502" s="3" t="s">
        <v>5015</v>
      </c>
      <c r="N502" s="55">
        <v>1.92</v>
      </c>
    </row>
    <row r="503" spans="9:14" x14ac:dyDescent="0.2">
      <c r="I503" t="s">
        <v>420</v>
      </c>
      <c r="J503" s="55">
        <v>-1.75</v>
      </c>
      <c r="M503" s="3" t="s">
        <v>10958</v>
      </c>
      <c r="N503" s="55">
        <v>1.92</v>
      </c>
    </row>
    <row r="504" spans="9:14" x14ac:dyDescent="0.2">
      <c r="I504" t="s">
        <v>11116</v>
      </c>
      <c r="J504" s="55">
        <v>-1.75</v>
      </c>
      <c r="M504" s="3" t="s">
        <v>11710</v>
      </c>
      <c r="N504" s="55">
        <v>1.93</v>
      </c>
    </row>
    <row r="505" spans="9:14" x14ac:dyDescent="0.2">
      <c r="I505" t="s">
        <v>67</v>
      </c>
      <c r="J505" s="55">
        <v>-1.75</v>
      </c>
      <c r="M505" s="3" t="s">
        <v>10095</v>
      </c>
      <c r="N505" s="55">
        <v>1.93</v>
      </c>
    </row>
    <row r="506" spans="9:14" x14ac:dyDescent="0.2">
      <c r="I506" t="s">
        <v>770</v>
      </c>
      <c r="J506" s="55">
        <v>-1.75</v>
      </c>
      <c r="M506" s="3" t="s">
        <v>11712</v>
      </c>
      <c r="N506" s="55">
        <v>1.93</v>
      </c>
    </row>
    <row r="507" spans="9:14" x14ac:dyDescent="0.2">
      <c r="I507" t="s">
        <v>11118</v>
      </c>
      <c r="J507" s="55">
        <v>-1.75</v>
      </c>
      <c r="M507" s="3" t="s">
        <v>4671</v>
      </c>
      <c r="N507" s="55">
        <v>1.93</v>
      </c>
    </row>
    <row r="508" spans="9:14" x14ac:dyDescent="0.2">
      <c r="I508" t="s">
        <v>382</v>
      </c>
      <c r="J508" s="55">
        <v>-1.74</v>
      </c>
      <c r="M508" s="3" t="s">
        <v>11714</v>
      </c>
      <c r="N508" s="55">
        <v>1.94</v>
      </c>
    </row>
    <row r="509" spans="9:14" x14ac:dyDescent="0.2">
      <c r="I509" t="s">
        <v>8779</v>
      </c>
      <c r="J509" s="55">
        <v>-1.74</v>
      </c>
      <c r="M509" s="3" t="s">
        <v>9357</v>
      </c>
      <c r="N509" s="55">
        <v>1.94</v>
      </c>
    </row>
    <row r="510" spans="9:14" x14ac:dyDescent="0.2">
      <c r="I510" t="s">
        <v>11121</v>
      </c>
      <c r="J510" s="55">
        <v>-1.74</v>
      </c>
      <c r="M510" s="3" t="s">
        <v>5226</v>
      </c>
      <c r="N510" s="55">
        <v>1.94</v>
      </c>
    </row>
    <row r="511" spans="9:14" x14ac:dyDescent="0.2">
      <c r="I511" t="s">
        <v>220</v>
      </c>
      <c r="J511" s="55">
        <v>-1.74</v>
      </c>
      <c r="M511" s="3" t="s">
        <v>11715</v>
      </c>
      <c r="N511" s="55">
        <v>1.94</v>
      </c>
    </row>
    <row r="512" spans="9:14" x14ac:dyDescent="0.2">
      <c r="I512" t="s">
        <v>7901</v>
      </c>
      <c r="J512" s="55">
        <v>-1.74</v>
      </c>
      <c r="M512" s="3" t="s">
        <v>8804</v>
      </c>
      <c r="N512" s="55">
        <v>1.94</v>
      </c>
    </row>
    <row r="513" spans="9:14" x14ac:dyDescent="0.2">
      <c r="I513" t="s">
        <v>11123</v>
      </c>
      <c r="J513" s="55">
        <v>-1.74</v>
      </c>
      <c r="M513" s="3" t="s">
        <v>4877</v>
      </c>
      <c r="N513" s="55">
        <v>1.94</v>
      </c>
    </row>
    <row r="514" spans="9:14" x14ac:dyDescent="0.2">
      <c r="I514" t="s">
        <v>11124</v>
      </c>
      <c r="J514" s="55">
        <v>-1.74</v>
      </c>
      <c r="M514" s="3" t="s">
        <v>3966</v>
      </c>
      <c r="N514" s="55">
        <v>1.94</v>
      </c>
    </row>
    <row r="515" spans="9:14" x14ac:dyDescent="0.2">
      <c r="I515" t="s">
        <v>7902</v>
      </c>
      <c r="J515" s="55">
        <v>-1.74</v>
      </c>
      <c r="M515" s="3" t="s">
        <v>4225</v>
      </c>
      <c r="N515" s="55">
        <v>1.95</v>
      </c>
    </row>
    <row r="516" spans="9:14" x14ac:dyDescent="0.2">
      <c r="I516" t="s">
        <v>11126</v>
      </c>
      <c r="J516" s="55">
        <v>-1.74</v>
      </c>
      <c r="M516" s="3" t="s">
        <v>7518</v>
      </c>
      <c r="N516" s="55">
        <v>1.95</v>
      </c>
    </row>
    <row r="517" spans="9:14" x14ac:dyDescent="0.2">
      <c r="I517" t="s">
        <v>186</v>
      </c>
      <c r="J517" s="55">
        <v>-1.73</v>
      </c>
      <c r="M517" s="3" t="s">
        <v>3946</v>
      </c>
      <c r="N517" s="55">
        <v>1.96</v>
      </c>
    </row>
    <row r="518" spans="9:14" x14ac:dyDescent="0.2">
      <c r="I518" t="s">
        <v>4026</v>
      </c>
      <c r="J518" s="55">
        <v>-1.73</v>
      </c>
      <c r="M518" s="3" t="s">
        <v>3718</v>
      </c>
      <c r="N518" s="55">
        <v>1.96</v>
      </c>
    </row>
    <row r="519" spans="9:14" x14ac:dyDescent="0.2">
      <c r="I519" t="s">
        <v>1053</v>
      </c>
      <c r="J519" s="55">
        <v>-1.73</v>
      </c>
      <c r="M519" s="3" t="s">
        <v>3390</v>
      </c>
      <c r="N519" s="55">
        <v>1.96</v>
      </c>
    </row>
    <row r="520" spans="9:14" x14ac:dyDescent="0.2">
      <c r="I520" t="s">
        <v>11128</v>
      </c>
      <c r="J520" s="55">
        <v>-1.73</v>
      </c>
      <c r="M520" s="3" t="s">
        <v>11718</v>
      </c>
      <c r="N520" s="55">
        <v>1.96</v>
      </c>
    </row>
    <row r="521" spans="9:14" x14ac:dyDescent="0.2">
      <c r="I521" t="s">
        <v>11129</v>
      </c>
      <c r="J521" s="55">
        <v>-1.72</v>
      </c>
      <c r="M521" s="3" t="s">
        <v>4884</v>
      </c>
      <c r="N521" s="55">
        <v>1.97</v>
      </c>
    </row>
    <row r="522" spans="9:14" x14ac:dyDescent="0.2">
      <c r="I522" t="s">
        <v>11130</v>
      </c>
      <c r="J522" s="55">
        <v>-1.72</v>
      </c>
      <c r="M522" s="3" t="s">
        <v>8977</v>
      </c>
      <c r="N522" s="55">
        <v>1.98</v>
      </c>
    </row>
    <row r="523" spans="9:14" x14ac:dyDescent="0.2">
      <c r="I523" t="s">
        <v>11131</v>
      </c>
      <c r="J523" s="55">
        <v>-1.72</v>
      </c>
      <c r="M523" s="3" t="s">
        <v>11719</v>
      </c>
      <c r="N523" s="55">
        <v>1.98</v>
      </c>
    </row>
    <row r="524" spans="9:14" x14ac:dyDescent="0.2">
      <c r="I524" t="s">
        <v>495</v>
      </c>
      <c r="J524" s="55">
        <v>-1.72</v>
      </c>
      <c r="M524" s="3" t="s">
        <v>9866</v>
      </c>
      <c r="N524" s="55">
        <v>1.98</v>
      </c>
    </row>
    <row r="525" spans="9:14" x14ac:dyDescent="0.2">
      <c r="I525" t="s">
        <v>9621</v>
      </c>
      <c r="J525" s="55">
        <v>-1.72</v>
      </c>
      <c r="M525" s="3" t="s">
        <v>11720</v>
      </c>
      <c r="N525" s="55">
        <v>1.98</v>
      </c>
    </row>
    <row r="526" spans="9:14" x14ac:dyDescent="0.2">
      <c r="I526" t="s">
        <v>11134</v>
      </c>
      <c r="J526" s="55">
        <v>-1.72</v>
      </c>
      <c r="M526" s="3" t="s">
        <v>8420</v>
      </c>
      <c r="N526" s="55">
        <v>1.98</v>
      </c>
    </row>
    <row r="527" spans="9:14" x14ac:dyDescent="0.2">
      <c r="I527" t="s">
        <v>8313</v>
      </c>
      <c r="J527" s="55">
        <v>-1.71</v>
      </c>
      <c r="M527" s="3" t="s">
        <v>9788</v>
      </c>
      <c r="N527" s="55">
        <v>1.99</v>
      </c>
    </row>
    <row r="528" spans="9:14" x14ac:dyDescent="0.2">
      <c r="I528" t="s">
        <v>6592</v>
      </c>
      <c r="J528" s="55">
        <v>-1.71</v>
      </c>
      <c r="M528" s="3" t="s">
        <v>11723</v>
      </c>
      <c r="N528" s="55">
        <v>1.99</v>
      </c>
    </row>
    <row r="529" spans="9:14" x14ac:dyDescent="0.2">
      <c r="I529" t="s">
        <v>6263</v>
      </c>
      <c r="J529" s="55">
        <v>-1.71</v>
      </c>
      <c r="M529" s="3" t="s">
        <v>3387</v>
      </c>
      <c r="N529" s="55">
        <v>1.99</v>
      </c>
    </row>
    <row r="530" spans="9:14" x14ac:dyDescent="0.2">
      <c r="I530" t="s">
        <v>11135</v>
      </c>
      <c r="J530" s="55">
        <v>-1.71</v>
      </c>
      <c r="M530" s="3" t="s">
        <v>9569</v>
      </c>
      <c r="N530" s="55">
        <v>2</v>
      </c>
    </row>
    <row r="531" spans="9:14" x14ac:dyDescent="0.2">
      <c r="I531" t="s">
        <v>741</v>
      </c>
      <c r="J531" s="55">
        <v>-1.71</v>
      </c>
      <c r="M531" s="3" t="s">
        <v>9052</v>
      </c>
      <c r="N531" s="55">
        <v>2</v>
      </c>
    </row>
    <row r="532" spans="9:14" x14ac:dyDescent="0.2">
      <c r="I532" t="s">
        <v>11137</v>
      </c>
      <c r="J532" s="55">
        <v>-1.7</v>
      </c>
      <c r="M532" s="3" t="s">
        <v>9910</v>
      </c>
      <c r="N532" s="55">
        <v>2</v>
      </c>
    </row>
    <row r="533" spans="9:14" x14ac:dyDescent="0.2">
      <c r="I533" t="s">
        <v>5187</v>
      </c>
      <c r="J533" s="55">
        <v>-1.7</v>
      </c>
      <c r="M533" s="3" t="s">
        <v>5367</v>
      </c>
      <c r="N533" s="55">
        <v>2</v>
      </c>
    </row>
    <row r="534" spans="9:14" x14ac:dyDescent="0.2">
      <c r="I534" t="s">
        <v>11138</v>
      </c>
      <c r="J534" s="55">
        <v>-1.7</v>
      </c>
      <c r="M534" s="3" t="s">
        <v>3074</v>
      </c>
      <c r="N534" s="55">
        <v>2.0099999999999998</v>
      </c>
    </row>
    <row r="535" spans="9:14" x14ac:dyDescent="0.2">
      <c r="I535" t="s">
        <v>10565</v>
      </c>
      <c r="J535" s="55">
        <v>-1.7</v>
      </c>
      <c r="M535" s="3" t="s">
        <v>11726</v>
      </c>
      <c r="N535" s="55">
        <v>2.0099999999999998</v>
      </c>
    </row>
    <row r="536" spans="9:14" x14ac:dyDescent="0.2">
      <c r="I536" t="s">
        <v>11139</v>
      </c>
      <c r="J536" s="55">
        <v>-1.7</v>
      </c>
      <c r="M536" s="3" t="s">
        <v>10025</v>
      </c>
      <c r="N536" s="55">
        <v>2.02</v>
      </c>
    </row>
    <row r="537" spans="9:14" x14ac:dyDescent="0.2">
      <c r="I537" t="s">
        <v>8217</v>
      </c>
      <c r="J537" s="55">
        <v>-1.7</v>
      </c>
      <c r="M537" s="3" t="s">
        <v>8780</v>
      </c>
      <c r="N537" s="55">
        <v>2.02</v>
      </c>
    </row>
    <row r="538" spans="9:14" x14ac:dyDescent="0.2">
      <c r="I538" t="s">
        <v>126</v>
      </c>
      <c r="J538" s="55">
        <v>-1.69</v>
      </c>
      <c r="M538" s="3" t="s">
        <v>10107</v>
      </c>
      <c r="N538" s="55">
        <v>2.02</v>
      </c>
    </row>
    <row r="539" spans="9:14" x14ac:dyDescent="0.2">
      <c r="I539" t="s">
        <v>11141</v>
      </c>
      <c r="J539" s="55">
        <v>-1.69</v>
      </c>
      <c r="M539" s="3" t="s">
        <v>11728</v>
      </c>
      <c r="N539" s="55">
        <v>2.04</v>
      </c>
    </row>
    <row r="540" spans="9:14" x14ac:dyDescent="0.2">
      <c r="I540" t="s">
        <v>7883</v>
      </c>
      <c r="J540" s="55">
        <v>-1.69</v>
      </c>
      <c r="M540" s="3" t="s">
        <v>11729</v>
      </c>
      <c r="N540" s="55">
        <v>2.04</v>
      </c>
    </row>
    <row r="541" spans="9:14" x14ac:dyDescent="0.2">
      <c r="I541" t="s">
        <v>11142</v>
      </c>
      <c r="J541" s="55">
        <v>-1.69</v>
      </c>
      <c r="M541" s="3" t="s">
        <v>10388</v>
      </c>
      <c r="N541" s="55">
        <v>2.0499999999999998</v>
      </c>
    </row>
    <row r="542" spans="9:14" x14ac:dyDescent="0.2">
      <c r="I542" t="s">
        <v>11143</v>
      </c>
      <c r="J542" s="55">
        <v>-1.69</v>
      </c>
      <c r="M542" s="3" t="s">
        <v>8700</v>
      </c>
      <c r="N542" s="55">
        <v>2.0499999999999998</v>
      </c>
    </row>
    <row r="543" spans="9:14" x14ac:dyDescent="0.2">
      <c r="I543" t="s">
        <v>11144</v>
      </c>
      <c r="J543" s="55">
        <v>-1.69</v>
      </c>
      <c r="M543" s="3" t="s">
        <v>11731</v>
      </c>
      <c r="N543" s="55">
        <v>2.06</v>
      </c>
    </row>
    <row r="544" spans="9:14" x14ac:dyDescent="0.2">
      <c r="I544" t="s">
        <v>2543</v>
      </c>
      <c r="J544" s="55">
        <v>-1.69</v>
      </c>
      <c r="M544" s="3" t="s">
        <v>8789</v>
      </c>
      <c r="N544" s="55">
        <v>2.06</v>
      </c>
    </row>
    <row r="545" spans="9:14" x14ac:dyDescent="0.2">
      <c r="I545" t="s">
        <v>8038</v>
      </c>
      <c r="J545" s="55">
        <v>-1.69</v>
      </c>
      <c r="M545" s="3" t="s">
        <v>11732</v>
      </c>
      <c r="N545" s="55">
        <v>2.0699999999999998</v>
      </c>
    </row>
    <row r="546" spans="9:14" x14ac:dyDescent="0.2">
      <c r="I546" t="s">
        <v>1477</v>
      </c>
      <c r="J546" s="55">
        <v>-1.69</v>
      </c>
      <c r="M546" s="3" t="s">
        <v>1027</v>
      </c>
      <c r="N546" s="55">
        <v>2.08</v>
      </c>
    </row>
    <row r="547" spans="9:14" x14ac:dyDescent="0.2">
      <c r="I547" t="s">
        <v>1429</v>
      </c>
      <c r="J547" s="55">
        <v>-1.69</v>
      </c>
      <c r="M547" s="3" t="s">
        <v>11733</v>
      </c>
      <c r="N547" s="55">
        <v>2.08</v>
      </c>
    </row>
    <row r="548" spans="9:14" x14ac:dyDescent="0.2">
      <c r="I548" t="s">
        <v>36</v>
      </c>
      <c r="J548" s="55">
        <v>-1.69</v>
      </c>
      <c r="M548" s="3" t="s">
        <v>10292</v>
      </c>
      <c r="N548" s="55">
        <v>2.08</v>
      </c>
    </row>
    <row r="549" spans="9:14" x14ac:dyDescent="0.2">
      <c r="I549" t="s">
        <v>11146</v>
      </c>
      <c r="J549" s="55">
        <v>-1.69</v>
      </c>
      <c r="M549" s="3" t="s">
        <v>3221</v>
      </c>
      <c r="N549" s="55">
        <v>2.09</v>
      </c>
    </row>
    <row r="550" spans="9:14" x14ac:dyDescent="0.2">
      <c r="I550" t="s">
        <v>2324</v>
      </c>
      <c r="J550" s="55">
        <v>-1.69</v>
      </c>
      <c r="M550" s="3" t="s">
        <v>3354</v>
      </c>
      <c r="N550" s="55">
        <v>2.1</v>
      </c>
    </row>
    <row r="551" spans="9:14" x14ac:dyDescent="0.2">
      <c r="I551" t="s">
        <v>869</v>
      </c>
      <c r="J551" s="55">
        <v>-1.69</v>
      </c>
      <c r="M551" s="3" t="s">
        <v>6294</v>
      </c>
      <c r="N551" s="55">
        <v>2.11</v>
      </c>
    </row>
    <row r="552" spans="9:14" x14ac:dyDescent="0.2">
      <c r="I552" t="s">
        <v>11147</v>
      </c>
      <c r="J552" s="55">
        <v>-1.68</v>
      </c>
      <c r="M552" s="3" t="s">
        <v>11738</v>
      </c>
      <c r="N552" s="55">
        <v>2.11</v>
      </c>
    </row>
    <row r="553" spans="9:14" x14ac:dyDescent="0.2">
      <c r="I553" t="s">
        <v>180</v>
      </c>
      <c r="J553" s="55">
        <v>-1.68</v>
      </c>
      <c r="M553" s="3" t="s">
        <v>3640</v>
      </c>
      <c r="N553" s="55">
        <v>2.12</v>
      </c>
    </row>
    <row r="554" spans="9:14" x14ac:dyDescent="0.2">
      <c r="I554" t="s">
        <v>11149</v>
      </c>
      <c r="J554" s="55">
        <v>-1.68</v>
      </c>
      <c r="M554" s="3" t="s">
        <v>11741</v>
      </c>
      <c r="N554" s="55">
        <v>2.12</v>
      </c>
    </row>
    <row r="555" spans="9:14" x14ac:dyDescent="0.2">
      <c r="I555" t="s">
        <v>8150</v>
      </c>
      <c r="J555" s="55">
        <v>-1.68</v>
      </c>
      <c r="M555" s="3" t="s">
        <v>3563</v>
      </c>
      <c r="N555" s="55">
        <v>2.13</v>
      </c>
    </row>
    <row r="556" spans="9:14" x14ac:dyDescent="0.2">
      <c r="I556" t="s">
        <v>11151</v>
      </c>
      <c r="J556" s="55">
        <v>-1.68</v>
      </c>
      <c r="M556" s="3" t="s">
        <v>10138</v>
      </c>
      <c r="N556" s="55">
        <v>2.13</v>
      </c>
    </row>
    <row r="557" spans="9:14" x14ac:dyDescent="0.2">
      <c r="I557" t="s">
        <v>11152</v>
      </c>
      <c r="J557" s="55">
        <v>-1.68</v>
      </c>
      <c r="M557" s="3" t="s">
        <v>5403</v>
      </c>
      <c r="N557" s="55">
        <v>2.14</v>
      </c>
    </row>
    <row r="558" spans="9:14" x14ac:dyDescent="0.2">
      <c r="I558" t="s">
        <v>11153</v>
      </c>
      <c r="J558" s="55">
        <v>-1.68</v>
      </c>
      <c r="M558" s="3" t="s">
        <v>3583</v>
      </c>
      <c r="N558" s="55">
        <v>2.14</v>
      </c>
    </row>
    <row r="559" spans="9:14" x14ac:dyDescent="0.2">
      <c r="I559" t="s">
        <v>11154</v>
      </c>
      <c r="J559" s="55">
        <v>-1.68</v>
      </c>
      <c r="M559" s="3" t="s">
        <v>11746</v>
      </c>
      <c r="N559" s="55">
        <v>2.15</v>
      </c>
    </row>
    <row r="560" spans="9:14" x14ac:dyDescent="0.2">
      <c r="I560" t="s">
        <v>7375</v>
      </c>
      <c r="J560" s="55">
        <v>-1.68</v>
      </c>
      <c r="M560" s="3" t="s">
        <v>11747</v>
      </c>
      <c r="N560" s="55">
        <v>2.15</v>
      </c>
    </row>
    <row r="561" spans="9:14" x14ac:dyDescent="0.2">
      <c r="I561" t="s">
        <v>7302</v>
      </c>
      <c r="J561" s="55">
        <v>-1.68</v>
      </c>
      <c r="M561" s="3" t="s">
        <v>11748</v>
      </c>
      <c r="N561" s="55">
        <v>2.15</v>
      </c>
    </row>
    <row r="562" spans="9:14" x14ac:dyDescent="0.2">
      <c r="I562" t="s">
        <v>1439</v>
      </c>
      <c r="J562" s="55">
        <v>-1.68</v>
      </c>
      <c r="M562" s="3" t="s">
        <v>2870</v>
      </c>
      <c r="N562" s="55">
        <v>2.15</v>
      </c>
    </row>
    <row r="563" spans="9:14" x14ac:dyDescent="0.2">
      <c r="I563" t="s">
        <v>1696</v>
      </c>
      <c r="J563" s="55">
        <v>-1.68</v>
      </c>
      <c r="M563" s="3" t="s">
        <v>8998</v>
      </c>
      <c r="N563" s="55">
        <v>2.16</v>
      </c>
    </row>
    <row r="564" spans="9:14" x14ac:dyDescent="0.2">
      <c r="I564" t="s">
        <v>284</v>
      </c>
      <c r="J564" s="55">
        <v>-1.67</v>
      </c>
      <c r="M564" s="3" t="s">
        <v>11750</v>
      </c>
      <c r="N564" s="55">
        <v>2.17</v>
      </c>
    </row>
    <row r="565" spans="9:14" x14ac:dyDescent="0.2">
      <c r="I565" t="s">
        <v>72</v>
      </c>
      <c r="J565" s="55">
        <v>-1.67</v>
      </c>
      <c r="M565" s="3" t="s">
        <v>11751</v>
      </c>
      <c r="N565" s="55">
        <v>2.1800000000000002</v>
      </c>
    </row>
    <row r="566" spans="9:14" x14ac:dyDescent="0.2">
      <c r="I566" t="s">
        <v>2485</v>
      </c>
      <c r="J566" s="55">
        <v>-1.67</v>
      </c>
      <c r="M566" s="3" t="s">
        <v>3396</v>
      </c>
      <c r="N566" s="55">
        <v>2.1800000000000002</v>
      </c>
    </row>
    <row r="567" spans="9:14" x14ac:dyDescent="0.2">
      <c r="I567" t="s">
        <v>2703</v>
      </c>
      <c r="J567" s="55">
        <v>-1.67</v>
      </c>
      <c r="M567" s="3" t="s">
        <v>10301</v>
      </c>
      <c r="N567" s="55">
        <v>2.2000000000000002</v>
      </c>
    </row>
    <row r="568" spans="9:14" x14ac:dyDescent="0.2">
      <c r="I568" t="s">
        <v>4150</v>
      </c>
      <c r="J568" s="55">
        <v>-1.67</v>
      </c>
      <c r="M568" s="3" t="s">
        <v>11754</v>
      </c>
      <c r="N568" s="55">
        <v>2.2000000000000002</v>
      </c>
    </row>
    <row r="569" spans="9:14" x14ac:dyDescent="0.2">
      <c r="I569" t="s">
        <v>5001</v>
      </c>
      <c r="J569" s="55">
        <v>-1.67</v>
      </c>
      <c r="M569" s="3" t="s">
        <v>11755</v>
      </c>
      <c r="N569" s="55">
        <v>2.2000000000000002</v>
      </c>
    </row>
    <row r="570" spans="9:14" x14ac:dyDescent="0.2">
      <c r="I570" t="s">
        <v>4804</v>
      </c>
      <c r="J570" s="55">
        <v>-1.66</v>
      </c>
      <c r="M570" s="3" t="s">
        <v>9065</v>
      </c>
      <c r="N570" s="55">
        <v>2.2000000000000002</v>
      </c>
    </row>
    <row r="571" spans="9:14" x14ac:dyDescent="0.2">
      <c r="I571" t="s">
        <v>6377</v>
      </c>
      <c r="J571" s="55">
        <v>-1.66</v>
      </c>
      <c r="M571" s="3" t="s">
        <v>10993</v>
      </c>
      <c r="N571" s="55">
        <v>2.21</v>
      </c>
    </row>
    <row r="572" spans="9:14" x14ac:dyDescent="0.2">
      <c r="I572" t="s">
        <v>766</v>
      </c>
      <c r="J572" s="55">
        <v>-1.66</v>
      </c>
      <c r="M572" s="3" t="s">
        <v>10447</v>
      </c>
      <c r="N572" s="55">
        <v>2.21</v>
      </c>
    </row>
    <row r="573" spans="9:14" x14ac:dyDescent="0.2">
      <c r="I573" t="s">
        <v>1037</v>
      </c>
      <c r="J573" s="55">
        <v>-1.66</v>
      </c>
      <c r="M573" s="3" t="s">
        <v>11757</v>
      </c>
      <c r="N573" s="55">
        <v>2.21</v>
      </c>
    </row>
    <row r="574" spans="9:14" x14ac:dyDescent="0.2">
      <c r="I574" t="s">
        <v>11158</v>
      </c>
      <c r="J574" s="55">
        <v>-1.66</v>
      </c>
      <c r="M574" s="3" t="s">
        <v>3246</v>
      </c>
      <c r="N574" s="55">
        <v>2.2200000000000002</v>
      </c>
    </row>
    <row r="575" spans="9:14" x14ac:dyDescent="0.2">
      <c r="I575" t="s">
        <v>9756</v>
      </c>
      <c r="J575" s="55">
        <v>-1.65</v>
      </c>
      <c r="M575" s="3" t="s">
        <v>8782</v>
      </c>
      <c r="N575" s="55">
        <v>2.25</v>
      </c>
    </row>
    <row r="576" spans="9:14" x14ac:dyDescent="0.2">
      <c r="I576" t="s">
        <v>11160</v>
      </c>
      <c r="J576" s="55">
        <v>-1.65</v>
      </c>
      <c r="M576" s="3" t="s">
        <v>11758</v>
      </c>
      <c r="N576" s="55">
        <v>2.25</v>
      </c>
    </row>
    <row r="577" spans="9:14" x14ac:dyDescent="0.2">
      <c r="I577" t="s">
        <v>3941</v>
      </c>
      <c r="J577" s="55">
        <v>-1.65</v>
      </c>
      <c r="M577" s="3" t="s">
        <v>6615</v>
      </c>
      <c r="N577" s="55">
        <v>2.25</v>
      </c>
    </row>
    <row r="578" spans="9:14" x14ac:dyDescent="0.2">
      <c r="I578" t="s">
        <v>8085</v>
      </c>
      <c r="J578" s="55">
        <v>-1.65</v>
      </c>
      <c r="M578" s="3" t="s">
        <v>8875</v>
      </c>
      <c r="N578" s="55">
        <v>2.25</v>
      </c>
    </row>
    <row r="579" spans="9:14" x14ac:dyDescent="0.2">
      <c r="I579" t="s">
        <v>6745</v>
      </c>
      <c r="J579" s="55">
        <v>-1.65</v>
      </c>
      <c r="M579" s="3" t="s">
        <v>5627</v>
      </c>
      <c r="N579" s="55">
        <v>2.2599999999999998</v>
      </c>
    </row>
    <row r="580" spans="9:14" x14ac:dyDescent="0.2">
      <c r="I580" t="s">
        <v>7978</v>
      </c>
      <c r="J580" s="55">
        <v>-1.65</v>
      </c>
      <c r="M580" s="3" t="s">
        <v>3893</v>
      </c>
      <c r="N580" s="55">
        <v>2.2799999999999998</v>
      </c>
    </row>
    <row r="581" spans="9:14" x14ac:dyDescent="0.2">
      <c r="I581" t="s">
        <v>6246</v>
      </c>
      <c r="J581" s="55">
        <v>-1.65</v>
      </c>
      <c r="M581" s="3" t="s">
        <v>3950</v>
      </c>
      <c r="N581" s="55">
        <v>2.2799999999999998</v>
      </c>
    </row>
    <row r="582" spans="9:14" x14ac:dyDescent="0.2">
      <c r="I582" t="s">
        <v>8116</v>
      </c>
      <c r="J582" s="55">
        <v>-1.65</v>
      </c>
      <c r="M582" s="3" t="s">
        <v>11760</v>
      </c>
      <c r="N582" s="55">
        <v>2.2799999999999998</v>
      </c>
    </row>
    <row r="583" spans="9:14" x14ac:dyDescent="0.2">
      <c r="I583" t="s">
        <v>2822</v>
      </c>
      <c r="J583" s="55">
        <v>-1.65</v>
      </c>
      <c r="M583" s="3" t="s">
        <v>3251</v>
      </c>
      <c r="N583" s="55">
        <v>2.2799999999999998</v>
      </c>
    </row>
    <row r="584" spans="9:14" x14ac:dyDescent="0.2">
      <c r="I584" t="s">
        <v>11162</v>
      </c>
      <c r="J584" s="55">
        <v>-1.65</v>
      </c>
      <c r="M584" s="3" t="s">
        <v>10094</v>
      </c>
      <c r="N584" s="55">
        <v>2.29</v>
      </c>
    </row>
    <row r="585" spans="9:14" x14ac:dyDescent="0.2">
      <c r="I585" t="s">
        <v>11163</v>
      </c>
      <c r="J585" s="55">
        <v>-1.65</v>
      </c>
      <c r="M585" s="3" t="s">
        <v>5655</v>
      </c>
      <c r="N585" s="55">
        <v>2.2999999999999998</v>
      </c>
    </row>
    <row r="586" spans="9:14" x14ac:dyDescent="0.2">
      <c r="I586" t="s">
        <v>11164</v>
      </c>
      <c r="J586" s="55">
        <v>-1.64</v>
      </c>
      <c r="M586" s="3" t="s">
        <v>8395</v>
      </c>
      <c r="N586" s="55">
        <v>2.3199999999999998</v>
      </c>
    </row>
    <row r="587" spans="9:14" x14ac:dyDescent="0.2">
      <c r="I587" t="s">
        <v>11165</v>
      </c>
      <c r="J587" s="55">
        <v>-1.64</v>
      </c>
      <c r="M587" s="3" t="s">
        <v>10441</v>
      </c>
      <c r="N587" s="55">
        <v>2.33</v>
      </c>
    </row>
    <row r="588" spans="9:14" x14ac:dyDescent="0.2">
      <c r="I588" t="s">
        <v>305</v>
      </c>
      <c r="J588" s="55">
        <v>-1.64</v>
      </c>
      <c r="M588" s="3" t="s">
        <v>11767</v>
      </c>
      <c r="N588" s="55">
        <v>2.35</v>
      </c>
    </row>
    <row r="589" spans="9:14" x14ac:dyDescent="0.2">
      <c r="I589" t="s">
        <v>6374</v>
      </c>
      <c r="J589" s="55">
        <v>-1.64</v>
      </c>
      <c r="M589" s="3" t="s">
        <v>10604</v>
      </c>
      <c r="N589" s="55">
        <v>2.35</v>
      </c>
    </row>
    <row r="590" spans="9:14" x14ac:dyDescent="0.2">
      <c r="I590" t="s">
        <v>11166</v>
      </c>
      <c r="J590" s="55">
        <v>-1.64</v>
      </c>
      <c r="M590" s="3" t="s">
        <v>11769</v>
      </c>
      <c r="N590" s="55">
        <v>2.36</v>
      </c>
    </row>
    <row r="591" spans="9:14" x14ac:dyDescent="0.2">
      <c r="I591" t="s">
        <v>7041</v>
      </c>
      <c r="J591" s="55">
        <v>-1.64</v>
      </c>
      <c r="M591" s="3" t="s">
        <v>11770</v>
      </c>
      <c r="N591" s="55">
        <v>2.38</v>
      </c>
    </row>
    <row r="592" spans="9:14" x14ac:dyDescent="0.2">
      <c r="I592" t="s">
        <v>7510</v>
      </c>
      <c r="J592" s="55">
        <v>-1.64</v>
      </c>
      <c r="M592" s="3" t="s">
        <v>11771</v>
      </c>
      <c r="N592" s="55">
        <v>2.41</v>
      </c>
    </row>
    <row r="593" spans="9:14" x14ac:dyDescent="0.2">
      <c r="I593" t="s">
        <v>4504</v>
      </c>
      <c r="J593" s="55">
        <v>-1.63</v>
      </c>
      <c r="M593" s="3" t="s">
        <v>10962</v>
      </c>
      <c r="N593" s="55">
        <v>2.42</v>
      </c>
    </row>
    <row r="594" spans="9:14" x14ac:dyDescent="0.2">
      <c r="I594" t="s">
        <v>537</v>
      </c>
      <c r="J594" s="55">
        <v>-1.63</v>
      </c>
      <c r="M594" s="3" t="s">
        <v>8584</v>
      </c>
      <c r="N594" s="55">
        <v>2.4300000000000002</v>
      </c>
    </row>
    <row r="595" spans="9:14" x14ac:dyDescent="0.2">
      <c r="I595" t="s">
        <v>2639</v>
      </c>
      <c r="J595" s="55">
        <v>-1.63</v>
      </c>
      <c r="M595" s="3" t="s">
        <v>6180</v>
      </c>
      <c r="N595" s="55">
        <v>2.4300000000000002</v>
      </c>
    </row>
    <row r="596" spans="9:14" x14ac:dyDescent="0.2">
      <c r="I596" t="s">
        <v>4732</v>
      </c>
      <c r="J596" s="55">
        <v>-1.63</v>
      </c>
      <c r="M596" s="3" t="s">
        <v>10101</v>
      </c>
      <c r="N596" s="55">
        <v>2.4300000000000002</v>
      </c>
    </row>
    <row r="597" spans="9:14" x14ac:dyDescent="0.2">
      <c r="I597" t="s">
        <v>438</v>
      </c>
      <c r="J597" s="55">
        <v>-1.63</v>
      </c>
      <c r="M597" s="3" t="s">
        <v>9021</v>
      </c>
      <c r="N597" s="55">
        <v>2.4500000000000002</v>
      </c>
    </row>
    <row r="598" spans="9:14" x14ac:dyDescent="0.2">
      <c r="I598" t="s">
        <v>11170</v>
      </c>
      <c r="J598" s="55">
        <v>-1.63</v>
      </c>
      <c r="M598" s="3" t="s">
        <v>11775</v>
      </c>
      <c r="N598" s="55">
        <v>2.4500000000000002</v>
      </c>
    </row>
    <row r="599" spans="9:14" x14ac:dyDescent="0.2">
      <c r="I599" t="s">
        <v>7957</v>
      </c>
      <c r="J599" s="55">
        <v>-1.63</v>
      </c>
      <c r="M599" s="3" t="s">
        <v>3512</v>
      </c>
      <c r="N599" s="55">
        <v>2.4500000000000002</v>
      </c>
    </row>
    <row r="600" spans="9:14" x14ac:dyDescent="0.2">
      <c r="I600" t="s">
        <v>7392</v>
      </c>
      <c r="J600" s="55">
        <v>-1.63</v>
      </c>
      <c r="M600" s="3" t="s">
        <v>11778</v>
      </c>
      <c r="N600" s="55">
        <v>2.4700000000000002</v>
      </c>
    </row>
    <row r="601" spans="9:14" x14ac:dyDescent="0.2">
      <c r="I601" t="s">
        <v>7895</v>
      </c>
      <c r="J601" s="55">
        <v>-1.63</v>
      </c>
      <c r="M601" s="3" t="s">
        <v>11779</v>
      </c>
      <c r="N601" s="55">
        <v>2.4700000000000002</v>
      </c>
    </row>
    <row r="602" spans="9:14" x14ac:dyDescent="0.2">
      <c r="I602" t="s">
        <v>11171</v>
      </c>
      <c r="J602" s="55">
        <v>-1.63</v>
      </c>
      <c r="M602" s="3" t="s">
        <v>4506</v>
      </c>
      <c r="N602" s="55">
        <v>2.4900000000000002</v>
      </c>
    </row>
    <row r="603" spans="9:14" x14ac:dyDescent="0.2">
      <c r="I603" t="s">
        <v>7539</v>
      </c>
      <c r="J603" s="55">
        <v>-1.63</v>
      </c>
      <c r="M603" s="3" t="s">
        <v>8787</v>
      </c>
      <c r="N603" s="55">
        <v>2.52</v>
      </c>
    </row>
    <row r="604" spans="9:14" x14ac:dyDescent="0.2">
      <c r="I604" t="s">
        <v>5261</v>
      </c>
      <c r="J604" s="55">
        <v>-1.62</v>
      </c>
      <c r="M604" s="3" t="s">
        <v>11782</v>
      </c>
      <c r="N604" s="55">
        <v>2.5299999999999998</v>
      </c>
    </row>
    <row r="605" spans="9:14" x14ac:dyDescent="0.2">
      <c r="I605" t="s">
        <v>582</v>
      </c>
      <c r="J605" s="55">
        <v>-1.62</v>
      </c>
      <c r="M605" s="3" t="s">
        <v>11783</v>
      </c>
      <c r="N605" s="55">
        <v>2.5299999999999998</v>
      </c>
    </row>
    <row r="606" spans="9:14" x14ac:dyDescent="0.2">
      <c r="I606" t="s">
        <v>6659</v>
      </c>
      <c r="J606" s="55">
        <v>-1.62</v>
      </c>
      <c r="M606" s="3" t="s">
        <v>10522</v>
      </c>
      <c r="N606" s="55">
        <v>2.54</v>
      </c>
    </row>
    <row r="607" spans="9:14" x14ac:dyDescent="0.2">
      <c r="I607" t="s">
        <v>11172</v>
      </c>
      <c r="J607" s="55">
        <v>-1.62</v>
      </c>
      <c r="M607" s="3" t="s">
        <v>8819</v>
      </c>
      <c r="N607" s="55">
        <v>2.57</v>
      </c>
    </row>
    <row r="608" spans="9:14" x14ac:dyDescent="0.2">
      <c r="I608" t="s">
        <v>547</v>
      </c>
      <c r="J608" s="55">
        <v>-1.62</v>
      </c>
      <c r="M608" s="3" t="s">
        <v>10523</v>
      </c>
      <c r="N608" s="55">
        <v>2.57</v>
      </c>
    </row>
    <row r="609" spans="9:14" x14ac:dyDescent="0.2">
      <c r="I609" t="s">
        <v>2659</v>
      </c>
      <c r="J609" s="55">
        <v>-1.62</v>
      </c>
      <c r="M609" s="3" t="s">
        <v>4240</v>
      </c>
      <c r="N609" s="55">
        <v>2.58</v>
      </c>
    </row>
    <row r="610" spans="9:14" x14ac:dyDescent="0.2">
      <c r="I610" t="s">
        <v>11173</v>
      </c>
      <c r="J610" s="55">
        <v>-1.62</v>
      </c>
      <c r="M610" s="3" t="s">
        <v>8679</v>
      </c>
      <c r="N610" s="55">
        <v>2.59</v>
      </c>
    </row>
    <row r="611" spans="9:14" x14ac:dyDescent="0.2">
      <c r="I611" t="s">
        <v>11174</v>
      </c>
      <c r="J611" s="55">
        <v>-1.62</v>
      </c>
      <c r="M611" s="3" t="s">
        <v>11787</v>
      </c>
      <c r="N611" s="55">
        <v>2.6</v>
      </c>
    </row>
    <row r="612" spans="9:14" x14ac:dyDescent="0.2">
      <c r="I612" t="s">
        <v>9663</v>
      </c>
      <c r="J612" s="55">
        <v>-1.62</v>
      </c>
      <c r="M612" s="3" t="s">
        <v>11788</v>
      </c>
      <c r="N612" s="55">
        <v>2.61</v>
      </c>
    </row>
    <row r="613" spans="9:14" x14ac:dyDescent="0.2">
      <c r="I613" t="s">
        <v>9334</v>
      </c>
      <c r="J613" s="55">
        <v>-1.62</v>
      </c>
      <c r="M613" s="3" t="s">
        <v>11109</v>
      </c>
      <c r="N613" s="55">
        <v>2.62</v>
      </c>
    </row>
    <row r="614" spans="9:14" x14ac:dyDescent="0.2">
      <c r="I614" t="s">
        <v>498</v>
      </c>
      <c r="J614" s="55">
        <v>-1.61</v>
      </c>
      <c r="M614" s="3" t="s">
        <v>11790</v>
      </c>
      <c r="N614" s="55">
        <v>2.64</v>
      </c>
    </row>
    <row r="615" spans="9:14" x14ac:dyDescent="0.2">
      <c r="I615" t="s">
        <v>7920</v>
      </c>
      <c r="J615" s="55">
        <v>-1.61</v>
      </c>
      <c r="M615" s="3" t="s">
        <v>11791</v>
      </c>
      <c r="N615" s="55">
        <v>2.67</v>
      </c>
    </row>
    <row r="616" spans="9:14" x14ac:dyDescent="0.2">
      <c r="I616" t="s">
        <v>11175</v>
      </c>
      <c r="J616" s="55">
        <v>-1.6</v>
      </c>
      <c r="M616" s="3" t="s">
        <v>9489</v>
      </c>
      <c r="N616" s="55">
        <v>2.68</v>
      </c>
    </row>
    <row r="617" spans="9:14" x14ac:dyDescent="0.2">
      <c r="I617" t="s">
        <v>7632</v>
      </c>
      <c r="J617" s="55">
        <v>-1.6</v>
      </c>
      <c r="M617" s="3" t="s">
        <v>11792</v>
      </c>
      <c r="N617" s="55">
        <v>2.68</v>
      </c>
    </row>
    <row r="618" spans="9:14" x14ac:dyDescent="0.2">
      <c r="I618" t="s">
        <v>11176</v>
      </c>
      <c r="J618" s="55">
        <v>-1.6</v>
      </c>
      <c r="M618" s="3" t="s">
        <v>11793</v>
      </c>
      <c r="N618" s="55">
        <v>2.68</v>
      </c>
    </row>
    <row r="619" spans="9:14" x14ac:dyDescent="0.2">
      <c r="I619" t="s">
        <v>8195</v>
      </c>
      <c r="J619" s="55">
        <v>-1.6</v>
      </c>
      <c r="M619" s="3" t="s">
        <v>11794</v>
      </c>
      <c r="N619" s="55">
        <v>2.69</v>
      </c>
    </row>
    <row r="620" spans="9:14" x14ac:dyDescent="0.2">
      <c r="I620" t="s">
        <v>11177</v>
      </c>
      <c r="J620" s="55">
        <v>-1.6</v>
      </c>
      <c r="M620" s="3" t="s">
        <v>11795</v>
      </c>
      <c r="N620" s="55">
        <v>2.71</v>
      </c>
    </row>
    <row r="621" spans="9:14" x14ac:dyDescent="0.2">
      <c r="I621" t="s">
        <v>89</v>
      </c>
      <c r="J621" s="55">
        <v>-1.59</v>
      </c>
      <c r="M621" s="3" t="s">
        <v>3540</v>
      </c>
      <c r="N621" s="55">
        <v>2.72</v>
      </c>
    </row>
    <row r="622" spans="9:14" x14ac:dyDescent="0.2">
      <c r="I622" t="s">
        <v>4209</v>
      </c>
      <c r="J622" s="55">
        <v>-1.59</v>
      </c>
      <c r="M622" s="3" t="s">
        <v>11798</v>
      </c>
      <c r="N622" s="55">
        <v>2.72</v>
      </c>
    </row>
    <row r="623" spans="9:14" x14ac:dyDescent="0.2">
      <c r="I623" t="s">
        <v>6090</v>
      </c>
      <c r="J623" s="55">
        <v>-1.59</v>
      </c>
      <c r="M623" s="3" t="s">
        <v>11801</v>
      </c>
      <c r="N623" s="55">
        <v>2.76</v>
      </c>
    </row>
    <row r="624" spans="9:14" x14ac:dyDescent="0.2">
      <c r="I624" t="s">
        <v>1700</v>
      </c>
      <c r="J624" s="55">
        <v>-1.59</v>
      </c>
      <c r="M624" s="3" t="s">
        <v>10152</v>
      </c>
      <c r="N624" s="55">
        <v>2.78</v>
      </c>
    </row>
    <row r="625" spans="9:14" x14ac:dyDescent="0.2">
      <c r="I625" t="s">
        <v>6766</v>
      </c>
      <c r="J625" s="55">
        <v>-1.59</v>
      </c>
      <c r="M625" s="3" t="s">
        <v>3312</v>
      </c>
      <c r="N625" s="55">
        <v>2.79</v>
      </c>
    </row>
    <row r="626" spans="9:14" x14ac:dyDescent="0.2">
      <c r="I626" t="s">
        <v>7933</v>
      </c>
      <c r="J626" s="55">
        <v>-1.59</v>
      </c>
      <c r="M626" s="3" t="s">
        <v>10475</v>
      </c>
      <c r="N626" s="55">
        <v>2.83</v>
      </c>
    </row>
    <row r="627" spans="9:14" x14ac:dyDescent="0.2">
      <c r="I627" t="s">
        <v>9359</v>
      </c>
      <c r="J627" s="55">
        <v>-1.58</v>
      </c>
      <c r="M627" s="3" t="s">
        <v>10405</v>
      </c>
      <c r="N627" s="55">
        <v>2.83</v>
      </c>
    </row>
    <row r="628" spans="9:14" x14ac:dyDescent="0.2">
      <c r="I628" t="s">
        <v>7611</v>
      </c>
      <c r="J628" s="55">
        <v>-1.58</v>
      </c>
      <c r="M628" s="3" t="s">
        <v>11803</v>
      </c>
      <c r="N628" s="55">
        <v>2.83</v>
      </c>
    </row>
    <row r="629" spans="9:14" x14ac:dyDescent="0.2">
      <c r="I629" t="s">
        <v>6840</v>
      </c>
      <c r="J629" s="55">
        <v>-1.57</v>
      </c>
      <c r="M629" s="3" t="s">
        <v>11805</v>
      </c>
      <c r="N629" s="55">
        <v>2.84</v>
      </c>
    </row>
    <row r="630" spans="9:14" x14ac:dyDescent="0.2">
      <c r="I630" t="s">
        <v>3626</v>
      </c>
      <c r="J630" s="55">
        <v>-1.57</v>
      </c>
      <c r="M630" s="3" t="s">
        <v>11806</v>
      </c>
      <c r="N630" s="55">
        <v>2.85</v>
      </c>
    </row>
    <row r="631" spans="9:14" x14ac:dyDescent="0.2">
      <c r="I631" t="s">
        <v>414</v>
      </c>
      <c r="J631" s="55">
        <v>-1.57</v>
      </c>
      <c r="M631" s="3" t="s">
        <v>11809</v>
      </c>
      <c r="N631" s="55">
        <v>2.87</v>
      </c>
    </row>
    <row r="632" spans="9:14" x14ac:dyDescent="0.2">
      <c r="I632" t="s">
        <v>6073</v>
      </c>
      <c r="J632" s="55">
        <v>-1.56</v>
      </c>
      <c r="M632" s="3" t="s">
        <v>11810</v>
      </c>
      <c r="N632" s="55">
        <v>2.88</v>
      </c>
    </row>
    <row r="633" spans="9:14" x14ac:dyDescent="0.2">
      <c r="I633" t="s">
        <v>7911</v>
      </c>
      <c r="J633" s="55">
        <v>-1.56</v>
      </c>
      <c r="M633" s="3" t="s">
        <v>11811</v>
      </c>
      <c r="N633" s="55">
        <v>2.9</v>
      </c>
    </row>
    <row r="634" spans="9:14" x14ac:dyDescent="0.2">
      <c r="I634" t="s">
        <v>7712</v>
      </c>
      <c r="J634" s="55">
        <v>-1.56</v>
      </c>
      <c r="M634" s="3" t="s">
        <v>11813</v>
      </c>
      <c r="N634" s="55">
        <v>2.91</v>
      </c>
    </row>
    <row r="635" spans="9:14" x14ac:dyDescent="0.2">
      <c r="I635" t="s">
        <v>11178</v>
      </c>
      <c r="J635" s="55">
        <v>-1.56</v>
      </c>
      <c r="M635" s="3" t="s">
        <v>11816</v>
      </c>
      <c r="N635" s="55">
        <v>2.96</v>
      </c>
    </row>
    <row r="636" spans="9:14" x14ac:dyDescent="0.2">
      <c r="I636" t="s">
        <v>11179</v>
      </c>
      <c r="J636" s="55">
        <v>-1.56</v>
      </c>
      <c r="M636" s="3" t="s">
        <v>11817</v>
      </c>
      <c r="N636" s="55">
        <v>2.96</v>
      </c>
    </row>
    <row r="637" spans="9:14" x14ac:dyDescent="0.2">
      <c r="I637" t="s">
        <v>11180</v>
      </c>
      <c r="J637" s="55">
        <v>-1.56</v>
      </c>
      <c r="M637" s="3" t="s">
        <v>11819</v>
      </c>
      <c r="N637" s="55">
        <v>2.98</v>
      </c>
    </row>
    <row r="638" spans="9:14" x14ac:dyDescent="0.2">
      <c r="I638" t="s">
        <v>4777</v>
      </c>
      <c r="J638" s="55">
        <v>-1.56</v>
      </c>
      <c r="M638" s="3" t="s">
        <v>8781</v>
      </c>
      <c r="N638" s="55">
        <v>2.99</v>
      </c>
    </row>
    <row r="639" spans="9:14" x14ac:dyDescent="0.2">
      <c r="I639" t="s">
        <v>8270</v>
      </c>
      <c r="J639" s="55">
        <v>-1.56</v>
      </c>
      <c r="M639" s="3" t="s">
        <v>11821</v>
      </c>
      <c r="N639" s="55">
        <v>3</v>
      </c>
    </row>
    <row r="640" spans="9:14" x14ac:dyDescent="0.2">
      <c r="I640" t="s">
        <v>11181</v>
      </c>
      <c r="J640" s="55">
        <v>-1.56</v>
      </c>
      <c r="M640" s="3" t="s">
        <v>3271</v>
      </c>
      <c r="N640" s="55">
        <v>3.02</v>
      </c>
    </row>
    <row r="641" spans="9:14" x14ac:dyDescent="0.2">
      <c r="I641" t="s">
        <v>11182</v>
      </c>
      <c r="J641" s="55">
        <v>-1.56</v>
      </c>
      <c r="M641" s="3" t="s">
        <v>10148</v>
      </c>
      <c r="N641" s="55">
        <v>3.11</v>
      </c>
    </row>
    <row r="642" spans="9:14" x14ac:dyDescent="0.2">
      <c r="I642" t="s">
        <v>1846</v>
      </c>
      <c r="J642" s="55">
        <v>-1.56</v>
      </c>
      <c r="M642" s="3" t="s">
        <v>6724</v>
      </c>
      <c r="N642" s="55">
        <v>3.12</v>
      </c>
    </row>
    <row r="643" spans="9:14" x14ac:dyDescent="0.2">
      <c r="I643" t="s">
        <v>11183</v>
      </c>
      <c r="J643" s="55">
        <v>-1.55</v>
      </c>
      <c r="M643" s="3" t="s">
        <v>11823</v>
      </c>
      <c r="N643" s="55">
        <v>3.14</v>
      </c>
    </row>
    <row r="644" spans="9:14" x14ac:dyDescent="0.2">
      <c r="I644" t="s">
        <v>8168</v>
      </c>
      <c r="J644" s="55">
        <v>-1.55</v>
      </c>
      <c r="M644" s="3" t="s">
        <v>4260</v>
      </c>
      <c r="N644" s="55">
        <v>3.17</v>
      </c>
    </row>
    <row r="645" spans="9:14" x14ac:dyDescent="0.2">
      <c r="I645" t="s">
        <v>533</v>
      </c>
      <c r="J645" s="55">
        <v>-1.55</v>
      </c>
      <c r="M645" s="3" t="s">
        <v>3250</v>
      </c>
      <c r="N645" s="55">
        <v>3.2</v>
      </c>
    </row>
    <row r="646" spans="9:14" x14ac:dyDescent="0.2">
      <c r="I646" t="s">
        <v>11184</v>
      </c>
      <c r="J646" s="55">
        <v>-1.55</v>
      </c>
      <c r="M646" s="3" t="s">
        <v>11327</v>
      </c>
      <c r="N646" s="55">
        <v>3.21</v>
      </c>
    </row>
    <row r="647" spans="9:14" x14ac:dyDescent="0.2">
      <c r="I647" t="s">
        <v>402</v>
      </c>
      <c r="J647" s="55">
        <v>-1.55</v>
      </c>
      <c r="M647" s="3" t="s">
        <v>5489</v>
      </c>
      <c r="N647" s="55">
        <v>3.22</v>
      </c>
    </row>
    <row r="648" spans="9:14" x14ac:dyDescent="0.2">
      <c r="I648" t="s">
        <v>2894</v>
      </c>
      <c r="J648" s="55">
        <v>-1.55</v>
      </c>
      <c r="M648" s="3" t="s">
        <v>11828</v>
      </c>
      <c r="N648" s="55">
        <v>3.23</v>
      </c>
    </row>
    <row r="649" spans="9:14" x14ac:dyDescent="0.2">
      <c r="I649" t="s">
        <v>6139</v>
      </c>
      <c r="J649" s="55">
        <v>-1.54</v>
      </c>
      <c r="M649" s="3" t="s">
        <v>3059</v>
      </c>
      <c r="N649" s="55">
        <v>3.27</v>
      </c>
    </row>
    <row r="650" spans="9:14" x14ac:dyDescent="0.2">
      <c r="I650" t="s">
        <v>11185</v>
      </c>
      <c r="J650" s="55">
        <v>-1.54</v>
      </c>
      <c r="M650" s="3" t="s">
        <v>11831</v>
      </c>
      <c r="N650" s="55">
        <v>3.29</v>
      </c>
    </row>
    <row r="651" spans="9:14" x14ac:dyDescent="0.2">
      <c r="I651" t="s">
        <v>11186</v>
      </c>
      <c r="J651" s="55">
        <v>-1.54</v>
      </c>
      <c r="M651" s="3" t="s">
        <v>11833</v>
      </c>
      <c r="N651" s="55">
        <v>3.49</v>
      </c>
    </row>
    <row r="652" spans="9:14" x14ac:dyDescent="0.2">
      <c r="I652" t="s">
        <v>9985</v>
      </c>
      <c r="J652" s="55">
        <v>-1.54</v>
      </c>
      <c r="M652" s="3" t="s">
        <v>2966</v>
      </c>
      <c r="N652" s="55">
        <v>3.49</v>
      </c>
    </row>
    <row r="653" spans="9:14" x14ac:dyDescent="0.2">
      <c r="I653" t="s">
        <v>11187</v>
      </c>
      <c r="J653" s="55">
        <v>-1.54</v>
      </c>
      <c r="M653" s="3" t="s">
        <v>11835</v>
      </c>
      <c r="N653" s="55">
        <v>3.63</v>
      </c>
    </row>
    <row r="654" spans="9:14" x14ac:dyDescent="0.2">
      <c r="I654" t="s">
        <v>11188</v>
      </c>
      <c r="J654" s="55">
        <v>-1.54</v>
      </c>
      <c r="M654" s="3" t="s">
        <v>11836</v>
      </c>
      <c r="N654" s="55">
        <v>3.65</v>
      </c>
    </row>
    <row r="655" spans="9:14" x14ac:dyDescent="0.2">
      <c r="I655" t="s">
        <v>3799</v>
      </c>
      <c r="J655" s="55">
        <v>-1.54</v>
      </c>
      <c r="M655" s="3" t="s">
        <v>11838</v>
      </c>
      <c r="N655" s="55">
        <v>3.77</v>
      </c>
    </row>
    <row r="656" spans="9:14" x14ac:dyDescent="0.2">
      <c r="I656" t="s">
        <v>9701</v>
      </c>
      <c r="J656" s="55">
        <v>-1.54</v>
      </c>
      <c r="M656" s="3" t="s">
        <v>11839</v>
      </c>
      <c r="N656" s="55">
        <v>3.81</v>
      </c>
    </row>
    <row r="657" spans="9:14" x14ac:dyDescent="0.2">
      <c r="I657" t="s">
        <v>11189</v>
      </c>
      <c r="J657" s="55">
        <v>-1.54</v>
      </c>
      <c r="M657" s="3" t="s">
        <v>11841</v>
      </c>
      <c r="N657" s="55">
        <v>3.82</v>
      </c>
    </row>
    <row r="658" spans="9:14" x14ac:dyDescent="0.2">
      <c r="I658" t="s">
        <v>11190</v>
      </c>
      <c r="J658" s="55">
        <v>-1.53</v>
      </c>
      <c r="M658" s="3" t="s">
        <v>10261</v>
      </c>
      <c r="N658" s="55">
        <v>3.83</v>
      </c>
    </row>
    <row r="659" spans="9:14" x14ac:dyDescent="0.2">
      <c r="I659" t="s">
        <v>11191</v>
      </c>
      <c r="J659" s="55">
        <v>-1.53</v>
      </c>
      <c r="M659" s="3" t="s">
        <v>10853</v>
      </c>
      <c r="N659" s="55">
        <v>3.85</v>
      </c>
    </row>
    <row r="660" spans="9:14" x14ac:dyDescent="0.2">
      <c r="I660" t="s">
        <v>11192</v>
      </c>
      <c r="J660" s="55">
        <v>-1.53</v>
      </c>
      <c r="M660" s="3" t="s">
        <v>11842</v>
      </c>
      <c r="N660" s="55">
        <v>4.09</v>
      </c>
    </row>
    <row r="661" spans="9:14" x14ac:dyDescent="0.2">
      <c r="I661" t="s">
        <v>1181</v>
      </c>
      <c r="J661" s="55">
        <v>-1.53</v>
      </c>
      <c r="M661" s="3" t="s">
        <v>11845</v>
      </c>
      <c r="N661" s="55">
        <v>4.2300000000000004</v>
      </c>
    </row>
    <row r="662" spans="9:14" x14ac:dyDescent="0.2">
      <c r="I662" t="s">
        <v>11193</v>
      </c>
      <c r="J662" s="55">
        <v>-1.53</v>
      </c>
      <c r="M662" s="3" t="s">
        <v>5651</v>
      </c>
      <c r="N662" s="55">
        <v>4.38</v>
      </c>
    </row>
    <row r="663" spans="9:14" x14ac:dyDescent="0.2">
      <c r="I663" t="s">
        <v>730</v>
      </c>
      <c r="J663" s="55">
        <v>-1.53</v>
      </c>
      <c r="M663" s="3" t="s">
        <v>11848</v>
      </c>
      <c r="N663" s="55">
        <v>4.46</v>
      </c>
    </row>
    <row r="664" spans="9:14" x14ac:dyDescent="0.2">
      <c r="I664" t="s">
        <v>6337</v>
      </c>
      <c r="J664" s="55">
        <v>-1.52</v>
      </c>
      <c r="M664" s="3" t="s">
        <v>8448</v>
      </c>
      <c r="N664" s="55">
        <v>4.55</v>
      </c>
    </row>
    <row r="665" spans="9:14" x14ac:dyDescent="0.2">
      <c r="I665" t="s">
        <v>6245</v>
      </c>
      <c r="J665" s="55">
        <v>-1.52</v>
      </c>
      <c r="M665" s="3" t="s">
        <v>11852</v>
      </c>
      <c r="N665" s="55">
        <v>4.6100000000000003</v>
      </c>
    </row>
    <row r="666" spans="9:14" x14ac:dyDescent="0.2">
      <c r="I666" t="s">
        <v>5157</v>
      </c>
      <c r="J666" s="55">
        <v>-1.52</v>
      </c>
      <c r="M666" s="3" t="s">
        <v>11854</v>
      </c>
      <c r="N666" s="55">
        <v>4.6100000000000003</v>
      </c>
    </row>
    <row r="667" spans="9:14" x14ac:dyDescent="0.2">
      <c r="I667" t="s">
        <v>6125</v>
      </c>
      <c r="J667" s="55">
        <v>-1.52</v>
      </c>
      <c r="M667" s="3" t="s">
        <v>11855</v>
      </c>
      <c r="N667" s="55">
        <v>4.67</v>
      </c>
    </row>
    <row r="668" spans="9:14" x14ac:dyDescent="0.2">
      <c r="I668" t="s">
        <v>9777</v>
      </c>
      <c r="J668" s="55">
        <v>-1.52</v>
      </c>
      <c r="M668" s="3" t="s">
        <v>2134</v>
      </c>
      <c r="N668" s="55">
        <v>4.71</v>
      </c>
    </row>
    <row r="669" spans="9:14" x14ac:dyDescent="0.2">
      <c r="I669" t="s">
        <v>8242</v>
      </c>
      <c r="J669" s="55">
        <v>-1.52</v>
      </c>
      <c r="M669" s="3" t="s">
        <v>3008</v>
      </c>
      <c r="N669" s="55">
        <v>4.71</v>
      </c>
    </row>
    <row r="670" spans="9:14" x14ac:dyDescent="0.2">
      <c r="I670" t="s">
        <v>11194</v>
      </c>
      <c r="J670" s="55">
        <v>-1.52</v>
      </c>
      <c r="M670" s="3" t="s">
        <v>8747</v>
      </c>
      <c r="N670" s="55">
        <v>4.74</v>
      </c>
    </row>
    <row r="671" spans="9:14" x14ac:dyDescent="0.2">
      <c r="I671" t="s">
        <v>118</v>
      </c>
      <c r="J671" s="55">
        <v>-1.52</v>
      </c>
      <c r="M671" s="3" t="s">
        <v>10503</v>
      </c>
      <c r="N671" s="55">
        <v>4.75</v>
      </c>
    </row>
    <row r="672" spans="9:14" x14ac:dyDescent="0.2">
      <c r="I672" t="s">
        <v>1446</v>
      </c>
      <c r="J672" s="55">
        <v>-1.52</v>
      </c>
      <c r="M672" s="3" t="s">
        <v>2965</v>
      </c>
      <c r="N672" s="55">
        <v>4.8899999999999997</v>
      </c>
    </row>
    <row r="673" spans="9:14" x14ac:dyDescent="0.2">
      <c r="I673" t="s">
        <v>4580</v>
      </c>
      <c r="J673" s="55">
        <v>-1.52</v>
      </c>
      <c r="M673" s="3" t="s">
        <v>11858</v>
      </c>
      <c r="N673" s="55">
        <v>4.9400000000000004</v>
      </c>
    </row>
    <row r="674" spans="9:14" x14ac:dyDescent="0.2">
      <c r="I674" t="s">
        <v>4863</v>
      </c>
      <c r="J674" s="55">
        <v>-1.52</v>
      </c>
      <c r="M674" s="3" t="s">
        <v>11859</v>
      </c>
      <c r="N674" s="55">
        <v>5.33</v>
      </c>
    </row>
    <row r="675" spans="9:14" x14ac:dyDescent="0.2">
      <c r="I675" t="s">
        <v>750</v>
      </c>
      <c r="J675" s="55">
        <v>-1.51</v>
      </c>
      <c r="M675" s="3" t="s">
        <v>10271</v>
      </c>
      <c r="N675" s="55">
        <v>5.41</v>
      </c>
    </row>
    <row r="676" spans="9:14" x14ac:dyDescent="0.2">
      <c r="I676" t="s">
        <v>9553</v>
      </c>
      <c r="J676" s="55">
        <v>-1.51</v>
      </c>
      <c r="M676" s="3" t="s">
        <v>8371</v>
      </c>
      <c r="N676" s="55">
        <v>5.65</v>
      </c>
    </row>
    <row r="677" spans="9:14" x14ac:dyDescent="0.2">
      <c r="I677" t="s">
        <v>5175</v>
      </c>
      <c r="J677" s="55">
        <v>-1.51</v>
      </c>
      <c r="M677" s="3" t="s">
        <v>3007</v>
      </c>
      <c r="N677" s="55">
        <v>5.65</v>
      </c>
    </row>
    <row r="678" spans="9:14" x14ac:dyDescent="0.2">
      <c r="I678" t="s">
        <v>11195</v>
      </c>
      <c r="J678" s="55">
        <v>-1.51</v>
      </c>
      <c r="M678" s="3" t="s">
        <v>11862</v>
      </c>
      <c r="N678" s="55">
        <v>5.65</v>
      </c>
    </row>
    <row r="679" spans="9:14" x14ac:dyDescent="0.2">
      <c r="I679" t="s">
        <v>11196</v>
      </c>
      <c r="J679" s="55">
        <v>-1.51</v>
      </c>
      <c r="M679" s="3" t="s">
        <v>2968</v>
      </c>
      <c r="N679" s="55">
        <v>5.71</v>
      </c>
    </row>
    <row r="680" spans="9:14" x14ac:dyDescent="0.2">
      <c r="I680" t="s">
        <v>753</v>
      </c>
      <c r="J680" s="55">
        <v>-1.51</v>
      </c>
      <c r="M680" s="3" t="s">
        <v>11865</v>
      </c>
      <c r="N680" s="55">
        <v>5.73</v>
      </c>
    </row>
    <row r="681" spans="9:14" x14ac:dyDescent="0.2">
      <c r="I681" t="s">
        <v>8289</v>
      </c>
      <c r="J681" s="55">
        <v>-1.51</v>
      </c>
      <c r="M681" s="3" t="s">
        <v>11868</v>
      </c>
      <c r="N681" s="55">
        <v>5.78</v>
      </c>
    </row>
    <row r="682" spans="9:14" x14ac:dyDescent="0.2">
      <c r="I682" t="s">
        <v>7563</v>
      </c>
      <c r="J682" s="55">
        <v>-1.51</v>
      </c>
      <c r="M682" s="3" t="s">
        <v>11872</v>
      </c>
      <c r="N682" s="55">
        <v>6.01</v>
      </c>
    </row>
    <row r="683" spans="9:14" x14ac:dyDescent="0.2">
      <c r="I683" t="s">
        <v>11197</v>
      </c>
      <c r="J683" s="55">
        <v>-1.5</v>
      </c>
      <c r="M683" s="3" t="s">
        <v>3013</v>
      </c>
      <c r="N683" s="55">
        <v>6.08</v>
      </c>
    </row>
    <row r="684" spans="9:14" x14ac:dyDescent="0.2">
      <c r="I684" t="s">
        <v>8029</v>
      </c>
      <c r="J684" s="55">
        <v>-1.5</v>
      </c>
      <c r="M684" s="3" t="s">
        <v>11875</v>
      </c>
      <c r="N684" s="55">
        <v>7.08</v>
      </c>
    </row>
    <row r="685" spans="9:14" x14ac:dyDescent="0.2">
      <c r="I685" t="s">
        <v>8055</v>
      </c>
      <c r="J685" s="55">
        <v>-1.5</v>
      </c>
      <c r="M685" s="3" t="s">
        <v>11876</v>
      </c>
      <c r="N685" s="55">
        <v>7.68</v>
      </c>
    </row>
    <row r="686" spans="9:14" x14ac:dyDescent="0.2">
      <c r="I686" t="s">
        <v>6085</v>
      </c>
      <c r="J686" s="55">
        <v>-1.5</v>
      </c>
      <c r="M686" s="3" t="s">
        <v>11877</v>
      </c>
      <c r="N686" s="55">
        <v>7.72</v>
      </c>
    </row>
    <row r="687" spans="9:14" x14ac:dyDescent="0.2">
      <c r="I687" t="s">
        <v>3838</v>
      </c>
      <c r="J687" s="55">
        <v>-1.5</v>
      </c>
      <c r="M687" s="3" t="s">
        <v>10196</v>
      </c>
      <c r="N687" s="55">
        <v>7.97</v>
      </c>
    </row>
    <row r="688" spans="9:14" x14ac:dyDescent="0.2">
      <c r="I688" t="s">
        <v>386</v>
      </c>
      <c r="J688" s="55">
        <v>-1.5</v>
      </c>
      <c r="M688" s="3" t="s">
        <v>11879</v>
      </c>
      <c r="N688" s="55">
        <v>8.02</v>
      </c>
    </row>
    <row r="689" spans="9:14" x14ac:dyDescent="0.2">
      <c r="I689" t="s">
        <v>1600</v>
      </c>
      <c r="J689" s="55">
        <v>-1.5</v>
      </c>
      <c r="M689" s="3" t="s">
        <v>11881</v>
      </c>
      <c r="N689" s="55">
        <v>8.31</v>
      </c>
    </row>
    <row r="690" spans="9:14" x14ac:dyDescent="0.2">
      <c r="I690" t="s">
        <v>100</v>
      </c>
      <c r="J690" s="55">
        <v>-1.5</v>
      </c>
      <c r="M690" s="3" t="s">
        <v>2345</v>
      </c>
      <c r="N690" s="55">
        <v>8.7200000000000006</v>
      </c>
    </row>
    <row r="691" spans="9:14" x14ac:dyDescent="0.2">
      <c r="I691" t="s">
        <v>8072</v>
      </c>
      <c r="J691" s="55">
        <v>-1.5</v>
      </c>
      <c r="M691" s="3" t="s">
        <v>11883</v>
      </c>
      <c r="N691" s="55">
        <v>8.92</v>
      </c>
    </row>
    <row r="692" spans="9:14" x14ac:dyDescent="0.2">
      <c r="I692" t="s">
        <v>6387</v>
      </c>
      <c r="J692" s="55">
        <v>-1.5</v>
      </c>
      <c r="M692" s="3" t="s">
        <v>11885</v>
      </c>
      <c r="N692" s="55">
        <v>10</v>
      </c>
    </row>
    <row r="693" spans="9:14" x14ac:dyDescent="0.2">
      <c r="I693" t="s">
        <v>11198</v>
      </c>
      <c r="J693" s="55">
        <v>-1.5</v>
      </c>
      <c r="M693" s="3" t="s">
        <v>11888</v>
      </c>
      <c r="N693" s="55">
        <v>10</v>
      </c>
    </row>
    <row r="694" spans="9:14" x14ac:dyDescent="0.2">
      <c r="I694" t="s">
        <v>11199</v>
      </c>
      <c r="J694" s="55">
        <v>-1.5</v>
      </c>
      <c r="M694" s="3" t="s">
        <v>11889</v>
      </c>
      <c r="N694" s="55">
        <v>10.199999999999999</v>
      </c>
    </row>
    <row r="695" spans="9:14" x14ac:dyDescent="0.2">
      <c r="I695" t="s">
        <v>11200</v>
      </c>
      <c r="J695" s="55">
        <v>-1.49</v>
      </c>
      <c r="M695" s="3" t="s">
        <v>2898</v>
      </c>
      <c r="N695" s="55">
        <v>15.8</v>
      </c>
    </row>
    <row r="696" spans="9:14" x14ac:dyDescent="0.2">
      <c r="I696" t="s">
        <v>519</v>
      </c>
      <c r="J696" s="55">
        <v>-1.49</v>
      </c>
      <c r="M696" s="3" t="s">
        <v>11890</v>
      </c>
      <c r="N696" s="55">
        <v>19.2</v>
      </c>
    </row>
    <row r="697" spans="9:14" x14ac:dyDescent="0.2">
      <c r="I697" t="s">
        <v>1723</v>
      </c>
      <c r="J697" s="55">
        <v>-1.49</v>
      </c>
      <c r="M697" s="3" t="s">
        <v>8360</v>
      </c>
      <c r="N697" s="55">
        <v>19.7</v>
      </c>
    </row>
    <row r="698" spans="9:14" x14ac:dyDescent="0.2">
      <c r="I698" t="s">
        <v>9658</v>
      </c>
      <c r="J698" s="55">
        <v>-1.49</v>
      </c>
      <c r="M698" s="3" t="s">
        <v>11891</v>
      </c>
      <c r="N698" s="55">
        <v>21</v>
      </c>
    </row>
    <row r="699" spans="9:14" x14ac:dyDescent="0.2">
      <c r="I699" t="s">
        <v>11201</v>
      </c>
      <c r="J699" s="55">
        <v>-1.48</v>
      </c>
      <c r="M699" s="3" t="s">
        <v>11892</v>
      </c>
      <c r="N699" s="55">
        <v>21.7</v>
      </c>
    </row>
    <row r="700" spans="9:14" x14ac:dyDescent="0.2">
      <c r="I700" t="s">
        <v>6930</v>
      </c>
      <c r="J700" s="55">
        <v>-1.48</v>
      </c>
      <c r="M700" s="3" t="s">
        <v>2977</v>
      </c>
      <c r="N700" s="55">
        <v>24.7</v>
      </c>
    </row>
    <row r="701" spans="9:14" x14ac:dyDescent="0.2">
      <c r="I701" t="s">
        <v>448</v>
      </c>
      <c r="J701" s="55">
        <v>-1.48</v>
      </c>
      <c r="M701" s="3" t="s">
        <v>11894</v>
      </c>
      <c r="N701" s="55">
        <v>35.700000000000003</v>
      </c>
    </row>
    <row r="702" spans="9:14" x14ac:dyDescent="0.2">
      <c r="I702" t="s">
        <v>1622</v>
      </c>
      <c r="J702" s="55">
        <v>-1.48</v>
      </c>
      <c r="M702" s="3" t="s">
        <v>11895</v>
      </c>
      <c r="N702" s="55">
        <v>44.7</v>
      </c>
    </row>
    <row r="703" spans="9:14" x14ac:dyDescent="0.2">
      <c r="I703" t="s">
        <v>11202</v>
      </c>
      <c r="J703" s="55">
        <v>-1.48</v>
      </c>
      <c r="M703" s="3" t="s">
        <v>11897</v>
      </c>
      <c r="N703" s="55">
        <v>48.1</v>
      </c>
    </row>
    <row r="704" spans="9:14" x14ac:dyDescent="0.2">
      <c r="I704" t="s">
        <v>11203</v>
      </c>
      <c r="J704" s="55">
        <v>-1.48</v>
      </c>
      <c r="M704" s="3" t="s">
        <v>8369</v>
      </c>
      <c r="N704" s="55">
        <v>87</v>
      </c>
    </row>
    <row r="705" spans="9:10" x14ac:dyDescent="0.2">
      <c r="I705" t="s">
        <v>321</v>
      </c>
      <c r="J705" s="55">
        <v>-1.48</v>
      </c>
    </row>
    <row r="706" spans="9:10" x14ac:dyDescent="0.2">
      <c r="I706" t="s">
        <v>11204</v>
      </c>
      <c r="J706" s="55">
        <v>-1.48</v>
      </c>
    </row>
    <row r="707" spans="9:10" x14ac:dyDescent="0.2">
      <c r="I707" t="s">
        <v>1973</v>
      </c>
      <c r="J707" s="55">
        <v>-1.47</v>
      </c>
    </row>
    <row r="708" spans="9:10" x14ac:dyDescent="0.2">
      <c r="I708" t="s">
        <v>6107</v>
      </c>
      <c r="J708" s="55">
        <v>-1.47</v>
      </c>
    </row>
    <row r="709" spans="9:10" x14ac:dyDescent="0.2">
      <c r="I709" t="s">
        <v>9967</v>
      </c>
      <c r="J709" s="55">
        <v>-1.47</v>
      </c>
    </row>
    <row r="710" spans="9:10" x14ac:dyDescent="0.2">
      <c r="I710" t="s">
        <v>4653</v>
      </c>
      <c r="J710" s="55">
        <v>-1.47</v>
      </c>
    </row>
    <row r="711" spans="9:10" x14ac:dyDescent="0.2">
      <c r="I711" t="s">
        <v>37</v>
      </c>
      <c r="J711" s="55">
        <v>-1.47</v>
      </c>
    </row>
    <row r="712" spans="9:10" x14ac:dyDescent="0.2">
      <c r="I712" t="s">
        <v>6349</v>
      </c>
      <c r="J712" s="55">
        <v>-1.47</v>
      </c>
    </row>
    <row r="713" spans="9:10" x14ac:dyDescent="0.2">
      <c r="I713" t="s">
        <v>763</v>
      </c>
      <c r="J713" s="55">
        <v>-1.47</v>
      </c>
    </row>
    <row r="714" spans="9:10" x14ac:dyDescent="0.2">
      <c r="I714" t="s">
        <v>6993</v>
      </c>
      <c r="J714" s="55">
        <v>-1.46</v>
      </c>
    </row>
    <row r="715" spans="9:10" x14ac:dyDescent="0.2">
      <c r="I715" t="s">
        <v>11205</v>
      </c>
      <c r="J715" s="55">
        <v>-1.46</v>
      </c>
    </row>
    <row r="716" spans="9:10" x14ac:dyDescent="0.2">
      <c r="I716" t="s">
        <v>855</v>
      </c>
      <c r="J716" s="55">
        <v>-1.46</v>
      </c>
    </row>
    <row r="717" spans="9:10" x14ac:dyDescent="0.2">
      <c r="I717" t="s">
        <v>8254</v>
      </c>
      <c r="J717" s="55">
        <v>-1.46</v>
      </c>
    </row>
    <row r="718" spans="9:10" x14ac:dyDescent="0.2">
      <c r="I718" t="s">
        <v>179</v>
      </c>
      <c r="J718" s="55">
        <v>-1.46</v>
      </c>
    </row>
    <row r="719" spans="9:10" x14ac:dyDescent="0.2">
      <c r="I719" t="s">
        <v>11206</v>
      </c>
      <c r="J719" s="55">
        <v>-1.46</v>
      </c>
    </row>
    <row r="720" spans="9:10" x14ac:dyDescent="0.2">
      <c r="I720" t="s">
        <v>4410</v>
      </c>
      <c r="J720" s="55">
        <v>-1.46</v>
      </c>
    </row>
    <row r="721" spans="9:10" x14ac:dyDescent="0.2">
      <c r="I721" t="s">
        <v>8182</v>
      </c>
      <c r="J721" s="55">
        <v>-1.46</v>
      </c>
    </row>
    <row r="722" spans="9:10" x14ac:dyDescent="0.2">
      <c r="I722" t="s">
        <v>7403</v>
      </c>
      <c r="J722" s="55">
        <v>-1.46</v>
      </c>
    </row>
    <row r="723" spans="9:10" x14ac:dyDescent="0.2">
      <c r="I723" t="s">
        <v>1113</v>
      </c>
      <c r="J723" s="55">
        <v>-1.46</v>
      </c>
    </row>
    <row r="724" spans="9:10" x14ac:dyDescent="0.2">
      <c r="I724" t="s">
        <v>6884</v>
      </c>
      <c r="J724" s="55">
        <v>-1.45</v>
      </c>
    </row>
    <row r="725" spans="9:10" x14ac:dyDescent="0.2">
      <c r="I725" t="s">
        <v>7897</v>
      </c>
      <c r="J725" s="55">
        <v>-1.45</v>
      </c>
    </row>
    <row r="726" spans="9:10" x14ac:dyDescent="0.2">
      <c r="I726" t="s">
        <v>11207</v>
      </c>
      <c r="J726" s="55">
        <v>-1.45</v>
      </c>
    </row>
    <row r="727" spans="9:10" x14ac:dyDescent="0.2">
      <c r="I727" t="s">
        <v>7215</v>
      </c>
      <c r="J727" s="55">
        <v>-1.45</v>
      </c>
    </row>
    <row r="728" spans="9:10" x14ac:dyDescent="0.2">
      <c r="I728" t="s">
        <v>1043</v>
      </c>
      <c r="J728" s="55">
        <v>-1.45</v>
      </c>
    </row>
    <row r="729" spans="9:10" x14ac:dyDescent="0.2">
      <c r="I729" t="s">
        <v>40</v>
      </c>
      <c r="J729" s="55">
        <v>-1.45</v>
      </c>
    </row>
    <row r="730" spans="9:10" x14ac:dyDescent="0.2">
      <c r="I730" t="s">
        <v>7108</v>
      </c>
      <c r="J730" s="55">
        <v>-1.45</v>
      </c>
    </row>
    <row r="731" spans="9:10" x14ac:dyDescent="0.2">
      <c r="I731" t="s">
        <v>693</v>
      </c>
      <c r="J731" s="55">
        <v>-1.45</v>
      </c>
    </row>
    <row r="732" spans="9:10" x14ac:dyDescent="0.2">
      <c r="I732" t="s">
        <v>4116</v>
      </c>
      <c r="J732" s="55">
        <v>-1.45</v>
      </c>
    </row>
    <row r="733" spans="9:10" x14ac:dyDescent="0.2">
      <c r="I733" t="s">
        <v>1111</v>
      </c>
      <c r="J733" s="55">
        <v>-1.45</v>
      </c>
    </row>
    <row r="734" spans="9:10" x14ac:dyDescent="0.2">
      <c r="I734" t="s">
        <v>319</v>
      </c>
      <c r="J734" s="55">
        <v>-1.45</v>
      </c>
    </row>
    <row r="735" spans="9:10" x14ac:dyDescent="0.2">
      <c r="I735" t="s">
        <v>11208</v>
      </c>
      <c r="J735" s="55">
        <v>-1.44</v>
      </c>
    </row>
    <row r="736" spans="9:10" x14ac:dyDescent="0.2">
      <c r="I736" t="s">
        <v>11209</v>
      </c>
      <c r="J736" s="55">
        <v>-1.44</v>
      </c>
    </row>
    <row r="737" spans="9:10" x14ac:dyDescent="0.2">
      <c r="I737" t="s">
        <v>197</v>
      </c>
      <c r="J737" s="55">
        <v>-1.43</v>
      </c>
    </row>
    <row r="738" spans="9:10" x14ac:dyDescent="0.2">
      <c r="I738" t="s">
        <v>8060</v>
      </c>
      <c r="J738" s="55">
        <v>-1.43</v>
      </c>
    </row>
    <row r="739" spans="9:10" x14ac:dyDescent="0.2">
      <c r="I739" t="s">
        <v>7420</v>
      </c>
      <c r="J739" s="55">
        <v>-1.43</v>
      </c>
    </row>
    <row r="740" spans="9:10" x14ac:dyDescent="0.2">
      <c r="I740" t="s">
        <v>131</v>
      </c>
      <c r="J740" s="55">
        <v>-1.43</v>
      </c>
    </row>
    <row r="741" spans="9:10" x14ac:dyDescent="0.2">
      <c r="I741" t="s">
        <v>5101</v>
      </c>
      <c r="J741" s="55">
        <v>-1.43</v>
      </c>
    </row>
    <row r="742" spans="9:10" x14ac:dyDescent="0.2">
      <c r="I742" t="s">
        <v>9444</v>
      </c>
      <c r="J742" s="55">
        <v>-1.43</v>
      </c>
    </row>
    <row r="743" spans="9:10" x14ac:dyDescent="0.2">
      <c r="I743" t="s">
        <v>21</v>
      </c>
      <c r="J743" s="55">
        <v>-1.42</v>
      </c>
    </row>
    <row r="744" spans="9:10" x14ac:dyDescent="0.2">
      <c r="I744" t="s">
        <v>11210</v>
      </c>
      <c r="J744" s="55">
        <v>-1.42</v>
      </c>
    </row>
    <row r="745" spans="9:10" x14ac:dyDescent="0.2">
      <c r="I745" t="s">
        <v>1692</v>
      </c>
      <c r="J745" s="55">
        <v>-1.42</v>
      </c>
    </row>
    <row r="746" spans="9:10" x14ac:dyDescent="0.2">
      <c r="I746" t="s">
        <v>3748</v>
      </c>
      <c r="J746" s="55">
        <v>-1.42</v>
      </c>
    </row>
    <row r="747" spans="9:10" x14ac:dyDescent="0.2">
      <c r="I747" t="s">
        <v>8125</v>
      </c>
      <c r="J747" s="55">
        <v>-1.42</v>
      </c>
    </row>
    <row r="748" spans="9:10" x14ac:dyDescent="0.2">
      <c r="I748" t="s">
        <v>503</v>
      </c>
      <c r="J748" s="55">
        <v>-1.42</v>
      </c>
    </row>
    <row r="749" spans="9:10" x14ac:dyDescent="0.2">
      <c r="I749" t="s">
        <v>11211</v>
      </c>
      <c r="J749" s="55">
        <v>-1.42</v>
      </c>
    </row>
    <row r="750" spans="9:10" x14ac:dyDescent="0.2">
      <c r="I750" t="s">
        <v>7703</v>
      </c>
      <c r="J750" s="55">
        <v>-1.42</v>
      </c>
    </row>
    <row r="751" spans="9:10" x14ac:dyDescent="0.2">
      <c r="I751" t="s">
        <v>11212</v>
      </c>
      <c r="J751" s="55">
        <v>-1.42</v>
      </c>
    </row>
    <row r="752" spans="9:10" x14ac:dyDescent="0.2">
      <c r="I752" t="s">
        <v>7736</v>
      </c>
      <c r="J752" s="55">
        <v>-1.42</v>
      </c>
    </row>
    <row r="753" spans="9:10" x14ac:dyDescent="0.2">
      <c r="I753" t="s">
        <v>2432</v>
      </c>
      <c r="J753" s="55">
        <v>-1.41</v>
      </c>
    </row>
    <row r="754" spans="9:10" x14ac:dyDescent="0.2">
      <c r="I754" t="s">
        <v>11213</v>
      </c>
      <c r="J754" s="55">
        <v>-1.41</v>
      </c>
    </row>
    <row r="755" spans="9:10" x14ac:dyDescent="0.2">
      <c r="I755" t="s">
        <v>11214</v>
      </c>
      <c r="J755" s="55">
        <v>-1.41</v>
      </c>
    </row>
    <row r="756" spans="9:10" x14ac:dyDescent="0.2">
      <c r="I756" t="s">
        <v>11215</v>
      </c>
      <c r="J756" s="55">
        <v>-1.4</v>
      </c>
    </row>
    <row r="757" spans="9:10" x14ac:dyDescent="0.2">
      <c r="I757" t="s">
        <v>8028</v>
      </c>
      <c r="J757" s="55">
        <v>-1.4</v>
      </c>
    </row>
    <row r="758" spans="9:10" x14ac:dyDescent="0.2">
      <c r="I758" t="s">
        <v>7664</v>
      </c>
      <c r="J758" s="55">
        <v>-1.4</v>
      </c>
    </row>
    <row r="759" spans="9:10" x14ac:dyDescent="0.2">
      <c r="I759" t="s">
        <v>6021</v>
      </c>
      <c r="J759" s="55">
        <v>-1.4</v>
      </c>
    </row>
    <row r="760" spans="9:10" x14ac:dyDescent="0.2">
      <c r="I760" t="s">
        <v>385</v>
      </c>
      <c r="J760" s="55">
        <v>-1.4</v>
      </c>
    </row>
    <row r="761" spans="9:10" x14ac:dyDescent="0.2">
      <c r="I761" t="s">
        <v>7199</v>
      </c>
      <c r="J761" s="55">
        <v>-1.4</v>
      </c>
    </row>
    <row r="762" spans="9:10" x14ac:dyDescent="0.2">
      <c r="I762" t="s">
        <v>11216</v>
      </c>
      <c r="J762" s="55">
        <v>-1.4</v>
      </c>
    </row>
    <row r="763" spans="9:10" x14ac:dyDescent="0.2">
      <c r="I763" t="s">
        <v>7928</v>
      </c>
      <c r="J763" s="55">
        <v>-1.39</v>
      </c>
    </row>
    <row r="764" spans="9:10" x14ac:dyDescent="0.2">
      <c r="I764" t="s">
        <v>11217</v>
      </c>
      <c r="J764" s="55">
        <v>-1.39</v>
      </c>
    </row>
    <row r="765" spans="9:10" x14ac:dyDescent="0.2">
      <c r="I765" t="s">
        <v>6866</v>
      </c>
      <c r="J765" s="55">
        <v>-1.39</v>
      </c>
    </row>
    <row r="766" spans="9:10" x14ac:dyDescent="0.2">
      <c r="I766" t="s">
        <v>7304</v>
      </c>
      <c r="J766" s="55">
        <v>-1.39</v>
      </c>
    </row>
    <row r="767" spans="9:10" x14ac:dyDescent="0.2">
      <c r="I767" t="s">
        <v>1251</v>
      </c>
      <c r="J767" s="55">
        <v>-1.38</v>
      </c>
    </row>
    <row r="768" spans="9:10" x14ac:dyDescent="0.2">
      <c r="I768" t="s">
        <v>882</v>
      </c>
      <c r="J768" s="55">
        <v>-1.38</v>
      </c>
    </row>
    <row r="769" spans="9:10" x14ac:dyDescent="0.2">
      <c r="I769" t="s">
        <v>6209</v>
      </c>
      <c r="J769" s="55">
        <v>-1.38</v>
      </c>
    </row>
    <row r="770" spans="9:10" x14ac:dyDescent="0.2">
      <c r="I770" t="s">
        <v>11218</v>
      </c>
      <c r="J770" s="55">
        <v>-1.38</v>
      </c>
    </row>
    <row r="771" spans="9:10" x14ac:dyDescent="0.2">
      <c r="I771" t="s">
        <v>11219</v>
      </c>
      <c r="J771" s="55">
        <v>-1.38</v>
      </c>
    </row>
    <row r="772" spans="9:10" x14ac:dyDescent="0.2">
      <c r="I772" t="s">
        <v>133</v>
      </c>
      <c r="J772" s="55">
        <v>-1.38</v>
      </c>
    </row>
    <row r="773" spans="9:10" x14ac:dyDescent="0.2">
      <c r="I773" t="s">
        <v>11220</v>
      </c>
      <c r="J773" s="55">
        <v>-1.38</v>
      </c>
    </row>
    <row r="774" spans="9:10" x14ac:dyDescent="0.2">
      <c r="I774" t="s">
        <v>5150</v>
      </c>
      <c r="J774" s="55">
        <v>-1.37</v>
      </c>
    </row>
    <row r="775" spans="9:10" x14ac:dyDescent="0.2">
      <c r="I775" t="s">
        <v>11221</v>
      </c>
      <c r="J775" s="55">
        <v>-1.37</v>
      </c>
    </row>
    <row r="776" spans="9:10" x14ac:dyDescent="0.2">
      <c r="I776" t="s">
        <v>4958</v>
      </c>
      <c r="J776" s="55">
        <v>-1.37</v>
      </c>
    </row>
    <row r="777" spans="9:10" x14ac:dyDescent="0.2">
      <c r="I777" t="s">
        <v>502</v>
      </c>
      <c r="J777" s="55">
        <v>-1.37</v>
      </c>
    </row>
    <row r="778" spans="9:10" x14ac:dyDescent="0.2">
      <c r="I778" t="s">
        <v>11222</v>
      </c>
      <c r="J778" s="55">
        <v>-1.36</v>
      </c>
    </row>
    <row r="779" spans="9:10" x14ac:dyDescent="0.2">
      <c r="I779" t="s">
        <v>11223</v>
      </c>
      <c r="J779" s="55">
        <v>-1.36</v>
      </c>
    </row>
    <row r="780" spans="9:10" x14ac:dyDescent="0.2">
      <c r="I780" t="s">
        <v>4999</v>
      </c>
      <c r="J780" s="55">
        <v>-1.36</v>
      </c>
    </row>
    <row r="781" spans="9:10" x14ac:dyDescent="0.2">
      <c r="I781" t="s">
        <v>6179</v>
      </c>
      <c r="J781" s="55">
        <v>-1.36</v>
      </c>
    </row>
    <row r="782" spans="9:10" x14ac:dyDescent="0.2">
      <c r="I782" t="s">
        <v>11224</v>
      </c>
      <c r="J782" s="55">
        <v>-1.36</v>
      </c>
    </row>
    <row r="783" spans="9:10" x14ac:dyDescent="0.2">
      <c r="I783" t="s">
        <v>4371</v>
      </c>
      <c r="J783" s="55">
        <v>-1.36</v>
      </c>
    </row>
    <row r="784" spans="9:10" x14ac:dyDescent="0.2">
      <c r="I784" t="s">
        <v>11225</v>
      </c>
      <c r="J784" s="55">
        <v>-1.36</v>
      </c>
    </row>
    <row r="785" spans="9:10" x14ac:dyDescent="0.2">
      <c r="I785" t="s">
        <v>861</v>
      </c>
      <c r="J785" s="55">
        <v>-1.35</v>
      </c>
    </row>
    <row r="786" spans="9:10" x14ac:dyDescent="0.2">
      <c r="I786" t="s">
        <v>22</v>
      </c>
      <c r="J786" s="55">
        <v>-1.35</v>
      </c>
    </row>
    <row r="787" spans="9:10" x14ac:dyDescent="0.2">
      <c r="I787" t="s">
        <v>66</v>
      </c>
      <c r="J787" s="55">
        <v>-1.35</v>
      </c>
    </row>
    <row r="788" spans="9:10" x14ac:dyDescent="0.2">
      <c r="I788" t="s">
        <v>10039</v>
      </c>
      <c r="J788" s="55">
        <v>-1.35</v>
      </c>
    </row>
    <row r="789" spans="9:10" x14ac:dyDescent="0.2">
      <c r="I789" t="s">
        <v>4839</v>
      </c>
      <c r="J789" s="55">
        <v>-1.35</v>
      </c>
    </row>
    <row r="790" spans="9:10" x14ac:dyDescent="0.2">
      <c r="I790" t="s">
        <v>9733</v>
      </c>
      <c r="J790" s="55">
        <v>-1.35</v>
      </c>
    </row>
    <row r="791" spans="9:10" x14ac:dyDescent="0.2">
      <c r="I791" t="s">
        <v>11226</v>
      </c>
      <c r="J791" s="55">
        <v>-1.35</v>
      </c>
    </row>
    <row r="792" spans="9:10" x14ac:dyDescent="0.2">
      <c r="I792" t="s">
        <v>149</v>
      </c>
      <c r="J792" s="55">
        <v>-1.35</v>
      </c>
    </row>
    <row r="793" spans="9:10" x14ac:dyDescent="0.2">
      <c r="I793" t="s">
        <v>11227</v>
      </c>
      <c r="J793" s="55">
        <v>-1.34</v>
      </c>
    </row>
    <row r="794" spans="9:10" x14ac:dyDescent="0.2">
      <c r="I794" t="s">
        <v>8537</v>
      </c>
      <c r="J794" s="55">
        <v>-1.34</v>
      </c>
    </row>
    <row r="795" spans="9:10" x14ac:dyDescent="0.2">
      <c r="I795" t="s">
        <v>11228</v>
      </c>
      <c r="J795" s="55">
        <v>-1.33</v>
      </c>
    </row>
    <row r="796" spans="9:10" x14ac:dyDescent="0.2">
      <c r="I796" t="s">
        <v>6038</v>
      </c>
      <c r="J796" s="55">
        <v>-1.33</v>
      </c>
    </row>
    <row r="797" spans="9:10" x14ac:dyDescent="0.2">
      <c r="I797" t="s">
        <v>8248</v>
      </c>
      <c r="J797" s="55">
        <v>-1.32</v>
      </c>
    </row>
    <row r="798" spans="9:10" x14ac:dyDescent="0.2">
      <c r="I798" t="s">
        <v>6496</v>
      </c>
      <c r="J798" s="55">
        <v>-1.32</v>
      </c>
    </row>
    <row r="799" spans="9:10" x14ac:dyDescent="0.2">
      <c r="I799" t="s">
        <v>11229</v>
      </c>
      <c r="J799" s="55">
        <v>-1.32</v>
      </c>
    </row>
    <row r="800" spans="9:10" x14ac:dyDescent="0.2">
      <c r="I800" t="s">
        <v>9551</v>
      </c>
      <c r="J800" s="55">
        <v>-1.31</v>
      </c>
    </row>
    <row r="801" spans="9:10" x14ac:dyDescent="0.2">
      <c r="I801" t="s">
        <v>6497</v>
      </c>
      <c r="J801" s="55">
        <v>-1.31</v>
      </c>
    </row>
    <row r="802" spans="9:10" x14ac:dyDescent="0.2">
      <c r="I802" t="s">
        <v>6634</v>
      </c>
      <c r="J802" s="55">
        <v>-1.3</v>
      </c>
    </row>
    <row r="803" spans="9:10" x14ac:dyDescent="0.2">
      <c r="I803" t="s">
        <v>1365</v>
      </c>
      <c r="J803" s="55">
        <v>-1.29</v>
      </c>
    </row>
    <row r="804" spans="9:10" x14ac:dyDescent="0.2">
      <c r="I804" t="s">
        <v>7893</v>
      </c>
      <c r="J804" s="55">
        <v>-1.29</v>
      </c>
    </row>
    <row r="805" spans="9:10" x14ac:dyDescent="0.2">
      <c r="I805" t="s">
        <v>6887</v>
      </c>
      <c r="J805" s="55">
        <v>-1.28</v>
      </c>
    </row>
    <row r="806" spans="9:10" x14ac:dyDescent="0.2">
      <c r="I806" t="s">
        <v>10151</v>
      </c>
      <c r="J806" s="55">
        <v>-1.28</v>
      </c>
    </row>
    <row r="807" spans="9:10" x14ac:dyDescent="0.2">
      <c r="I807" t="s">
        <v>6397</v>
      </c>
      <c r="J807" s="55">
        <v>-1.28</v>
      </c>
    </row>
    <row r="808" spans="9:10" x14ac:dyDescent="0.2">
      <c r="I808" t="s">
        <v>541</v>
      </c>
      <c r="J808" s="55">
        <v>-1.28</v>
      </c>
    </row>
    <row r="809" spans="9:10" x14ac:dyDescent="0.2">
      <c r="I809" t="s">
        <v>11230</v>
      </c>
      <c r="J809" s="55">
        <v>-1.28</v>
      </c>
    </row>
    <row r="810" spans="9:10" x14ac:dyDescent="0.2">
      <c r="I810" t="s">
        <v>1057</v>
      </c>
      <c r="J810" s="55">
        <v>-1.25</v>
      </c>
    </row>
    <row r="811" spans="9:10" x14ac:dyDescent="0.2">
      <c r="I811" t="s">
        <v>6166</v>
      </c>
      <c r="J811" s="55">
        <v>-1.25</v>
      </c>
    </row>
    <row r="812" spans="9:10" x14ac:dyDescent="0.2">
      <c r="I812" t="s">
        <v>9596</v>
      </c>
      <c r="J812" s="55">
        <v>-1.24</v>
      </c>
    </row>
    <row r="813" spans="9:10" x14ac:dyDescent="0.2">
      <c r="I813" t="s">
        <v>1430</v>
      </c>
      <c r="J813" s="55">
        <v>-1.23</v>
      </c>
    </row>
    <row r="814" spans="9:10" x14ac:dyDescent="0.2">
      <c r="I814" t="s">
        <v>6923</v>
      </c>
      <c r="J814" s="55">
        <v>-1.23</v>
      </c>
    </row>
    <row r="815" spans="9:10" x14ac:dyDescent="0.2">
      <c r="I815" t="s">
        <v>8271</v>
      </c>
      <c r="J815" s="55">
        <v>-1.22</v>
      </c>
    </row>
    <row r="816" spans="9:10" x14ac:dyDescent="0.2">
      <c r="I816" t="s">
        <v>34</v>
      </c>
      <c r="J816" s="55">
        <v>-1.22</v>
      </c>
    </row>
    <row r="817" spans="9:10" x14ac:dyDescent="0.2">
      <c r="I817" t="s">
        <v>5094</v>
      </c>
      <c r="J817" s="55">
        <v>-1.22</v>
      </c>
    </row>
  </sheetData>
  <conditionalFormatting sqref="A3:A144">
    <cfRule type="duplicateValues" dxfId="37" priority="12"/>
  </conditionalFormatting>
  <conditionalFormatting sqref="D3:D271">
    <cfRule type="duplicateValues" dxfId="36" priority="10"/>
    <cfRule type="duplicateValues" dxfId="35" priority="11"/>
  </conditionalFormatting>
  <conditionalFormatting sqref="I3:I817">
    <cfRule type="duplicateValues" dxfId="34" priority="8"/>
    <cfRule type="duplicateValues" dxfId="33" priority="9"/>
  </conditionalFormatting>
  <conditionalFormatting sqref="M3:M704">
    <cfRule type="duplicateValues" dxfId="32" priority="7"/>
  </conditionalFormatting>
  <conditionalFormatting sqref="Q5:Q14">
    <cfRule type="duplicateValues" dxfId="31" priority="1"/>
  </conditionalFormatting>
  <conditionalFormatting sqref="Q15:Q24">
    <cfRule type="duplicateValues" dxfId="30" priority="2"/>
    <cfRule type="duplicateValues" dxfId="29" priority="3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8A98-BF97-E04E-877D-CAB6A9CD3C66}">
  <dimension ref="A1:AH2112"/>
  <sheetViews>
    <sheetView tabSelected="1" workbookViewId="0">
      <selection activeCell="A2" sqref="A2:C2"/>
    </sheetView>
  </sheetViews>
  <sheetFormatPr baseColWidth="10" defaultRowHeight="16" x14ac:dyDescent="0.2"/>
  <cols>
    <col min="25" max="25" width="12.5" bestFit="1" customWidth="1"/>
    <col min="34" max="34" width="12.5" bestFit="1" customWidth="1"/>
  </cols>
  <sheetData>
    <row r="1" spans="1:34" x14ac:dyDescent="0.2">
      <c r="A1" t="s">
        <v>19779</v>
      </c>
    </row>
    <row r="2" spans="1:34" x14ac:dyDescent="0.2">
      <c r="A2" s="84" t="s">
        <v>2827</v>
      </c>
      <c r="B2" s="84"/>
      <c r="C2" s="84"/>
      <c r="E2" s="84" t="s">
        <v>2828</v>
      </c>
      <c r="F2" s="84"/>
      <c r="G2" s="84"/>
      <c r="J2" s="84" t="s">
        <v>2829</v>
      </c>
      <c r="K2" s="84"/>
      <c r="L2" s="84"/>
      <c r="N2" s="84" t="s">
        <v>2830</v>
      </c>
      <c r="O2" s="84"/>
      <c r="P2" s="84"/>
      <c r="S2" s="83" t="s">
        <v>2831</v>
      </c>
      <c r="T2" s="83"/>
      <c r="U2" s="83"/>
      <c r="W2" s="83" t="s">
        <v>2832</v>
      </c>
      <c r="X2" s="83"/>
      <c r="Y2" s="83"/>
      <c r="AB2" s="83" t="s">
        <v>2833</v>
      </c>
      <c r="AC2" s="83"/>
      <c r="AD2" s="83"/>
      <c r="AF2" s="83" t="s">
        <v>2834</v>
      </c>
      <c r="AG2" s="83"/>
      <c r="AH2" s="83"/>
    </row>
    <row r="3" spans="1:34" ht="17" thickBot="1" x14ac:dyDescent="0.25">
      <c r="A3" s="1" t="s">
        <v>0</v>
      </c>
      <c r="B3" s="1" t="s">
        <v>1</v>
      </c>
      <c r="C3" s="1" t="s">
        <v>2</v>
      </c>
      <c r="E3" t="s">
        <v>2386</v>
      </c>
      <c r="F3" t="s">
        <v>2387</v>
      </c>
      <c r="G3" t="s">
        <v>2388</v>
      </c>
      <c r="J3" t="s">
        <v>12069</v>
      </c>
      <c r="K3" t="s">
        <v>12070</v>
      </c>
      <c r="L3" t="s">
        <v>12071</v>
      </c>
      <c r="N3" s="5" t="s">
        <v>2386</v>
      </c>
      <c r="O3" s="5" t="s">
        <v>10570</v>
      </c>
      <c r="P3" s="5" t="s">
        <v>10571</v>
      </c>
      <c r="S3" t="s">
        <v>0</v>
      </c>
      <c r="T3" t="s">
        <v>1</v>
      </c>
      <c r="U3" t="s">
        <v>2</v>
      </c>
      <c r="W3" t="s">
        <v>2386</v>
      </c>
      <c r="X3" t="s">
        <v>2387</v>
      </c>
      <c r="Y3" t="s">
        <v>2388</v>
      </c>
      <c r="AB3" t="s">
        <v>6003</v>
      </c>
      <c r="AC3" t="s">
        <v>6004</v>
      </c>
      <c r="AD3" t="s">
        <v>10622</v>
      </c>
      <c r="AF3" t="s">
        <v>2386</v>
      </c>
      <c r="AG3" t="s">
        <v>2387</v>
      </c>
      <c r="AH3" t="s">
        <v>2388</v>
      </c>
    </row>
    <row r="4" spans="1:34" ht="17" thickBot="1" x14ac:dyDescent="0.25">
      <c r="A4" s="1" t="s">
        <v>3</v>
      </c>
      <c r="B4" s="1" t="s">
        <v>174</v>
      </c>
      <c r="C4" s="1" t="s">
        <v>11</v>
      </c>
      <c r="E4" s="15" t="s">
        <v>2389</v>
      </c>
      <c r="F4" s="16">
        <v>3</v>
      </c>
      <c r="G4" s="17" t="s">
        <v>2390</v>
      </c>
      <c r="J4" t="s">
        <v>4231</v>
      </c>
      <c r="K4" t="s">
        <v>911</v>
      </c>
      <c r="L4" t="s">
        <v>2376</v>
      </c>
      <c r="N4" s="6" t="s">
        <v>2073</v>
      </c>
      <c r="O4" s="6">
        <v>2</v>
      </c>
      <c r="P4" s="6" t="s">
        <v>2582</v>
      </c>
      <c r="S4" t="s">
        <v>2835</v>
      </c>
      <c r="T4" t="s">
        <v>2886</v>
      </c>
      <c r="U4" t="s">
        <v>2843</v>
      </c>
      <c r="W4" s="7" t="s">
        <v>5264</v>
      </c>
      <c r="X4" s="8">
        <v>3</v>
      </c>
      <c r="Y4" s="9" t="s">
        <v>2390</v>
      </c>
      <c r="AB4" t="s">
        <v>2962</v>
      </c>
      <c r="AC4" t="s">
        <v>3002</v>
      </c>
      <c r="AD4" t="s">
        <v>4937</v>
      </c>
      <c r="AF4" s="7" t="s">
        <v>5384</v>
      </c>
      <c r="AG4" s="8">
        <v>3</v>
      </c>
      <c r="AH4" s="9" t="s">
        <v>2390</v>
      </c>
    </row>
    <row r="5" spans="1:34" x14ac:dyDescent="0.2">
      <c r="A5" s="1" t="s">
        <v>6</v>
      </c>
      <c r="B5" s="1" t="s">
        <v>4</v>
      </c>
      <c r="C5" s="1" t="s">
        <v>99</v>
      </c>
      <c r="E5" t="s">
        <v>2391</v>
      </c>
      <c r="F5">
        <v>2</v>
      </c>
      <c r="G5" t="s">
        <v>2392</v>
      </c>
      <c r="J5" t="s">
        <v>10525</v>
      </c>
      <c r="K5" t="s">
        <v>174</v>
      </c>
      <c r="L5" t="s">
        <v>2373</v>
      </c>
      <c r="N5" s="6" t="s">
        <v>2270</v>
      </c>
      <c r="O5" s="6">
        <v>2</v>
      </c>
      <c r="P5" s="6" t="s">
        <v>2582</v>
      </c>
      <c r="S5" t="s">
        <v>2838</v>
      </c>
      <c r="T5" t="s">
        <v>2836</v>
      </c>
      <c r="U5" t="s">
        <v>2852</v>
      </c>
      <c r="W5" s="10" t="s">
        <v>5265</v>
      </c>
      <c r="X5">
        <v>3</v>
      </c>
      <c r="Y5" s="11" t="s">
        <v>2390</v>
      </c>
      <c r="AB5" t="s">
        <v>5272</v>
      </c>
      <c r="AC5" t="s">
        <v>2886</v>
      </c>
      <c r="AD5" t="s">
        <v>4776</v>
      </c>
      <c r="AF5" s="10" t="s">
        <v>5282</v>
      </c>
      <c r="AG5">
        <v>3</v>
      </c>
      <c r="AH5" s="11" t="s">
        <v>2390</v>
      </c>
    </row>
    <row r="6" spans="1:34" ht="17" thickBot="1" x14ac:dyDescent="0.25">
      <c r="A6" s="1" t="s">
        <v>9</v>
      </c>
      <c r="B6" s="1" t="s">
        <v>7</v>
      </c>
      <c r="C6" s="1" t="s">
        <v>101</v>
      </c>
      <c r="E6" t="s">
        <v>2393</v>
      </c>
      <c r="F6">
        <v>2</v>
      </c>
      <c r="G6" t="s">
        <v>2392</v>
      </c>
      <c r="J6" t="s">
        <v>363</v>
      </c>
      <c r="L6" t="s">
        <v>2377</v>
      </c>
      <c r="S6" t="s">
        <v>2841</v>
      </c>
      <c r="T6" t="s">
        <v>2839</v>
      </c>
      <c r="U6" t="s">
        <v>2860</v>
      </c>
      <c r="W6" s="10" t="s">
        <v>5266</v>
      </c>
      <c r="X6">
        <v>3</v>
      </c>
      <c r="Y6" s="11" t="s">
        <v>2390</v>
      </c>
      <c r="AB6" t="s">
        <v>10573</v>
      </c>
      <c r="AC6" t="s">
        <v>10232</v>
      </c>
      <c r="AD6" t="s">
        <v>5025</v>
      </c>
      <c r="AF6" s="12" t="s">
        <v>5856</v>
      </c>
      <c r="AG6" s="13">
        <v>3</v>
      </c>
      <c r="AH6" s="14" t="s">
        <v>2390</v>
      </c>
    </row>
    <row r="7" spans="1:34" x14ac:dyDescent="0.2">
      <c r="A7" s="1" t="s">
        <v>12</v>
      </c>
      <c r="B7" s="1" t="s">
        <v>10</v>
      </c>
      <c r="C7" s="1" t="s">
        <v>137</v>
      </c>
      <c r="E7" t="s">
        <v>2394</v>
      </c>
      <c r="F7">
        <v>2</v>
      </c>
      <c r="G7" t="s">
        <v>2392</v>
      </c>
      <c r="J7" t="s">
        <v>5259</v>
      </c>
      <c r="L7" t="s">
        <v>2382</v>
      </c>
      <c r="S7" t="s">
        <v>2844</v>
      </c>
      <c r="T7" t="s">
        <v>2842</v>
      </c>
      <c r="U7" t="s">
        <v>2863</v>
      </c>
      <c r="W7" s="10" t="s">
        <v>5267</v>
      </c>
      <c r="X7">
        <v>3</v>
      </c>
      <c r="Y7" s="11" t="s">
        <v>2390</v>
      </c>
      <c r="AB7" t="s">
        <v>3998</v>
      </c>
      <c r="AC7" t="s">
        <v>7966</v>
      </c>
      <c r="AD7" t="s">
        <v>5168</v>
      </c>
      <c r="AF7" t="s">
        <v>5300</v>
      </c>
      <c r="AG7">
        <v>2</v>
      </c>
      <c r="AH7" t="s">
        <v>2582</v>
      </c>
    </row>
    <row r="8" spans="1:34" x14ac:dyDescent="0.2">
      <c r="A8" s="1" t="s">
        <v>15</v>
      </c>
      <c r="B8" s="1" t="s">
        <v>13</v>
      </c>
      <c r="C8" s="1" t="s">
        <v>223</v>
      </c>
      <c r="E8" t="s">
        <v>2395</v>
      </c>
      <c r="F8">
        <v>2</v>
      </c>
      <c r="G8" t="s">
        <v>2392</v>
      </c>
      <c r="J8" t="s">
        <v>9779</v>
      </c>
      <c r="L8" t="s">
        <v>2349</v>
      </c>
      <c r="S8" t="s">
        <v>2847</v>
      </c>
      <c r="T8" t="s">
        <v>2845</v>
      </c>
      <c r="U8" t="s">
        <v>2866</v>
      </c>
      <c r="W8" s="10" t="s">
        <v>5268</v>
      </c>
      <c r="X8">
        <v>3</v>
      </c>
      <c r="Y8" s="11" t="s">
        <v>2390</v>
      </c>
      <c r="AB8" t="s">
        <v>3993</v>
      </c>
      <c r="AC8" t="s">
        <v>3471</v>
      </c>
      <c r="AD8" t="s">
        <v>5141</v>
      </c>
      <c r="AF8" t="s">
        <v>5266</v>
      </c>
      <c r="AG8">
        <v>2</v>
      </c>
      <c r="AH8" t="s">
        <v>2582</v>
      </c>
    </row>
    <row r="9" spans="1:34" x14ac:dyDescent="0.2">
      <c r="A9" s="1" t="s">
        <v>18</v>
      </c>
      <c r="B9" s="1" t="s">
        <v>16</v>
      </c>
      <c r="C9" s="1" t="s">
        <v>269</v>
      </c>
      <c r="E9" t="s">
        <v>2396</v>
      </c>
      <c r="F9">
        <v>2</v>
      </c>
      <c r="G9" t="s">
        <v>2392</v>
      </c>
      <c r="J9" t="s">
        <v>6640</v>
      </c>
      <c r="L9" t="s">
        <v>2255</v>
      </c>
      <c r="S9" t="s">
        <v>2850</v>
      </c>
      <c r="T9" t="s">
        <v>2848</v>
      </c>
      <c r="U9" t="s">
        <v>2869</v>
      </c>
      <c r="W9" s="10" t="s">
        <v>5269</v>
      </c>
      <c r="X9">
        <v>3</v>
      </c>
      <c r="Y9" s="11" t="s">
        <v>2390</v>
      </c>
      <c r="AB9" t="s">
        <v>1333</v>
      </c>
      <c r="AC9" t="s">
        <v>5267</v>
      </c>
      <c r="AD9" t="s">
        <v>4889</v>
      </c>
      <c r="AF9" t="s">
        <v>5315</v>
      </c>
      <c r="AG9">
        <v>2</v>
      </c>
      <c r="AH9" t="s">
        <v>2582</v>
      </c>
    </row>
    <row r="10" spans="1:34" x14ac:dyDescent="0.2">
      <c r="A10" s="1" t="s">
        <v>21</v>
      </c>
      <c r="B10" s="1" t="s">
        <v>19</v>
      </c>
      <c r="C10" s="1" t="s">
        <v>293</v>
      </c>
      <c r="E10" t="s">
        <v>2397</v>
      </c>
      <c r="F10">
        <v>2</v>
      </c>
      <c r="G10" t="s">
        <v>2392</v>
      </c>
      <c r="J10" t="s">
        <v>1540</v>
      </c>
      <c r="L10" t="s">
        <v>2144</v>
      </c>
      <c r="S10" t="s">
        <v>2853</v>
      </c>
      <c r="T10" t="s">
        <v>2851</v>
      </c>
      <c r="U10" t="s">
        <v>2875</v>
      </c>
      <c r="W10" s="10" t="s">
        <v>5270</v>
      </c>
      <c r="X10">
        <v>3</v>
      </c>
      <c r="Y10" s="11" t="s">
        <v>2390</v>
      </c>
      <c r="AB10" t="s">
        <v>4609</v>
      </c>
      <c r="AD10" t="s">
        <v>4732</v>
      </c>
      <c r="AF10" t="s">
        <v>5330</v>
      </c>
      <c r="AG10">
        <v>2</v>
      </c>
      <c r="AH10" t="s">
        <v>2582</v>
      </c>
    </row>
    <row r="11" spans="1:34" x14ac:dyDescent="0.2">
      <c r="A11" s="1" t="s">
        <v>24</v>
      </c>
      <c r="B11" s="1" t="s">
        <v>22</v>
      </c>
      <c r="C11" s="1" t="s">
        <v>337</v>
      </c>
      <c r="E11" t="s">
        <v>2398</v>
      </c>
      <c r="F11">
        <v>2</v>
      </c>
      <c r="G11" t="s">
        <v>2392</v>
      </c>
      <c r="J11" t="s">
        <v>9967</v>
      </c>
      <c r="L11" t="s">
        <v>2354</v>
      </c>
      <c r="S11" t="s">
        <v>652</v>
      </c>
      <c r="T11" t="s">
        <v>2854</v>
      </c>
      <c r="U11" t="s">
        <v>2878</v>
      </c>
      <c r="W11" s="10" t="s">
        <v>5271</v>
      </c>
      <c r="X11">
        <v>3</v>
      </c>
      <c r="Y11" s="11" t="s">
        <v>2390</v>
      </c>
      <c r="AB11" t="s">
        <v>5689</v>
      </c>
      <c r="AD11" t="s">
        <v>5050</v>
      </c>
      <c r="AF11" t="s">
        <v>5383</v>
      </c>
      <c r="AG11">
        <v>2</v>
      </c>
      <c r="AH11" t="s">
        <v>2582</v>
      </c>
    </row>
    <row r="12" spans="1:34" x14ac:dyDescent="0.2">
      <c r="A12" s="1" t="s">
        <v>27</v>
      </c>
      <c r="B12" s="1" t="s">
        <v>25</v>
      </c>
      <c r="C12" s="1" t="s">
        <v>357</v>
      </c>
      <c r="E12" t="s">
        <v>2399</v>
      </c>
      <c r="F12">
        <v>2</v>
      </c>
      <c r="G12" t="s">
        <v>2392</v>
      </c>
      <c r="J12" t="s">
        <v>7696</v>
      </c>
      <c r="L12" t="s">
        <v>2084</v>
      </c>
      <c r="S12" t="s">
        <v>2858</v>
      </c>
      <c r="T12" t="s">
        <v>2856</v>
      </c>
      <c r="U12" t="s">
        <v>2887</v>
      </c>
      <c r="W12" s="10" t="s">
        <v>5272</v>
      </c>
      <c r="X12">
        <v>3</v>
      </c>
      <c r="Y12" s="11" t="s">
        <v>2390</v>
      </c>
      <c r="AB12" t="s">
        <v>9903</v>
      </c>
      <c r="AD12" t="s">
        <v>4558</v>
      </c>
      <c r="AF12" t="s">
        <v>5269</v>
      </c>
      <c r="AG12">
        <v>2</v>
      </c>
      <c r="AH12" t="s">
        <v>2582</v>
      </c>
    </row>
    <row r="13" spans="1:34" x14ac:dyDescent="0.2">
      <c r="A13" s="1" t="s">
        <v>30</v>
      </c>
      <c r="B13" s="1" t="s">
        <v>28</v>
      </c>
      <c r="C13" s="1" t="s">
        <v>431</v>
      </c>
      <c r="E13" t="s">
        <v>2400</v>
      </c>
      <c r="F13">
        <v>2</v>
      </c>
      <c r="G13" t="s">
        <v>2392</v>
      </c>
      <c r="J13" t="s">
        <v>9815</v>
      </c>
      <c r="L13" t="s">
        <v>2104</v>
      </c>
      <c r="S13" t="s">
        <v>2861</v>
      </c>
      <c r="T13" t="s">
        <v>2859</v>
      </c>
      <c r="U13" t="s">
        <v>2905</v>
      </c>
      <c r="W13" s="10" t="s">
        <v>5273</v>
      </c>
      <c r="X13">
        <v>3</v>
      </c>
      <c r="Y13" s="11" t="s">
        <v>2390</v>
      </c>
      <c r="AB13" t="s">
        <v>9726</v>
      </c>
      <c r="AD13" t="s">
        <v>4708</v>
      </c>
      <c r="AF13" t="s">
        <v>5270</v>
      </c>
      <c r="AG13">
        <v>2</v>
      </c>
      <c r="AH13" t="s">
        <v>2582</v>
      </c>
    </row>
    <row r="14" spans="1:34" x14ac:dyDescent="0.2">
      <c r="A14" s="1" t="s">
        <v>33</v>
      </c>
      <c r="B14" s="1" t="s">
        <v>31</v>
      </c>
      <c r="C14" s="1" t="s">
        <v>479</v>
      </c>
      <c r="E14" t="s">
        <v>2401</v>
      </c>
      <c r="F14">
        <v>2</v>
      </c>
      <c r="G14" t="s">
        <v>2392</v>
      </c>
      <c r="J14" t="s">
        <v>4682</v>
      </c>
      <c r="L14" t="s">
        <v>1882</v>
      </c>
      <c r="S14" t="s">
        <v>2864</v>
      </c>
      <c r="T14" t="s">
        <v>2862</v>
      </c>
      <c r="U14" t="s">
        <v>2908</v>
      </c>
      <c r="W14" s="10" t="s">
        <v>5274</v>
      </c>
      <c r="X14">
        <v>3</v>
      </c>
      <c r="Y14" s="11" t="s">
        <v>2390</v>
      </c>
      <c r="AB14" t="s">
        <v>10575</v>
      </c>
      <c r="AD14" t="s">
        <v>5055</v>
      </c>
      <c r="AF14" t="s">
        <v>5387</v>
      </c>
      <c r="AG14">
        <v>2</v>
      </c>
      <c r="AH14" t="s">
        <v>2582</v>
      </c>
    </row>
    <row r="15" spans="1:34" x14ac:dyDescent="0.2">
      <c r="A15" s="1" t="s">
        <v>36</v>
      </c>
      <c r="B15" s="1" t="s">
        <v>34</v>
      </c>
      <c r="C15" s="1" t="s">
        <v>529</v>
      </c>
      <c r="E15" t="s">
        <v>2402</v>
      </c>
      <c r="F15">
        <v>2</v>
      </c>
      <c r="G15" t="s">
        <v>2392</v>
      </c>
      <c r="J15" t="s">
        <v>1730</v>
      </c>
      <c r="L15" t="s">
        <v>2366</v>
      </c>
      <c r="S15" t="s">
        <v>2867</v>
      </c>
      <c r="T15" t="s">
        <v>2865</v>
      </c>
      <c r="U15" t="s">
        <v>2922</v>
      </c>
      <c r="W15" s="10" t="s">
        <v>5275</v>
      </c>
      <c r="X15">
        <v>3</v>
      </c>
      <c r="Y15" s="11" t="s">
        <v>2390</v>
      </c>
      <c r="AB15" t="s">
        <v>3847</v>
      </c>
      <c r="AD15" t="s">
        <v>3969</v>
      </c>
      <c r="AF15" t="s">
        <v>5392</v>
      </c>
      <c r="AG15">
        <v>2</v>
      </c>
      <c r="AH15" t="s">
        <v>2582</v>
      </c>
    </row>
    <row r="16" spans="1:34" x14ac:dyDescent="0.2">
      <c r="A16" s="1" t="s">
        <v>39</v>
      </c>
      <c r="B16" s="1" t="s">
        <v>37</v>
      </c>
      <c r="C16" s="1" t="s">
        <v>589</v>
      </c>
      <c r="E16" t="s">
        <v>2403</v>
      </c>
      <c r="F16">
        <v>2</v>
      </c>
      <c r="G16" t="s">
        <v>2392</v>
      </c>
      <c r="J16" t="s">
        <v>9607</v>
      </c>
      <c r="L16" t="s">
        <v>2311</v>
      </c>
      <c r="S16" t="s">
        <v>2870</v>
      </c>
      <c r="T16" t="s">
        <v>2868</v>
      </c>
      <c r="U16" t="s">
        <v>2924</v>
      </c>
      <c r="W16" s="10" t="s">
        <v>5276</v>
      </c>
      <c r="X16">
        <v>3</v>
      </c>
      <c r="Y16" s="11" t="s">
        <v>2390</v>
      </c>
      <c r="AB16" t="s">
        <v>4055</v>
      </c>
      <c r="AD16" t="s">
        <v>4794</v>
      </c>
      <c r="AF16" t="s">
        <v>5404</v>
      </c>
      <c r="AG16">
        <v>2</v>
      </c>
      <c r="AH16" t="s">
        <v>2392</v>
      </c>
    </row>
    <row r="17" spans="1:34" x14ac:dyDescent="0.2">
      <c r="A17" s="1" t="s">
        <v>42</v>
      </c>
      <c r="B17" s="1" t="s">
        <v>40</v>
      </c>
      <c r="C17" s="1" t="s">
        <v>631</v>
      </c>
      <c r="E17" t="s">
        <v>2404</v>
      </c>
      <c r="F17">
        <v>2</v>
      </c>
      <c r="G17" t="s">
        <v>2392</v>
      </c>
      <c r="J17" t="s">
        <v>9632</v>
      </c>
      <c r="L17" t="s">
        <v>2222</v>
      </c>
      <c r="S17" t="s">
        <v>2873</v>
      </c>
      <c r="T17" t="s">
        <v>2871</v>
      </c>
      <c r="U17" t="s">
        <v>2927</v>
      </c>
      <c r="W17" s="10" t="s">
        <v>5277</v>
      </c>
      <c r="X17">
        <v>3</v>
      </c>
      <c r="Y17" s="11" t="s">
        <v>2390</v>
      </c>
      <c r="AB17" t="s">
        <v>4984</v>
      </c>
      <c r="AD17" t="s">
        <v>5190</v>
      </c>
      <c r="AF17" t="s">
        <v>5455</v>
      </c>
      <c r="AG17">
        <v>2</v>
      </c>
      <c r="AH17" t="s">
        <v>2582</v>
      </c>
    </row>
    <row r="18" spans="1:34" x14ac:dyDescent="0.2">
      <c r="A18" s="1" t="s">
        <v>45</v>
      </c>
      <c r="B18" s="1" t="s">
        <v>43</v>
      </c>
      <c r="C18" s="1" t="s">
        <v>645</v>
      </c>
      <c r="E18" t="s">
        <v>2405</v>
      </c>
      <c r="F18">
        <v>2</v>
      </c>
      <c r="G18" t="s">
        <v>2392</v>
      </c>
      <c r="J18" t="s">
        <v>10528</v>
      </c>
      <c r="L18" t="s">
        <v>2322</v>
      </c>
      <c r="S18" t="s">
        <v>2876</v>
      </c>
      <c r="T18" t="s">
        <v>2874</v>
      </c>
      <c r="U18" t="s">
        <v>2930</v>
      </c>
      <c r="W18" s="10" t="s">
        <v>5278</v>
      </c>
      <c r="X18">
        <v>3</v>
      </c>
      <c r="Y18" s="11" t="s">
        <v>2390</v>
      </c>
      <c r="AB18" t="s">
        <v>10576</v>
      </c>
      <c r="AD18" t="s">
        <v>5106</v>
      </c>
      <c r="AF18" t="s">
        <v>3765</v>
      </c>
      <c r="AG18">
        <v>2</v>
      </c>
      <c r="AH18" t="s">
        <v>2582</v>
      </c>
    </row>
    <row r="19" spans="1:34" x14ac:dyDescent="0.2">
      <c r="A19" s="1" t="s">
        <v>48</v>
      </c>
      <c r="B19" s="1" t="s">
        <v>46</v>
      </c>
      <c r="C19" s="1" t="s">
        <v>657</v>
      </c>
      <c r="E19" t="s">
        <v>2406</v>
      </c>
      <c r="F19">
        <v>2</v>
      </c>
      <c r="G19" t="s">
        <v>2392</v>
      </c>
      <c r="J19" t="s">
        <v>1763</v>
      </c>
      <c r="L19" t="s">
        <v>2296</v>
      </c>
      <c r="S19" t="s">
        <v>2879</v>
      </c>
      <c r="T19" t="s">
        <v>2877</v>
      </c>
      <c r="U19" t="s">
        <v>2933</v>
      </c>
      <c r="W19" s="10" t="s">
        <v>5279</v>
      </c>
      <c r="X19">
        <v>3</v>
      </c>
      <c r="Y19" s="11" t="s">
        <v>2390</v>
      </c>
      <c r="AB19" t="s">
        <v>6477</v>
      </c>
      <c r="AD19" t="s">
        <v>4914</v>
      </c>
      <c r="AF19" t="s">
        <v>5274</v>
      </c>
      <c r="AG19">
        <v>2</v>
      </c>
      <c r="AH19" t="s">
        <v>2582</v>
      </c>
    </row>
    <row r="20" spans="1:34" x14ac:dyDescent="0.2">
      <c r="A20" s="1" t="s">
        <v>51</v>
      </c>
      <c r="B20" s="1" t="s">
        <v>49</v>
      </c>
      <c r="C20" s="1" t="s">
        <v>923</v>
      </c>
      <c r="E20" t="s">
        <v>2407</v>
      </c>
      <c r="F20">
        <v>2</v>
      </c>
      <c r="G20" t="s">
        <v>2392</v>
      </c>
      <c r="J20" t="s">
        <v>673</v>
      </c>
      <c r="L20" t="s">
        <v>2347</v>
      </c>
      <c r="S20" t="s">
        <v>2882</v>
      </c>
      <c r="T20" t="s">
        <v>2880</v>
      </c>
      <c r="U20" t="s">
        <v>2939</v>
      </c>
      <c r="W20" s="10" t="s">
        <v>5280</v>
      </c>
      <c r="X20">
        <v>3</v>
      </c>
      <c r="Y20" s="11" t="s">
        <v>2390</v>
      </c>
      <c r="AB20" t="s">
        <v>10006</v>
      </c>
      <c r="AD20" t="s">
        <v>4258</v>
      </c>
      <c r="AF20" t="s">
        <v>5514</v>
      </c>
      <c r="AG20">
        <v>2</v>
      </c>
      <c r="AH20" t="s">
        <v>2582</v>
      </c>
    </row>
    <row r="21" spans="1:34" x14ac:dyDescent="0.2">
      <c r="A21" s="1" t="s">
        <v>54</v>
      </c>
      <c r="B21" s="1" t="s">
        <v>52</v>
      </c>
      <c r="C21" s="1" t="s">
        <v>999</v>
      </c>
      <c r="E21" t="s">
        <v>2408</v>
      </c>
      <c r="F21">
        <v>2</v>
      </c>
      <c r="G21" t="s">
        <v>2392</v>
      </c>
      <c r="J21" t="s">
        <v>10529</v>
      </c>
      <c r="L21" t="s">
        <v>2356</v>
      </c>
      <c r="S21" t="s">
        <v>2885</v>
      </c>
      <c r="T21" t="s">
        <v>2883</v>
      </c>
      <c r="U21" t="s">
        <v>2945</v>
      </c>
      <c r="W21" s="10" t="s">
        <v>5281</v>
      </c>
      <c r="X21">
        <v>3</v>
      </c>
      <c r="Y21" s="11" t="s">
        <v>2390</v>
      </c>
      <c r="AB21" t="s">
        <v>5034</v>
      </c>
      <c r="AD21" t="s">
        <v>4331</v>
      </c>
      <c r="AF21" t="s">
        <v>5542</v>
      </c>
      <c r="AG21">
        <v>2</v>
      </c>
      <c r="AH21" t="s">
        <v>2582</v>
      </c>
    </row>
    <row r="22" spans="1:34" x14ac:dyDescent="0.2">
      <c r="A22" s="1" t="s">
        <v>57</v>
      </c>
      <c r="B22" s="1" t="s">
        <v>55</v>
      </c>
      <c r="C22" s="1" t="s">
        <v>1037</v>
      </c>
      <c r="E22" t="s">
        <v>2409</v>
      </c>
      <c r="F22">
        <v>2</v>
      </c>
      <c r="G22" t="s">
        <v>2392</v>
      </c>
      <c r="J22" t="s">
        <v>8810</v>
      </c>
      <c r="L22" t="s">
        <v>2158</v>
      </c>
      <c r="S22" t="s">
        <v>2888</v>
      </c>
      <c r="T22" t="s">
        <v>2889</v>
      </c>
      <c r="U22" t="s">
        <v>2951</v>
      </c>
      <c r="W22" s="10" t="s">
        <v>5282</v>
      </c>
      <c r="X22">
        <v>3</v>
      </c>
      <c r="Y22" s="11" t="s">
        <v>2390</v>
      </c>
      <c r="AB22" t="s">
        <v>10577</v>
      </c>
      <c r="AD22" t="s">
        <v>86</v>
      </c>
      <c r="AF22" t="s">
        <v>2910</v>
      </c>
      <c r="AG22">
        <v>2</v>
      </c>
      <c r="AH22" t="s">
        <v>2582</v>
      </c>
    </row>
    <row r="23" spans="1:34" x14ac:dyDescent="0.2">
      <c r="A23" s="1" t="s">
        <v>60</v>
      </c>
      <c r="B23" s="1" t="s">
        <v>58</v>
      </c>
      <c r="C23" s="1" t="s">
        <v>1123</v>
      </c>
      <c r="E23" t="s">
        <v>2410</v>
      </c>
      <c r="F23">
        <v>2</v>
      </c>
      <c r="G23" t="s">
        <v>2392</v>
      </c>
      <c r="J23" t="s">
        <v>7234</v>
      </c>
      <c r="L23" t="s">
        <v>2267</v>
      </c>
      <c r="S23" t="s">
        <v>2891</v>
      </c>
      <c r="T23" t="s">
        <v>2892</v>
      </c>
      <c r="U23" t="s">
        <v>2957</v>
      </c>
      <c r="W23" s="10" t="s">
        <v>5283</v>
      </c>
      <c r="X23">
        <v>3</v>
      </c>
      <c r="Y23" s="11" t="s">
        <v>2390</v>
      </c>
      <c r="AB23" t="s">
        <v>4913</v>
      </c>
      <c r="AD23" t="s">
        <v>3867</v>
      </c>
      <c r="AF23" t="s">
        <v>3216</v>
      </c>
      <c r="AG23">
        <v>2</v>
      </c>
      <c r="AH23" t="s">
        <v>2582</v>
      </c>
    </row>
    <row r="24" spans="1:34" x14ac:dyDescent="0.2">
      <c r="A24" s="1" t="s">
        <v>63</v>
      </c>
      <c r="B24" s="1" t="s">
        <v>61</v>
      </c>
      <c r="C24" s="1" t="s">
        <v>1185</v>
      </c>
      <c r="E24" t="s">
        <v>2411</v>
      </c>
      <c r="F24">
        <v>2</v>
      </c>
      <c r="G24" t="s">
        <v>2392</v>
      </c>
      <c r="J24" t="s">
        <v>1556</v>
      </c>
      <c r="L24" t="s">
        <v>2092</v>
      </c>
      <c r="S24" t="s">
        <v>2894</v>
      </c>
      <c r="T24" t="s">
        <v>2895</v>
      </c>
      <c r="U24" t="s">
        <v>2969</v>
      </c>
      <c r="W24" s="10" t="s">
        <v>5284</v>
      </c>
      <c r="X24">
        <v>3</v>
      </c>
      <c r="Y24" s="11" t="s">
        <v>2390</v>
      </c>
      <c r="AB24" t="s">
        <v>10578</v>
      </c>
      <c r="AD24" t="s">
        <v>4809</v>
      </c>
      <c r="AF24" t="s">
        <v>5625</v>
      </c>
      <c r="AG24">
        <v>2</v>
      </c>
      <c r="AH24" t="s">
        <v>2582</v>
      </c>
    </row>
    <row r="25" spans="1:34" x14ac:dyDescent="0.2">
      <c r="A25" s="1"/>
      <c r="B25" s="1" t="s">
        <v>64</v>
      </c>
      <c r="C25" s="1" t="s">
        <v>1191</v>
      </c>
      <c r="E25" t="s">
        <v>2412</v>
      </c>
      <c r="F25">
        <v>2</v>
      </c>
      <c r="G25" t="s">
        <v>2392</v>
      </c>
      <c r="J25" t="s">
        <v>841</v>
      </c>
      <c r="L25" t="s">
        <v>2197</v>
      </c>
      <c r="S25" t="s">
        <v>2897</v>
      </c>
      <c r="T25" t="s">
        <v>2898</v>
      </c>
      <c r="U25" t="s">
        <v>2972</v>
      </c>
      <c r="W25" s="10" t="s">
        <v>5285</v>
      </c>
      <c r="X25">
        <v>3</v>
      </c>
      <c r="Y25" s="11" t="s">
        <v>2390</v>
      </c>
      <c r="AB25" t="s">
        <v>10579</v>
      </c>
      <c r="AD25" t="s">
        <v>3869</v>
      </c>
      <c r="AF25" t="s">
        <v>5662</v>
      </c>
      <c r="AG25">
        <v>2</v>
      </c>
      <c r="AH25" t="s">
        <v>2582</v>
      </c>
    </row>
    <row r="26" spans="1:34" x14ac:dyDescent="0.2">
      <c r="A26" s="1"/>
      <c r="B26" s="1" t="s">
        <v>66</v>
      </c>
      <c r="C26" s="1" t="s">
        <v>1275</v>
      </c>
      <c r="E26" t="s">
        <v>2413</v>
      </c>
      <c r="F26">
        <v>2</v>
      </c>
      <c r="G26" t="s">
        <v>2392</v>
      </c>
      <c r="J26" t="s">
        <v>891</v>
      </c>
      <c r="L26" t="s">
        <v>2073</v>
      </c>
      <c r="S26" t="s">
        <v>2900</v>
      </c>
      <c r="T26" t="s">
        <v>2901</v>
      </c>
      <c r="U26" t="s">
        <v>2975</v>
      </c>
      <c r="W26" s="10" t="s">
        <v>5286</v>
      </c>
      <c r="X26">
        <v>3</v>
      </c>
      <c r="Y26" s="11" t="s">
        <v>2390</v>
      </c>
      <c r="AB26" t="s">
        <v>9115</v>
      </c>
      <c r="AD26" t="s">
        <v>4593</v>
      </c>
      <c r="AF26" t="s">
        <v>5664</v>
      </c>
      <c r="AG26">
        <v>2</v>
      </c>
      <c r="AH26" t="s">
        <v>2582</v>
      </c>
    </row>
    <row r="27" spans="1:34" x14ac:dyDescent="0.2">
      <c r="A27" s="1"/>
      <c r="B27" s="1" t="s">
        <v>68</v>
      </c>
      <c r="C27" s="1" t="s">
        <v>1289</v>
      </c>
      <c r="E27" t="s">
        <v>2414</v>
      </c>
      <c r="F27">
        <v>2</v>
      </c>
      <c r="G27" t="s">
        <v>2392</v>
      </c>
      <c r="J27" t="s">
        <v>7586</v>
      </c>
      <c r="L27" t="s">
        <v>2134</v>
      </c>
      <c r="S27" t="s">
        <v>2903</v>
      </c>
      <c r="T27" t="s">
        <v>2904</v>
      </c>
      <c r="U27" t="s">
        <v>2978</v>
      </c>
      <c r="W27" s="10" t="s">
        <v>5287</v>
      </c>
      <c r="X27">
        <v>3</v>
      </c>
      <c r="Y27" s="11" t="s">
        <v>2390</v>
      </c>
      <c r="AB27" t="s">
        <v>14</v>
      </c>
      <c r="AD27" t="s">
        <v>3787</v>
      </c>
      <c r="AF27" t="s">
        <v>4304</v>
      </c>
      <c r="AG27">
        <v>2</v>
      </c>
      <c r="AH27" t="s">
        <v>2582</v>
      </c>
    </row>
    <row r="28" spans="1:34" x14ac:dyDescent="0.2">
      <c r="A28" s="1"/>
      <c r="B28" s="1" t="s">
        <v>70</v>
      </c>
      <c r="C28" s="1" t="s">
        <v>1309</v>
      </c>
      <c r="E28" t="s">
        <v>2415</v>
      </c>
      <c r="F28">
        <v>2</v>
      </c>
      <c r="G28" t="s">
        <v>2392</v>
      </c>
      <c r="J28" t="s">
        <v>1680</v>
      </c>
      <c r="L28" t="s">
        <v>2258</v>
      </c>
      <c r="S28" t="s">
        <v>2906</v>
      </c>
      <c r="T28" t="s">
        <v>2907</v>
      </c>
      <c r="U28" t="s">
        <v>2987</v>
      </c>
      <c r="W28" s="10" t="s">
        <v>5288</v>
      </c>
      <c r="X28">
        <v>3</v>
      </c>
      <c r="Y28" s="11" t="s">
        <v>2390</v>
      </c>
      <c r="AB28" t="s">
        <v>5144</v>
      </c>
      <c r="AD28" t="s">
        <v>5219</v>
      </c>
      <c r="AF28" t="s">
        <v>4106</v>
      </c>
      <c r="AG28">
        <v>2</v>
      </c>
      <c r="AH28" t="s">
        <v>2582</v>
      </c>
    </row>
    <row r="29" spans="1:34" ht="17" thickBot="1" x14ac:dyDescent="0.25">
      <c r="A29" s="1"/>
      <c r="B29" s="1" t="s">
        <v>72</v>
      </c>
      <c r="C29" s="1" t="s">
        <v>1327</v>
      </c>
      <c r="E29" t="s">
        <v>2416</v>
      </c>
      <c r="F29">
        <v>2</v>
      </c>
      <c r="G29" t="s">
        <v>2392</v>
      </c>
      <c r="J29" t="s">
        <v>10530</v>
      </c>
      <c r="L29" t="s">
        <v>2281</v>
      </c>
      <c r="S29" t="s">
        <v>927</v>
      </c>
      <c r="T29" t="s">
        <v>2909</v>
      </c>
      <c r="U29" t="s">
        <v>2990</v>
      </c>
      <c r="W29" s="12" t="s">
        <v>5289</v>
      </c>
      <c r="X29" s="13">
        <v>3</v>
      </c>
      <c r="Y29" s="14" t="s">
        <v>2390</v>
      </c>
      <c r="AB29" t="s">
        <v>10580</v>
      </c>
      <c r="AD29" t="s">
        <v>4416</v>
      </c>
      <c r="AF29" t="s">
        <v>3205</v>
      </c>
      <c r="AG29">
        <v>2</v>
      </c>
      <c r="AH29" t="s">
        <v>2582</v>
      </c>
    </row>
    <row r="30" spans="1:34" x14ac:dyDescent="0.2">
      <c r="A30" s="1"/>
      <c r="B30" s="1" t="s">
        <v>74</v>
      </c>
      <c r="C30" s="1" t="s">
        <v>1343</v>
      </c>
      <c r="E30" t="s">
        <v>2417</v>
      </c>
      <c r="F30">
        <v>2</v>
      </c>
      <c r="G30" t="s">
        <v>2418</v>
      </c>
      <c r="J30" t="s">
        <v>853</v>
      </c>
      <c r="L30" t="s">
        <v>2369</v>
      </c>
      <c r="S30" t="s">
        <v>2911</v>
      </c>
      <c r="T30" t="s">
        <v>2912</v>
      </c>
      <c r="U30" t="s">
        <v>2992</v>
      </c>
      <c r="W30" t="s">
        <v>5290</v>
      </c>
      <c r="X30">
        <v>2</v>
      </c>
      <c r="Y30" t="s">
        <v>2392</v>
      </c>
      <c r="AB30" t="s">
        <v>10581</v>
      </c>
      <c r="AD30" t="s">
        <v>3694</v>
      </c>
      <c r="AF30" t="s">
        <v>3355</v>
      </c>
      <c r="AG30">
        <v>2</v>
      </c>
      <c r="AH30" t="s">
        <v>2582</v>
      </c>
    </row>
    <row r="31" spans="1:34" x14ac:dyDescent="0.2">
      <c r="A31" s="1"/>
      <c r="B31" s="1" t="s">
        <v>76</v>
      </c>
      <c r="C31" s="1" t="s">
        <v>1347</v>
      </c>
      <c r="E31" t="s">
        <v>2419</v>
      </c>
      <c r="F31">
        <v>2</v>
      </c>
      <c r="G31" t="s">
        <v>2392</v>
      </c>
      <c r="J31" t="s">
        <v>9468</v>
      </c>
      <c r="L31" t="s">
        <v>2086</v>
      </c>
      <c r="S31" t="s">
        <v>2914</v>
      </c>
      <c r="T31" t="s">
        <v>2915</v>
      </c>
      <c r="U31" t="s">
        <v>2994</v>
      </c>
      <c r="W31" t="s">
        <v>5291</v>
      </c>
      <c r="X31">
        <v>2</v>
      </c>
      <c r="Y31" t="s">
        <v>2392</v>
      </c>
      <c r="AB31" t="s">
        <v>5115</v>
      </c>
      <c r="AD31" t="s">
        <v>5003</v>
      </c>
      <c r="AF31" t="s">
        <v>3994</v>
      </c>
      <c r="AG31">
        <v>2</v>
      </c>
      <c r="AH31" t="s">
        <v>2582</v>
      </c>
    </row>
    <row r="32" spans="1:34" x14ac:dyDescent="0.2">
      <c r="A32" s="1"/>
      <c r="B32" s="1" t="s">
        <v>78</v>
      </c>
      <c r="C32" s="1" t="s">
        <v>1359</v>
      </c>
      <c r="E32" t="s">
        <v>2420</v>
      </c>
      <c r="F32">
        <v>2</v>
      </c>
      <c r="G32" t="s">
        <v>2392</v>
      </c>
      <c r="J32" t="s">
        <v>8594</v>
      </c>
      <c r="L32" t="s">
        <v>2270</v>
      </c>
      <c r="S32" t="s">
        <v>2917</v>
      </c>
      <c r="T32" t="s">
        <v>2918</v>
      </c>
      <c r="U32" t="s">
        <v>3000</v>
      </c>
      <c r="W32" t="s">
        <v>5292</v>
      </c>
      <c r="X32">
        <v>2</v>
      </c>
      <c r="Y32" t="s">
        <v>2392</v>
      </c>
      <c r="AD32" t="s">
        <v>5026</v>
      </c>
      <c r="AF32" t="s">
        <v>5826</v>
      </c>
      <c r="AG32">
        <v>2</v>
      </c>
      <c r="AH32" t="s">
        <v>2582</v>
      </c>
    </row>
    <row r="33" spans="1:34" x14ac:dyDescent="0.2">
      <c r="A33" s="1"/>
      <c r="B33" s="1" t="s">
        <v>80</v>
      </c>
      <c r="C33" s="1" t="s">
        <v>1408</v>
      </c>
      <c r="E33" t="s">
        <v>2421</v>
      </c>
      <c r="F33">
        <v>2</v>
      </c>
      <c r="G33" t="s">
        <v>2392</v>
      </c>
      <c r="J33" t="s">
        <v>1840</v>
      </c>
      <c r="L33" t="s">
        <v>2323</v>
      </c>
      <c r="S33" t="s">
        <v>2920</v>
      </c>
      <c r="T33" t="s">
        <v>2921</v>
      </c>
      <c r="U33" t="s">
        <v>3004</v>
      </c>
      <c r="W33" t="s">
        <v>5293</v>
      </c>
      <c r="X33">
        <v>2</v>
      </c>
      <c r="Y33" t="s">
        <v>2392</v>
      </c>
      <c r="AD33" t="s">
        <v>4702</v>
      </c>
      <c r="AF33" t="s">
        <v>5827</v>
      </c>
      <c r="AG33">
        <v>2</v>
      </c>
      <c r="AH33" t="s">
        <v>2582</v>
      </c>
    </row>
    <row r="34" spans="1:34" x14ac:dyDescent="0.2">
      <c r="A34" s="1"/>
      <c r="B34" s="1" t="s">
        <v>82</v>
      </c>
      <c r="C34" s="1" t="s">
        <v>1417</v>
      </c>
      <c r="E34" t="s">
        <v>2422</v>
      </c>
      <c r="F34">
        <v>2</v>
      </c>
      <c r="G34" t="s">
        <v>2392</v>
      </c>
      <c r="J34" t="s">
        <v>8989</v>
      </c>
      <c r="L34" t="s">
        <v>2130</v>
      </c>
      <c r="S34" t="s">
        <v>1243</v>
      </c>
      <c r="T34" t="s">
        <v>2923</v>
      </c>
      <c r="U34" t="s">
        <v>3006</v>
      </c>
      <c r="W34" t="s">
        <v>5294</v>
      </c>
      <c r="X34">
        <v>2</v>
      </c>
      <c r="Y34" t="s">
        <v>2392</v>
      </c>
      <c r="AD34" t="s">
        <v>4286</v>
      </c>
      <c r="AF34" t="s">
        <v>3371</v>
      </c>
      <c r="AG34">
        <v>2</v>
      </c>
      <c r="AH34" t="s">
        <v>2392</v>
      </c>
    </row>
    <row r="35" spans="1:34" x14ac:dyDescent="0.2">
      <c r="A35" s="1"/>
      <c r="B35" s="1" t="s">
        <v>84</v>
      </c>
      <c r="C35" s="1" t="s">
        <v>1424</v>
      </c>
      <c r="E35" t="s">
        <v>2423</v>
      </c>
      <c r="F35">
        <v>2</v>
      </c>
      <c r="G35" t="s">
        <v>2418</v>
      </c>
      <c r="J35" t="s">
        <v>10531</v>
      </c>
      <c r="L35" t="s">
        <v>1992</v>
      </c>
      <c r="S35" t="s">
        <v>2925</v>
      </c>
      <c r="T35" t="s">
        <v>2926</v>
      </c>
      <c r="U35" t="s">
        <v>3009</v>
      </c>
      <c r="W35" t="s">
        <v>5295</v>
      </c>
      <c r="X35">
        <v>2</v>
      </c>
      <c r="Y35" t="s">
        <v>2392</v>
      </c>
      <c r="AD35" t="s">
        <v>4728</v>
      </c>
      <c r="AF35" t="s">
        <v>2897</v>
      </c>
      <c r="AG35">
        <v>2</v>
      </c>
      <c r="AH35" t="s">
        <v>2582</v>
      </c>
    </row>
    <row r="36" spans="1:34" x14ac:dyDescent="0.2">
      <c r="A36" s="1"/>
      <c r="B36" s="1" t="s">
        <v>86</v>
      </c>
      <c r="C36" s="1" t="s">
        <v>1443</v>
      </c>
      <c r="E36" t="s">
        <v>2424</v>
      </c>
      <c r="F36">
        <v>2</v>
      </c>
      <c r="G36" t="s">
        <v>2392</v>
      </c>
      <c r="J36" t="s">
        <v>10533</v>
      </c>
      <c r="L36" t="s">
        <v>2265</v>
      </c>
      <c r="S36" t="s">
        <v>2928</v>
      </c>
      <c r="T36" t="s">
        <v>2929</v>
      </c>
      <c r="U36" t="s">
        <v>1058</v>
      </c>
      <c r="W36" t="s">
        <v>5296</v>
      </c>
      <c r="X36">
        <v>2</v>
      </c>
      <c r="Y36" t="s">
        <v>2392</v>
      </c>
      <c r="AD36" t="s">
        <v>3781</v>
      </c>
      <c r="AF36" t="s">
        <v>3245</v>
      </c>
      <c r="AG36">
        <v>2</v>
      </c>
      <c r="AH36" t="s">
        <v>2582</v>
      </c>
    </row>
    <row r="37" spans="1:34" x14ac:dyDescent="0.2">
      <c r="A37" s="1"/>
      <c r="B37" s="1" t="s">
        <v>88</v>
      </c>
      <c r="C37" s="1" t="s">
        <v>1446</v>
      </c>
      <c r="E37" t="s">
        <v>2425</v>
      </c>
      <c r="F37">
        <v>2</v>
      </c>
      <c r="G37" t="s">
        <v>2392</v>
      </c>
      <c r="J37" t="s">
        <v>10534</v>
      </c>
      <c r="L37" t="s">
        <v>2338</v>
      </c>
      <c r="S37" t="s">
        <v>2931</v>
      </c>
      <c r="T37" t="s">
        <v>2932</v>
      </c>
      <c r="U37" t="s">
        <v>3022</v>
      </c>
      <c r="W37" t="s">
        <v>5297</v>
      </c>
      <c r="X37">
        <v>2</v>
      </c>
      <c r="Y37" t="s">
        <v>2418</v>
      </c>
      <c r="AD37" t="s">
        <v>4869</v>
      </c>
      <c r="AF37" t="s">
        <v>5844</v>
      </c>
      <c r="AG37">
        <v>2</v>
      </c>
      <c r="AH37" t="s">
        <v>2392</v>
      </c>
    </row>
    <row r="38" spans="1:34" x14ac:dyDescent="0.2">
      <c r="A38" s="1"/>
      <c r="B38" s="1" t="s">
        <v>90</v>
      </c>
      <c r="C38" s="1" t="s">
        <v>1508</v>
      </c>
      <c r="E38" t="s">
        <v>2426</v>
      </c>
      <c r="F38">
        <v>2</v>
      </c>
      <c r="G38" t="s">
        <v>2392</v>
      </c>
      <c r="J38" t="s">
        <v>3226</v>
      </c>
      <c r="L38" t="s">
        <v>2089</v>
      </c>
      <c r="S38" t="s">
        <v>2934</v>
      </c>
      <c r="T38" t="s">
        <v>2935</v>
      </c>
      <c r="U38" t="s">
        <v>3024</v>
      </c>
      <c r="W38" t="s">
        <v>5298</v>
      </c>
      <c r="X38">
        <v>2</v>
      </c>
      <c r="Y38" t="s">
        <v>2392</v>
      </c>
      <c r="AD38" t="s">
        <v>4544</v>
      </c>
      <c r="AF38" t="s">
        <v>4810</v>
      </c>
      <c r="AG38">
        <v>2</v>
      </c>
      <c r="AH38" t="s">
        <v>2582</v>
      </c>
    </row>
    <row r="39" spans="1:34" x14ac:dyDescent="0.2">
      <c r="A39" s="1"/>
      <c r="B39" s="1" t="s">
        <v>92</v>
      </c>
      <c r="C39" s="1" t="s">
        <v>1533</v>
      </c>
      <c r="E39" t="s">
        <v>2427</v>
      </c>
      <c r="F39">
        <v>2</v>
      </c>
      <c r="G39" t="s">
        <v>2392</v>
      </c>
      <c r="J39" t="s">
        <v>10535</v>
      </c>
      <c r="L39" t="s">
        <v>1964</v>
      </c>
      <c r="S39" t="s">
        <v>2937</v>
      </c>
      <c r="T39" t="s">
        <v>2938</v>
      </c>
      <c r="U39" t="s">
        <v>3026</v>
      </c>
      <c r="W39" t="s">
        <v>5299</v>
      </c>
      <c r="X39">
        <v>2</v>
      </c>
      <c r="Y39" t="s">
        <v>2392</v>
      </c>
      <c r="AD39" t="s">
        <v>3592</v>
      </c>
      <c r="AF39" t="s">
        <v>5288</v>
      </c>
      <c r="AG39">
        <v>2</v>
      </c>
      <c r="AH39" t="s">
        <v>2582</v>
      </c>
    </row>
    <row r="40" spans="1:34" x14ac:dyDescent="0.2">
      <c r="A40" s="1"/>
      <c r="B40" s="1" t="s">
        <v>94</v>
      </c>
      <c r="C40" s="1" t="s">
        <v>1559</v>
      </c>
      <c r="E40" t="s">
        <v>2428</v>
      </c>
      <c r="F40">
        <v>2</v>
      </c>
      <c r="G40" t="s">
        <v>2392</v>
      </c>
      <c r="J40" t="s">
        <v>10536</v>
      </c>
      <c r="L40" t="s">
        <v>2371</v>
      </c>
      <c r="S40" t="s">
        <v>2940</v>
      </c>
      <c r="T40" t="s">
        <v>2941</v>
      </c>
      <c r="U40" t="s">
        <v>3028</v>
      </c>
      <c r="W40" t="s">
        <v>5300</v>
      </c>
      <c r="X40">
        <v>2</v>
      </c>
      <c r="Y40" t="s">
        <v>2392</v>
      </c>
      <c r="AD40" t="s">
        <v>4971</v>
      </c>
      <c r="AF40" t="s">
        <v>5922</v>
      </c>
      <c r="AG40">
        <v>2</v>
      </c>
      <c r="AH40" t="s">
        <v>2582</v>
      </c>
    </row>
    <row r="41" spans="1:34" x14ac:dyDescent="0.2">
      <c r="A41" s="1"/>
      <c r="B41" s="1" t="s">
        <v>96</v>
      </c>
      <c r="C41" s="1" t="s">
        <v>1582</v>
      </c>
      <c r="E41" t="s">
        <v>2429</v>
      </c>
      <c r="F41">
        <v>2</v>
      </c>
      <c r="G41" t="s">
        <v>2392</v>
      </c>
      <c r="J41" t="s">
        <v>10537</v>
      </c>
      <c r="L41" t="s">
        <v>2353</v>
      </c>
      <c r="S41" t="s">
        <v>2943</v>
      </c>
      <c r="T41" t="s">
        <v>2944</v>
      </c>
      <c r="U41" t="s">
        <v>3036</v>
      </c>
      <c r="W41" t="s">
        <v>5301</v>
      </c>
      <c r="X41">
        <v>2</v>
      </c>
      <c r="Y41" t="s">
        <v>2582</v>
      </c>
      <c r="AD41" t="s">
        <v>4276</v>
      </c>
    </row>
    <row r="42" spans="1:34" x14ac:dyDescent="0.2">
      <c r="A42" s="1"/>
      <c r="B42" s="1" t="s">
        <v>98</v>
      </c>
      <c r="C42" s="1" t="s">
        <v>1601</v>
      </c>
      <c r="E42" t="s">
        <v>2430</v>
      </c>
      <c r="F42">
        <v>2</v>
      </c>
      <c r="G42" t="s">
        <v>2392</v>
      </c>
      <c r="J42" t="s">
        <v>7365</v>
      </c>
      <c r="L42" t="s">
        <v>2175</v>
      </c>
      <c r="S42" t="s">
        <v>2946</v>
      </c>
      <c r="T42" t="s">
        <v>2947</v>
      </c>
      <c r="U42" t="s">
        <v>3044</v>
      </c>
      <c r="W42" t="s">
        <v>5302</v>
      </c>
      <c r="X42">
        <v>2</v>
      </c>
      <c r="Y42" t="s">
        <v>2392</v>
      </c>
      <c r="AD42" t="s">
        <v>4458</v>
      </c>
    </row>
    <row r="43" spans="1:34" x14ac:dyDescent="0.2">
      <c r="A43" s="1"/>
      <c r="B43" s="1" t="s">
        <v>100</v>
      </c>
      <c r="C43" s="1" t="s">
        <v>1603</v>
      </c>
      <c r="E43" t="s">
        <v>2431</v>
      </c>
      <c r="F43">
        <v>2</v>
      </c>
      <c r="G43" t="s">
        <v>2392</v>
      </c>
      <c r="J43" t="s">
        <v>10538</v>
      </c>
      <c r="L43" t="s">
        <v>2238</v>
      </c>
      <c r="S43" t="s">
        <v>2949</v>
      </c>
      <c r="T43" t="s">
        <v>2950</v>
      </c>
      <c r="U43" t="s">
        <v>3046</v>
      </c>
      <c r="W43" t="s">
        <v>5303</v>
      </c>
      <c r="X43">
        <v>2</v>
      </c>
      <c r="Y43" t="s">
        <v>2392</v>
      </c>
      <c r="AD43" t="s">
        <v>4651</v>
      </c>
    </row>
    <row r="44" spans="1:34" x14ac:dyDescent="0.2">
      <c r="A44" s="1"/>
      <c r="B44" s="1" t="s">
        <v>102</v>
      </c>
      <c r="C44" s="1" t="s">
        <v>1621</v>
      </c>
      <c r="E44" t="s">
        <v>2432</v>
      </c>
      <c r="F44">
        <v>2</v>
      </c>
      <c r="G44" t="s">
        <v>2392</v>
      </c>
      <c r="J44" t="s">
        <v>10539</v>
      </c>
      <c r="L44" t="s">
        <v>2132</v>
      </c>
      <c r="S44" t="s">
        <v>2952</v>
      </c>
      <c r="T44" t="s">
        <v>2953</v>
      </c>
      <c r="U44" t="s">
        <v>3050</v>
      </c>
      <c r="W44" t="s">
        <v>5304</v>
      </c>
      <c r="X44">
        <v>2</v>
      </c>
      <c r="Y44" t="s">
        <v>2582</v>
      </c>
      <c r="AD44" t="s">
        <v>4546</v>
      </c>
    </row>
    <row r="45" spans="1:34" x14ac:dyDescent="0.2">
      <c r="A45" s="1"/>
      <c r="B45" s="1" t="s">
        <v>104</v>
      </c>
      <c r="C45" s="1" t="s">
        <v>1637</v>
      </c>
      <c r="E45" t="s">
        <v>2433</v>
      </c>
      <c r="F45">
        <v>2</v>
      </c>
      <c r="G45" t="s">
        <v>2392</v>
      </c>
      <c r="J45" t="s">
        <v>10540</v>
      </c>
      <c r="L45" t="s">
        <v>2208</v>
      </c>
      <c r="S45" t="s">
        <v>2955</v>
      </c>
      <c r="T45" t="s">
        <v>2956</v>
      </c>
      <c r="U45" t="s">
        <v>3054</v>
      </c>
      <c r="W45" t="s">
        <v>5305</v>
      </c>
      <c r="X45">
        <v>2</v>
      </c>
      <c r="Y45" t="s">
        <v>2392</v>
      </c>
      <c r="AD45" t="s">
        <v>3638</v>
      </c>
    </row>
    <row r="46" spans="1:34" x14ac:dyDescent="0.2">
      <c r="A46" s="1"/>
      <c r="B46" s="1" t="s">
        <v>106</v>
      </c>
      <c r="C46" s="1" t="s">
        <v>1659</v>
      </c>
      <c r="E46" t="s">
        <v>2434</v>
      </c>
      <c r="F46">
        <v>2</v>
      </c>
      <c r="G46" t="s">
        <v>2392</v>
      </c>
      <c r="J46" t="s">
        <v>10541</v>
      </c>
      <c r="L46" t="s">
        <v>2184</v>
      </c>
      <c r="S46" t="s">
        <v>2958</v>
      </c>
      <c r="T46" t="s">
        <v>2959</v>
      </c>
      <c r="U46" t="s">
        <v>3060</v>
      </c>
      <c r="W46" t="s">
        <v>5306</v>
      </c>
      <c r="X46">
        <v>2</v>
      </c>
      <c r="Y46" t="s">
        <v>2392</v>
      </c>
      <c r="AD46" t="s">
        <v>3971</v>
      </c>
    </row>
    <row r="47" spans="1:34" x14ac:dyDescent="0.2">
      <c r="A47" s="1"/>
      <c r="B47" s="1" t="s">
        <v>108</v>
      </c>
      <c r="C47" s="1" t="s">
        <v>1674</v>
      </c>
      <c r="E47" t="s">
        <v>2435</v>
      </c>
      <c r="F47">
        <v>2</v>
      </c>
      <c r="G47" t="s">
        <v>2392</v>
      </c>
      <c r="J47" t="s">
        <v>1974</v>
      </c>
      <c r="L47" t="s">
        <v>2299</v>
      </c>
      <c r="S47" t="s">
        <v>2961</v>
      </c>
      <c r="T47" t="s">
        <v>2962</v>
      </c>
      <c r="U47" t="s">
        <v>3062</v>
      </c>
      <c r="W47" t="s">
        <v>5307</v>
      </c>
      <c r="X47">
        <v>2</v>
      </c>
      <c r="Y47" t="s">
        <v>2392</v>
      </c>
      <c r="AD47" t="s">
        <v>4478</v>
      </c>
    </row>
    <row r="48" spans="1:34" x14ac:dyDescent="0.2">
      <c r="A48" s="1"/>
      <c r="B48" s="1" t="s">
        <v>110</v>
      </c>
      <c r="C48" s="1" t="s">
        <v>1679</v>
      </c>
      <c r="E48" t="s">
        <v>2436</v>
      </c>
      <c r="F48">
        <v>2</v>
      </c>
      <c r="G48" t="s">
        <v>2392</v>
      </c>
      <c r="J48" t="s">
        <v>8236</v>
      </c>
      <c r="L48" t="s">
        <v>2324</v>
      </c>
      <c r="S48" t="s">
        <v>2964</v>
      </c>
      <c r="T48" t="s">
        <v>2965</v>
      </c>
      <c r="U48" t="s">
        <v>3068</v>
      </c>
      <c r="W48" t="s">
        <v>5308</v>
      </c>
      <c r="X48">
        <v>2</v>
      </c>
      <c r="Y48" t="s">
        <v>2392</v>
      </c>
      <c r="AD48" t="s">
        <v>4865</v>
      </c>
    </row>
    <row r="49" spans="1:30" x14ac:dyDescent="0.2">
      <c r="A49" s="1"/>
      <c r="B49" s="1" t="s">
        <v>112</v>
      </c>
      <c r="C49" s="1" t="s">
        <v>1681</v>
      </c>
      <c r="E49" t="s">
        <v>2437</v>
      </c>
      <c r="F49">
        <v>2</v>
      </c>
      <c r="G49" t="s">
        <v>2392</v>
      </c>
      <c r="J49" t="s">
        <v>10</v>
      </c>
      <c r="L49" t="s">
        <v>2306</v>
      </c>
      <c r="S49" t="s">
        <v>2967</v>
      </c>
      <c r="T49" t="s">
        <v>2968</v>
      </c>
      <c r="U49" t="s">
        <v>3070</v>
      </c>
      <c r="W49" t="s">
        <v>5309</v>
      </c>
      <c r="X49">
        <v>2</v>
      </c>
      <c r="Y49" t="s">
        <v>2392</v>
      </c>
      <c r="AD49" t="s">
        <v>4074</v>
      </c>
    </row>
    <row r="50" spans="1:30" x14ac:dyDescent="0.2">
      <c r="A50" s="1"/>
      <c r="B50" s="1" t="s">
        <v>114</v>
      </c>
      <c r="C50" s="1" t="s">
        <v>1682</v>
      </c>
      <c r="E50" t="s">
        <v>2438</v>
      </c>
      <c r="F50">
        <v>2</v>
      </c>
      <c r="G50" t="s">
        <v>2392</v>
      </c>
      <c r="J50" t="s">
        <v>2328</v>
      </c>
      <c r="L50" t="s">
        <v>2147</v>
      </c>
      <c r="S50" t="s">
        <v>2970</v>
      </c>
      <c r="T50" t="s">
        <v>2971</v>
      </c>
      <c r="U50" t="s">
        <v>3072</v>
      </c>
      <c r="W50" t="s">
        <v>5310</v>
      </c>
      <c r="X50">
        <v>2</v>
      </c>
      <c r="Y50" t="s">
        <v>2582</v>
      </c>
      <c r="AD50" t="s">
        <v>3630</v>
      </c>
    </row>
    <row r="51" spans="1:30" x14ac:dyDescent="0.2">
      <c r="A51" s="1"/>
      <c r="B51" s="1" t="s">
        <v>116</v>
      </c>
      <c r="C51" s="1" t="s">
        <v>1700</v>
      </c>
      <c r="E51" t="s">
        <v>2439</v>
      </c>
      <c r="F51">
        <v>2</v>
      </c>
      <c r="G51" t="s">
        <v>2392</v>
      </c>
      <c r="J51" t="s">
        <v>10542</v>
      </c>
      <c r="L51" t="s">
        <v>2310</v>
      </c>
      <c r="S51" t="s">
        <v>2973</v>
      </c>
      <c r="T51" t="s">
        <v>2974</v>
      </c>
      <c r="U51" t="s">
        <v>3074</v>
      </c>
      <c r="W51" t="s">
        <v>5311</v>
      </c>
      <c r="X51">
        <v>2</v>
      </c>
      <c r="Y51" t="s">
        <v>2392</v>
      </c>
      <c r="AD51" t="s">
        <v>3654</v>
      </c>
    </row>
    <row r="52" spans="1:30" x14ac:dyDescent="0.2">
      <c r="A52" s="1"/>
      <c r="B52" s="1" t="s">
        <v>118</v>
      </c>
      <c r="C52" s="1" t="s">
        <v>1705</v>
      </c>
      <c r="E52" t="s">
        <v>2440</v>
      </c>
      <c r="F52">
        <v>2</v>
      </c>
      <c r="G52" t="s">
        <v>2392</v>
      </c>
      <c r="J52" t="s">
        <v>3707</v>
      </c>
      <c r="L52" t="s">
        <v>2115</v>
      </c>
      <c r="S52" t="s">
        <v>2976</v>
      </c>
      <c r="T52" t="s">
        <v>2977</v>
      </c>
      <c r="U52" t="s">
        <v>3076</v>
      </c>
      <c r="W52" t="s">
        <v>5312</v>
      </c>
      <c r="X52">
        <v>2</v>
      </c>
      <c r="Y52" t="s">
        <v>2392</v>
      </c>
      <c r="AD52" t="s">
        <v>4752</v>
      </c>
    </row>
    <row r="53" spans="1:30" x14ac:dyDescent="0.2">
      <c r="A53" s="1"/>
      <c r="B53" s="1" t="s">
        <v>120</v>
      </c>
      <c r="C53" s="1" t="s">
        <v>1709</v>
      </c>
      <c r="E53" t="s">
        <v>2441</v>
      </c>
      <c r="F53">
        <v>2</v>
      </c>
      <c r="G53" t="s">
        <v>2392</v>
      </c>
      <c r="J53" t="s">
        <v>6417</v>
      </c>
      <c r="L53" t="s">
        <v>2305</v>
      </c>
      <c r="S53" t="s">
        <v>2979</v>
      </c>
      <c r="T53" t="s">
        <v>2980</v>
      </c>
      <c r="U53" t="s">
        <v>3078</v>
      </c>
      <c r="W53" t="s">
        <v>5313</v>
      </c>
      <c r="X53">
        <v>2</v>
      </c>
      <c r="Y53" t="s">
        <v>2392</v>
      </c>
      <c r="AD53" t="s">
        <v>4436</v>
      </c>
    </row>
    <row r="54" spans="1:30" x14ac:dyDescent="0.2">
      <c r="A54" s="1"/>
      <c r="B54" s="1" t="s">
        <v>122</v>
      </c>
      <c r="C54" s="1" t="s">
        <v>1717</v>
      </c>
      <c r="E54" t="s">
        <v>2442</v>
      </c>
      <c r="F54">
        <v>2</v>
      </c>
      <c r="G54" t="s">
        <v>2392</v>
      </c>
      <c r="J54" t="s">
        <v>7667</v>
      </c>
      <c r="L54" t="s">
        <v>2031</v>
      </c>
      <c r="S54" t="s">
        <v>2982</v>
      </c>
      <c r="T54" t="s">
        <v>2983</v>
      </c>
      <c r="U54" t="s">
        <v>3080</v>
      </c>
      <c r="W54" t="s">
        <v>5314</v>
      </c>
      <c r="X54">
        <v>2</v>
      </c>
      <c r="Y54" t="s">
        <v>2392</v>
      </c>
      <c r="AD54" t="s">
        <v>4883</v>
      </c>
    </row>
    <row r="55" spans="1:30" x14ac:dyDescent="0.2">
      <c r="A55" s="1"/>
      <c r="B55" s="1" t="s">
        <v>124</v>
      </c>
      <c r="C55" s="1" t="s">
        <v>1727</v>
      </c>
      <c r="E55" t="s">
        <v>2443</v>
      </c>
      <c r="F55">
        <v>2</v>
      </c>
      <c r="G55" t="s">
        <v>2392</v>
      </c>
      <c r="J55" t="s">
        <v>7621</v>
      </c>
      <c r="L55" t="s">
        <v>1826</v>
      </c>
      <c r="S55" t="s">
        <v>2985</v>
      </c>
      <c r="T55" t="s">
        <v>2986</v>
      </c>
      <c r="U55" t="s">
        <v>3084</v>
      </c>
      <c r="W55" t="s">
        <v>5315</v>
      </c>
      <c r="X55">
        <v>2</v>
      </c>
      <c r="Y55" t="s">
        <v>2392</v>
      </c>
      <c r="AD55" t="s">
        <v>3644</v>
      </c>
    </row>
    <row r="56" spans="1:30" x14ac:dyDescent="0.2">
      <c r="A56" s="1"/>
      <c r="B56" s="1" t="s">
        <v>126</v>
      </c>
      <c r="C56" s="1" t="s">
        <v>1729</v>
      </c>
      <c r="E56" t="s">
        <v>2444</v>
      </c>
      <c r="F56">
        <v>2</v>
      </c>
      <c r="G56" t="s">
        <v>2392</v>
      </c>
      <c r="J56" t="s">
        <v>1885</v>
      </c>
      <c r="L56" t="s">
        <v>1771</v>
      </c>
      <c r="S56" t="s">
        <v>2988</v>
      </c>
      <c r="T56" t="s">
        <v>2989</v>
      </c>
      <c r="U56" t="s">
        <v>3088</v>
      </c>
      <c r="W56" t="s">
        <v>5316</v>
      </c>
      <c r="X56">
        <v>2</v>
      </c>
      <c r="Y56" t="s">
        <v>2392</v>
      </c>
      <c r="AD56" t="s">
        <v>3455</v>
      </c>
    </row>
    <row r="57" spans="1:30" x14ac:dyDescent="0.2">
      <c r="A57" s="1"/>
      <c r="B57" s="1" t="s">
        <v>128</v>
      </c>
      <c r="C57" s="1" t="s">
        <v>1740</v>
      </c>
      <c r="E57" t="s">
        <v>2445</v>
      </c>
      <c r="F57">
        <v>2</v>
      </c>
      <c r="G57" t="s">
        <v>2392</v>
      </c>
      <c r="J57" t="s">
        <v>10544</v>
      </c>
      <c r="L57" t="s">
        <v>2196</v>
      </c>
      <c r="T57" t="s">
        <v>2991</v>
      </c>
      <c r="U57" t="s">
        <v>3090</v>
      </c>
      <c r="W57" t="s">
        <v>5317</v>
      </c>
      <c r="X57">
        <v>2</v>
      </c>
      <c r="Y57" t="s">
        <v>2392</v>
      </c>
      <c r="AD57" t="s">
        <v>4519</v>
      </c>
    </row>
    <row r="58" spans="1:30" x14ac:dyDescent="0.2">
      <c r="A58" s="1"/>
      <c r="B58" s="1" t="s">
        <v>130</v>
      </c>
      <c r="C58" s="1" t="s">
        <v>1747</v>
      </c>
      <c r="E58" t="s">
        <v>2446</v>
      </c>
      <c r="F58">
        <v>2</v>
      </c>
      <c r="G58" t="s">
        <v>2392</v>
      </c>
      <c r="J58" t="s">
        <v>7861</v>
      </c>
      <c r="L58" t="s">
        <v>2109</v>
      </c>
      <c r="T58" t="s">
        <v>2993</v>
      </c>
      <c r="U58" t="s">
        <v>3104</v>
      </c>
      <c r="W58" t="s">
        <v>5318</v>
      </c>
      <c r="X58">
        <v>2</v>
      </c>
      <c r="Y58" t="s">
        <v>2392</v>
      </c>
      <c r="AD58" t="s">
        <v>3755</v>
      </c>
    </row>
    <row r="59" spans="1:30" x14ac:dyDescent="0.2">
      <c r="A59" s="1"/>
      <c r="B59" s="1" t="s">
        <v>132</v>
      </c>
      <c r="C59" s="1" t="s">
        <v>1757</v>
      </c>
      <c r="E59" t="s">
        <v>2447</v>
      </c>
      <c r="F59">
        <v>2</v>
      </c>
      <c r="G59" t="s">
        <v>2392</v>
      </c>
      <c r="J59" t="s">
        <v>2270</v>
      </c>
      <c r="L59" t="s">
        <v>2133</v>
      </c>
      <c r="T59" t="s">
        <v>2995</v>
      </c>
      <c r="U59" t="s">
        <v>3106</v>
      </c>
      <c r="W59" t="s">
        <v>5319</v>
      </c>
      <c r="X59">
        <v>2</v>
      </c>
      <c r="Y59" t="s">
        <v>2392</v>
      </c>
      <c r="AD59" t="s">
        <v>3913</v>
      </c>
    </row>
    <row r="60" spans="1:30" x14ac:dyDescent="0.2">
      <c r="A60" s="1"/>
      <c r="B60" s="1" t="s">
        <v>134</v>
      </c>
      <c r="C60" s="1" t="s">
        <v>1769</v>
      </c>
      <c r="E60" t="s">
        <v>2448</v>
      </c>
      <c r="F60">
        <v>2</v>
      </c>
      <c r="G60" t="s">
        <v>2392</v>
      </c>
      <c r="J60" t="s">
        <v>10546</v>
      </c>
      <c r="L60" t="s">
        <v>1824</v>
      </c>
      <c r="T60" t="s">
        <v>2997</v>
      </c>
      <c r="U60" t="s">
        <v>3115</v>
      </c>
      <c r="W60" t="s">
        <v>5320</v>
      </c>
      <c r="X60">
        <v>2</v>
      </c>
      <c r="Y60" t="s">
        <v>2392</v>
      </c>
      <c r="AD60" t="s">
        <v>4879</v>
      </c>
    </row>
    <row r="61" spans="1:30" x14ac:dyDescent="0.2">
      <c r="A61" s="1"/>
      <c r="B61" s="1" t="s">
        <v>136</v>
      </c>
      <c r="C61" s="1" t="s">
        <v>1771</v>
      </c>
      <c r="E61" t="s">
        <v>2449</v>
      </c>
      <c r="F61">
        <v>2</v>
      </c>
      <c r="G61" t="s">
        <v>2392</v>
      </c>
      <c r="J61" t="s">
        <v>2362</v>
      </c>
      <c r="L61" t="s">
        <v>1846</v>
      </c>
      <c r="T61" t="s">
        <v>2999</v>
      </c>
      <c r="U61" t="s">
        <v>3117</v>
      </c>
      <c r="W61" t="s">
        <v>5321</v>
      </c>
      <c r="X61">
        <v>2</v>
      </c>
      <c r="Y61" t="s">
        <v>2392</v>
      </c>
      <c r="AD61" t="s">
        <v>4689</v>
      </c>
    </row>
    <row r="62" spans="1:30" x14ac:dyDescent="0.2">
      <c r="A62" s="1"/>
      <c r="B62" s="1" t="s">
        <v>138</v>
      </c>
      <c r="C62" s="1" t="s">
        <v>1799</v>
      </c>
      <c r="E62" t="s">
        <v>2450</v>
      </c>
      <c r="F62">
        <v>2</v>
      </c>
      <c r="G62" t="s">
        <v>2392</v>
      </c>
      <c r="J62" t="s">
        <v>8408</v>
      </c>
      <c r="L62" t="s">
        <v>1998</v>
      </c>
      <c r="T62" t="s">
        <v>3001</v>
      </c>
      <c r="U62" t="s">
        <v>3125</v>
      </c>
      <c r="W62" t="s">
        <v>5322</v>
      </c>
      <c r="X62">
        <v>2</v>
      </c>
      <c r="Y62" t="s">
        <v>2392</v>
      </c>
      <c r="AD62" t="s">
        <v>3665</v>
      </c>
    </row>
    <row r="63" spans="1:30" x14ac:dyDescent="0.2">
      <c r="A63" s="1"/>
      <c r="B63" s="1" t="s">
        <v>140</v>
      </c>
      <c r="C63" s="1" t="s">
        <v>1807</v>
      </c>
      <c r="E63" t="s">
        <v>2451</v>
      </c>
      <c r="F63">
        <v>2</v>
      </c>
      <c r="G63" t="s">
        <v>2392</v>
      </c>
      <c r="J63" t="s">
        <v>10547</v>
      </c>
      <c r="L63" t="s">
        <v>1508</v>
      </c>
      <c r="T63" t="s">
        <v>3003</v>
      </c>
      <c r="U63" t="s">
        <v>3143</v>
      </c>
      <c r="W63" t="s">
        <v>5323</v>
      </c>
      <c r="X63">
        <v>2</v>
      </c>
      <c r="Y63" t="s">
        <v>2392</v>
      </c>
      <c r="AD63" t="s">
        <v>4082</v>
      </c>
    </row>
    <row r="64" spans="1:30" x14ac:dyDescent="0.2">
      <c r="A64" s="1"/>
      <c r="B64" s="1" t="s">
        <v>142</v>
      </c>
      <c r="C64" s="1" t="s">
        <v>1808</v>
      </c>
      <c r="E64" t="s">
        <v>2452</v>
      </c>
      <c r="F64">
        <v>2</v>
      </c>
      <c r="G64" t="s">
        <v>2392</v>
      </c>
      <c r="J64" t="s">
        <v>2202</v>
      </c>
      <c r="L64" t="s">
        <v>2094</v>
      </c>
      <c r="T64" t="s">
        <v>3005</v>
      </c>
      <c r="U64" t="s">
        <v>3149</v>
      </c>
      <c r="W64" t="s">
        <v>5324</v>
      </c>
      <c r="X64">
        <v>2</v>
      </c>
      <c r="Y64" t="s">
        <v>2392</v>
      </c>
      <c r="AD64" t="s">
        <v>4280</v>
      </c>
    </row>
    <row r="65" spans="1:30" x14ac:dyDescent="0.2">
      <c r="A65" s="1"/>
      <c r="B65" s="1" t="s">
        <v>144</v>
      </c>
      <c r="C65" s="1" t="s">
        <v>1822</v>
      </c>
      <c r="E65" t="s">
        <v>2453</v>
      </c>
      <c r="F65">
        <v>2</v>
      </c>
      <c r="G65" t="s">
        <v>2392</v>
      </c>
      <c r="J65" t="s">
        <v>2073</v>
      </c>
      <c r="L65" t="s">
        <v>2229</v>
      </c>
      <c r="T65" t="s">
        <v>3007</v>
      </c>
      <c r="U65" t="s">
        <v>3153</v>
      </c>
      <c r="W65" t="s">
        <v>5325</v>
      </c>
      <c r="X65">
        <v>2</v>
      </c>
      <c r="Y65" t="s">
        <v>2392</v>
      </c>
      <c r="AD65" t="s">
        <v>3767</v>
      </c>
    </row>
    <row r="66" spans="1:30" x14ac:dyDescent="0.2">
      <c r="A66" s="1"/>
      <c r="B66" s="1" t="s">
        <v>146</v>
      </c>
      <c r="C66" s="1" t="s">
        <v>1824</v>
      </c>
      <c r="E66" t="s">
        <v>2454</v>
      </c>
      <c r="F66">
        <v>2</v>
      </c>
      <c r="G66" t="s">
        <v>2392</v>
      </c>
      <c r="J66" t="s">
        <v>5310</v>
      </c>
      <c r="L66" t="s">
        <v>2077</v>
      </c>
      <c r="T66" t="s">
        <v>3008</v>
      </c>
      <c r="U66" t="s">
        <v>3156</v>
      </c>
      <c r="W66" t="s">
        <v>5326</v>
      </c>
      <c r="X66">
        <v>2</v>
      </c>
      <c r="Y66" t="s">
        <v>2392</v>
      </c>
      <c r="AD66" t="s">
        <v>3875</v>
      </c>
    </row>
    <row r="67" spans="1:30" x14ac:dyDescent="0.2">
      <c r="A67" s="1"/>
      <c r="B67" s="1" t="s">
        <v>148</v>
      </c>
      <c r="C67" s="1" t="s">
        <v>1826</v>
      </c>
      <c r="E67" t="s">
        <v>2455</v>
      </c>
      <c r="F67">
        <v>2</v>
      </c>
      <c r="G67" t="s">
        <v>2392</v>
      </c>
      <c r="L67" t="s">
        <v>2262</v>
      </c>
      <c r="T67" t="s">
        <v>3010</v>
      </c>
      <c r="U67" t="s">
        <v>3166</v>
      </c>
      <c r="W67" t="s">
        <v>5327</v>
      </c>
      <c r="X67">
        <v>2</v>
      </c>
      <c r="Y67" t="s">
        <v>2392</v>
      </c>
      <c r="AD67" t="s">
        <v>4541</v>
      </c>
    </row>
    <row r="68" spans="1:30" x14ac:dyDescent="0.2">
      <c r="A68" s="1"/>
      <c r="B68" s="1" t="s">
        <v>150</v>
      </c>
      <c r="C68" s="1" t="s">
        <v>1846</v>
      </c>
      <c r="E68" t="s">
        <v>2456</v>
      </c>
      <c r="F68">
        <v>2</v>
      </c>
      <c r="G68" t="s">
        <v>2392</v>
      </c>
      <c r="L68" t="s">
        <v>2165</v>
      </c>
      <c r="T68" t="s">
        <v>3012</v>
      </c>
      <c r="U68" t="s">
        <v>3168</v>
      </c>
      <c r="W68" t="s">
        <v>5328</v>
      </c>
      <c r="X68">
        <v>2</v>
      </c>
      <c r="Y68" t="s">
        <v>2392</v>
      </c>
      <c r="AD68" t="s">
        <v>4655</v>
      </c>
    </row>
    <row r="69" spans="1:30" x14ac:dyDescent="0.2">
      <c r="A69" s="1"/>
      <c r="B69" s="1" t="s">
        <v>152</v>
      </c>
      <c r="C69" s="1" t="s">
        <v>1849</v>
      </c>
      <c r="E69" t="s">
        <v>2457</v>
      </c>
      <c r="F69">
        <v>2</v>
      </c>
      <c r="G69" t="s">
        <v>2392</v>
      </c>
      <c r="L69" t="s">
        <v>2280</v>
      </c>
      <c r="T69" t="s">
        <v>3014</v>
      </c>
      <c r="U69" t="s">
        <v>3172</v>
      </c>
      <c r="W69" t="s">
        <v>5329</v>
      </c>
      <c r="X69">
        <v>2</v>
      </c>
      <c r="Y69" t="s">
        <v>2392</v>
      </c>
      <c r="AD69" t="s">
        <v>3698</v>
      </c>
    </row>
    <row r="70" spans="1:30" x14ac:dyDescent="0.2">
      <c r="A70" s="1"/>
      <c r="B70" s="1" t="s">
        <v>154</v>
      </c>
      <c r="C70" s="1" t="s">
        <v>1861</v>
      </c>
      <c r="E70" t="s">
        <v>2458</v>
      </c>
      <c r="F70">
        <v>2</v>
      </c>
      <c r="G70" t="s">
        <v>2392</v>
      </c>
      <c r="L70" t="s">
        <v>1717</v>
      </c>
      <c r="T70" t="s">
        <v>3015</v>
      </c>
      <c r="U70" t="s">
        <v>3174</v>
      </c>
      <c r="W70" t="s">
        <v>5330</v>
      </c>
      <c r="X70">
        <v>2</v>
      </c>
      <c r="Y70" t="s">
        <v>2582</v>
      </c>
      <c r="AD70" t="s">
        <v>4761</v>
      </c>
    </row>
    <row r="71" spans="1:30" x14ac:dyDescent="0.2">
      <c r="A71" s="1"/>
      <c r="B71" s="1" t="s">
        <v>156</v>
      </c>
      <c r="C71" s="1" t="s">
        <v>1868</v>
      </c>
      <c r="E71" t="s">
        <v>2459</v>
      </c>
      <c r="F71">
        <v>2</v>
      </c>
      <c r="G71" t="s">
        <v>2392</v>
      </c>
      <c r="L71" t="s">
        <v>1729</v>
      </c>
      <c r="T71" t="s">
        <v>3017</v>
      </c>
      <c r="U71" t="s">
        <v>3176</v>
      </c>
      <c r="W71" t="s">
        <v>5331</v>
      </c>
      <c r="X71">
        <v>2</v>
      </c>
      <c r="Y71" t="s">
        <v>2392</v>
      </c>
      <c r="AD71" t="s">
        <v>4114</v>
      </c>
    </row>
    <row r="72" spans="1:30" x14ac:dyDescent="0.2">
      <c r="A72" s="1"/>
      <c r="B72" s="1" t="s">
        <v>158</v>
      </c>
      <c r="C72" s="1" t="s">
        <v>1871</v>
      </c>
      <c r="E72" t="s">
        <v>2460</v>
      </c>
      <c r="F72">
        <v>2</v>
      </c>
      <c r="G72" t="s">
        <v>2392</v>
      </c>
      <c r="L72" t="s">
        <v>2201</v>
      </c>
      <c r="T72" t="s">
        <v>3019</v>
      </c>
      <c r="U72" t="s">
        <v>1102</v>
      </c>
      <c r="W72" t="s">
        <v>5332</v>
      </c>
      <c r="X72">
        <v>2</v>
      </c>
      <c r="Y72" t="s">
        <v>2392</v>
      </c>
      <c r="AD72" t="s">
        <v>3957</v>
      </c>
    </row>
    <row r="73" spans="1:30" x14ac:dyDescent="0.2">
      <c r="A73" s="1"/>
      <c r="B73" s="1" t="s">
        <v>160</v>
      </c>
      <c r="C73" s="1" t="s">
        <v>1882</v>
      </c>
      <c r="E73" t="s">
        <v>2461</v>
      </c>
      <c r="F73">
        <v>2</v>
      </c>
      <c r="G73" t="s">
        <v>2392</v>
      </c>
      <c r="L73" t="s">
        <v>1637</v>
      </c>
      <c r="T73" t="s">
        <v>3021</v>
      </c>
      <c r="U73" t="s">
        <v>3183</v>
      </c>
      <c r="W73" t="s">
        <v>5333</v>
      </c>
      <c r="X73">
        <v>2</v>
      </c>
      <c r="Y73" t="s">
        <v>2392</v>
      </c>
      <c r="AD73" t="s">
        <v>4195</v>
      </c>
    </row>
    <row r="74" spans="1:30" x14ac:dyDescent="0.2">
      <c r="A74" s="1"/>
      <c r="B74" s="1" t="s">
        <v>162</v>
      </c>
      <c r="C74" s="1" t="s">
        <v>1888</v>
      </c>
      <c r="E74" t="s">
        <v>2462</v>
      </c>
      <c r="F74">
        <v>2</v>
      </c>
      <c r="G74" t="s">
        <v>2392</v>
      </c>
      <c r="L74" t="s">
        <v>1621</v>
      </c>
      <c r="T74" t="s">
        <v>3023</v>
      </c>
      <c r="U74" t="s">
        <v>3191</v>
      </c>
      <c r="W74" t="s">
        <v>5334</v>
      </c>
      <c r="X74">
        <v>2</v>
      </c>
      <c r="Y74" t="s">
        <v>2392</v>
      </c>
      <c r="AD74" t="s">
        <v>3586</v>
      </c>
    </row>
    <row r="75" spans="1:30" x14ac:dyDescent="0.2">
      <c r="A75" s="1"/>
      <c r="B75" s="1" t="s">
        <v>164</v>
      </c>
      <c r="C75" s="1" t="s">
        <v>1891</v>
      </c>
      <c r="E75" t="s">
        <v>2463</v>
      </c>
      <c r="F75">
        <v>2</v>
      </c>
      <c r="G75" t="s">
        <v>2392</v>
      </c>
      <c r="L75" t="s">
        <v>2180</v>
      </c>
      <c r="T75" t="s">
        <v>3025</v>
      </c>
      <c r="U75" t="s">
        <v>3195</v>
      </c>
      <c r="W75" t="s">
        <v>5335</v>
      </c>
      <c r="X75">
        <v>2</v>
      </c>
      <c r="Y75" t="s">
        <v>2392</v>
      </c>
      <c r="AD75" t="s">
        <v>3486</v>
      </c>
    </row>
    <row r="76" spans="1:30" x14ac:dyDescent="0.2">
      <c r="A76" s="1"/>
      <c r="B76" s="1" t="s">
        <v>166</v>
      </c>
      <c r="C76" s="1" t="s">
        <v>1906</v>
      </c>
      <c r="E76" t="s">
        <v>2464</v>
      </c>
      <c r="F76">
        <v>2</v>
      </c>
      <c r="G76" t="s">
        <v>2392</v>
      </c>
      <c r="L76" t="s">
        <v>1705</v>
      </c>
      <c r="T76" t="s">
        <v>3027</v>
      </c>
      <c r="U76" t="s">
        <v>3199</v>
      </c>
      <c r="W76" t="s">
        <v>5336</v>
      </c>
      <c r="X76">
        <v>2</v>
      </c>
      <c r="Y76" t="s">
        <v>2392</v>
      </c>
      <c r="AD76" t="s">
        <v>4410</v>
      </c>
    </row>
    <row r="77" spans="1:30" x14ac:dyDescent="0.2">
      <c r="A77" s="1"/>
      <c r="B77" s="1" t="s">
        <v>168</v>
      </c>
      <c r="C77" s="1" t="s">
        <v>1949</v>
      </c>
      <c r="E77" t="s">
        <v>2465</v>
      </c>
      <c r="F77">
        <v>2</v>
      </c>
      <c r="G77" t="s">
        <v>2392</v>
      </c>
      <c r="L77" t="s">
        <v>2058</v>
      </c>
      <c r="T77" t="s">
        <v>3029</v>
      </c>
      <c r="U77" t="s">
        <v>3201</v>
      </c>
      <c r="W77" t="s">
        <v>5337</v>
      </c>
      <c r="X77">
        <v>2</v>
      </c>
      <c r="Y77" t="s">
        <v>2392</v>
      </c>
      <c r="AD77" t="s">
        <v>4490</v>
      </c>
    </row>
    <row r="78" spans="1:30" x14ac:dyDescent="0.2">
      <c r="A78" s="1"/>
      <c r="B78" s="1" t="s">
        <v>170</v>
      </c>
      <c r="C78" s="1" t="s">
        <v>1962</v>
      </c>
      <c r="E78" t="s">
        <v>2466</v>
      </c>
      <c r="F78">
        <v>2</v>
      </c>
      <c r="G78" t="s">
        <v>2392</v>
      </c>
      <c r="L78" t="s">
        <v>2235</v>
      </c>
      <c r="T78" t="s">
        <v>3031</v>
      </c>
      <c r="U78" t="s">
        <v>3203</v>
      </c>
      <c r="W78" t="s">
        <v>5338</v>
      </c>
      <c r="X78">
        <v>2</v>
      </c>
      <c r="Y78" t="s">
        <v>2392</v>
      </c>
      <c r="AD78" t="s">
        <v>378</v>
      </c>
    </row>
    <row r="79" spans="1:30" x14ac:dyDescent="0.2">
      <c r="A79" s="1"/>
      <c r="B79" s="1" t="s">
        <v>172</v>
      </c>
      <c r="C79" s="1" t="s">
        <v>1964</v>
      </c>
      <c r="E79" t="s">
        <v>2467</v>
      </c>
      <c r="F79">
        <v>2</v>
      </c>
      <c r="G79" t="s">
        <v>2392</v>
      </c>
      <c r="L79" t="s">
        <v>1949</v>
      </c>
      <c r="T79" t="s">
        <v>3033</v>
      </c>
      <c r="U79" t="s">
        <v>3209</v>
      </c>
      <c r="W79" t="s">
        <v>5339</v>
      </c>
      <c r="X79">
        <v>2</v>
      </c>
      <c r="Y79" t="s">
        <v>2392</v>
      </c>
      <c r="AD79" t="s">
        <v>4032</v>
      </c>
    </row>
    <row r="80" spans="1:30" x14ac:dyDescent="0.2">
      <c r="A80" s="1"/>
      <c r="B80" s="1" t="s">
        <v>176</v>
      </c>
      <c r="C80" s="1" t="s">
        <v>1969</v>
      </c>
      <c r="E80" t="s">
        <v>2468</v>
      </c>
      <c r="F80">
        <v>2</v>
      </c>
      <c r="G80" t="s">
        <v>2392</v>
      </c>
      <c r="L80" t="s">
        <v>2044</v>
      </c>
      <c r="T80" t="s">
        <v>3035</v>
      </c>
      <c r="U80" t="s">
        <v>3214</v>
      </c>
      <c r="W80" t="s">
        <v>5340</v>
      </c>
      <c r="X80">
        <v>2</v>
      </c>
      <c r="Y80" t="s">
        <v>2392</v>
      </c>
      <c r="AD80" t="s">
        <v>4379</v>
      </c>
    </row>
    <row r="81" spans="1:30" x14ac:dyDescent="0.2">
      <c r="A81" s="1"/>
      <c r="B81" s="1" t="s">
        <v>178</v>
      </c>
      <c r="C81" s="1" t="s">
        <v>1976</v>
      </c>
      <c r="E81" t="s">
        <v>2469</v>
      </c>
      <c r="F81">
        <v>2</v>
      </c>
      <c r="G81" t="s">
        <v>2392</v>
      </c>
      <c r="L81" t="s">
        <v>1868</v>
      </c>
      <c r="T81" t="s">
        <v>3037</v>
      </c>
      <c r="U81" t="s">
        <v>3222</v>
      </c>
      <c r="W81" t="s">
        <v>5341</v>
      </c>
      <c r="X81">
        <v>2</v>
      </c>
      <c r="Y81" t="s">
        <v>2392</v>
      </c>
      <c r="AD81" t="s">
        <v>4345</v>
      </c>
    </row>
    <row r="82" spans="1:30" x14ac:dyDescent="0.2">
      <c r="A82" s="1"/>
      <c r="B82" s="1" t="s">
        <v>180</v>
      </c>
      <c r="C82" s="1" t="s">
        <v>1992</v>
      </c>
      <c r="E82" t="s">
        <v>2470</v>
      </c>
      <c r="F82">
        <v>2</v>
      </c>
      <c r="G82" t="s">
        <v>2392</v>
      </c>
      <c r="L82" t="s">
        <v>1424</v>
      </c>
      <c r="T82" t="s">
        <v>3039</v>
      </c>
      <c r="U82" t="s">
        <v>3228</v>
      </c>
      <c r="W82" t="s">
        <v>5342</v>
      </c>
      <c r="X82">
        <v>2</v>
      </c>
      <c r="Y82" t="s">
        <v>2392</v>
      </c>
      <c r="AD82" t="s">
        <v>4224</v>
      </c>
    </row>
    <row r="83" spans="1:30" x14ac:dyDescent="0.2">
      <c r="A83" s="1"/>
      <c r="B83" s="1" t="s">
        <v>182</v>
      </c>
      <c r="C83" s="1" t="s">
        <v>1998</v>
      </c>
      <c r="E83" t="s">
        <v>2471</v>
      </c>
      <c r="F83">
        <v>2</v>
      </c>
      <c r="G83" t="s">
        <v>2392</v>
      </c>
      <c r="L83" t="s">
        <v>1582</v>
      </c>
      <c r="T83" t="s">
        <v>3041</v>
      </c>
      <c r="U83" t="s">
        <v>3230</v>
      </c>
      <c r="W83" t="s">
        <v>5343</v>
      </c>
      <c r="X83">
        <v>2</v>
      </c>
      <c r="Y83" t="s">
        <v>2392</v>
      </c>
      <c r="AD83" t="s">
        <v>3929</v>
      </c>
    </row>
    <row r="84" spans="1:30" x14ac:dyDescent="0.2">
      <c r="A84" s="1"/>
      <c r="B84" s="1" t="s">
        <v>184</v>
      </c>
      <c r="C84" s="1" t="s">
        <v>2031</v>
      </c>
      <c r="E84" t="s">
        <v>2472</v>
      </c>
      <c r="F84">
        <v>2</v>
      </c>
      <c r="G84" t="s">
        <v>2392</v>
      </c>
      <c r="L84" t="s">
        <v>1888</v>
      </c>
      <c r="T84" t="s">
        <v>3043</v>
      </c>
      <c r="U84" t="s">
        <v>3232</v>
      </c>
      <c r="W84" t="s">
        <v>5344</v>
      </c>
      <c r="X84">
        <v>2</v>
      </c>
      <c r="Y84" t="s">
        <v>2392</v>
      </c>
      <c r="AD84" t="s">
        <v>4704</v>
      </c>
    </row>
    <row r="85" spans="1:30" x14ac:dyDescent="0.2">
      <c r="A85" s="1"/>
      <c r="B85" s="1" t="s">
        <v>186</v>
      </c>
      <c r="C85" s="1" t="s">
        <v>2036</v>
      </c>
      <c r="E85" t="s">
        <v>2473</v>
      </c>
      <c r="F85">
        <v>2</v>
      </c>
      <c r="G85" t="s">
        <v>2392</v>
      </c>
      <c r="L85" t="s">
        <v>1601</v>
      </c>
      <c r="T85" t="s">
        <v>3045</v>
      </c>
      <c r="U85" t="s">
        <v>3234</v>
      </c>
      <c r="W85" t="s">
        <v>5345</v>
      </c>
      <c r="X85">
        <v>2</v>
      </c>
      <c r="Y85" t="s">
        <v>2392</v>
      </c>
      <c r="AD85" t="s">
        <v>4681</v>
      </c>
    </row>
    <row r="86" spans="1:30" x14ac:dyDescent="0.2">
      <c r="A86" s="1"/>
      <c r="B86" s="1" t="s">
        <v>188</v>
      </c>
      <c r="C86" s="1" t="s">
        <v>2044</v>
      </c>
      <c r="E86" t="s">
        <v>2474</v>
      </c>
      <c r="F86">
        <v>2</v>
      </c>
      <c r="G86" t="s">
        <v>2392</v>
      </c>
      <c r="L86" t="s">
        <v>2111</v>
      </c>
      <c r="T86" t="s">
        <v>3047</v>
      </c>
      <c r="U86" t="s">
        <v>3241</v>
      </c>
      <c r="W86" t="s">
        <v>5346</v>
      </c>
      <c r="X86">
        <v>2</v>
      </c>
      <c r="Y86" t="s">
        <v>2392</v>
      </c>
      <c r="AD86" t="s">
        <v>4098</v>
      </c>
    </row>
    <row r="87" spans="1:30" x14ac:dyDescent="0.2">
      <c r="A87" s="1"/>
      <c r="B87" s="1" t="s">
        <v>190</v>
      </c>
      <c r="C87" s="1" t="s">
        <v>2046</v>
      </c>
      <c r="E87" t="s">
        <v>2475</v>
      </c>
      <c r="F87">
        <v>2</v>
      </c>
      <c r="G87" t="s">
        <v>2392</v>
      </c>
      <c r="L87" t="s">
        <v>1822</v>
      </c>
      <c r="T87" t="s">
        <v>3049</v>
      </c>
      <c r="U87" t="s">
        <v>3243</v>
      </c>
      <c r="W87" t="s">
        <v>5347</v>
      </c>
      <c r="X87">
        <v>2</v>
      </c>
      <c r="Y87" t="s">
        <v>2392</v>
      </c>
      <c r="AD87" t="s">
        <v>5198</v>
      </c>
    </row>
    <row r="88" spans="1:30" x14ac:dyDescent="0.2">
      <c r="A88" s="1"/>
      <c r="B88" s="1" t="s">
        <v>192</v>
      </c>
      <c r="C88" s="1" t="s">
        <v>2056</v>
      </c>
      <c r="E88" t="s">
        <v>2476</v>
      </c>
      <c r="F88">
        <v>2</v>
      </c>
      <c r="G88" t="s">
        <v>2392</v>
      </c>
      <c r="L88" t="s">
        <v>2195</v>
      </c>
      <c r="T88" t="s">
        <v>3051</v>
      </c>
      <c r="U88" t="s">
        <v>3249</v>
      </c>
      <c r="W88" t="s">
        <v>5348</v>
      </c>
      <c r="X88">
        <v>2</v>
      </c>
      <c r="Y88" t="s">
        <v>2582</v>
      </c>
      <c r="AD88" t="s">
        <v>3453</v>
      </c>
    </row>
    <row r="89" spans="1:30" x14ac:dyDescent="0.2">
      <c r="A89" s="1"/>
      <c r="B89" s="1" t="s">
        <v>194</v>
      </c>
      <c r="C89" s="1" t="s">
        <v>2058</v>
      </c>
      <c r="E89" t="s">
        <v>2477</v>
      </c>
      <c r="F89">
        <v>2</v>
      </c>
      <c r="G89" t="s">
        <v>2392</v>
      </c>
      <c r="L89" t="s">
        <v>2081</v>
      </c>
      <c r="T89" t="s">
        <v>3053</v>
      </c>
      <c r="U89" t="s">
        <v>3253</v>
      </c>
      <c r="W89" t="s">
        <v>5349</v>
      </c>
      <c r="X89">
        <v>2</v>
      </c>
      <c r="Y89" t="s">
        <v>2392</v>
      </c>
      <c r="AD89" t="s">
        <v>3349</v>
      </c>
    </row>
    <row r="90" spans="1:30" x14ac:dyDescent="0.2">
      <c r="A90" s="1"/>
      <c r="B90" s="1" t="s">
        <v>196</v>
      </c>
      <c r="C90" s="1" t="s">
        <v>2073</v>
      </c>
      <c r="E90" t="s">
        <v>2478</v>
      </c>
      <c r="F90">
        <v>2</v>
      </c>
      <c r="G90" t="s">
        <v>2392</v>
      </c>
      <c r="L90" t="s">
        <v>1969</v>
      </c>
      <c r="T90" t="s">
        <v>3055</v>
      </c>
      <c r="U90" t="s">
        <v>1272</v>
      </c>
      <c r="W90" t="s">
        <v>5350</v>
      </c>
      <c r="X90">
        <v>2</v>
      </c>
      <c r="Y90" t="s">
        <v>2392</v>
      </c>
      <c r="AD90" t="s">
        <v>3742</v>
      </c>
    </row>
    <row r="91" spans="1:30" x14ac:dyDescent="0.2">
      <c r="A91" s="1"/>
      <c r="B91" s="1" t="s">
        <v>198</v>
      </c>
      <c r="C91" s="1" t="s">
        <v>2074</v>
      </c>
      <c r="E91" t="s">
        <v>2479</v>
      </c>
      <c r="F91">
        <v>2</v>
      </c>
      <c r="G91" t="s">
        <v>2392</v>
      </c>
      <c r="L91" t="s">
        <v>1757</v>
      </c>
      <c r="T91" t="s">
        <v>3057</v>
      </c>
      <c r="U91" t="s">
        <v>3256</v>
      </c>
      <c r="W91" t="s">
        <v>5351</v>
      </c>
      <c r="X91">
        <v>2</v>
      </c>
      <c r="Y91" t="s">
        <v>2392</v>
      </c>
      <c r="AD91" t="s">
        <v>4535</v>
      </c>
    </row>
    <row r="92" spans="1:30" x14ac:dyDescent="0.2">
      <c r="A92" s="1"/>
      <c r="B92" s="1" t="s">
        <v>200</v>
      </c>
      <c r="C92" s="1" t="s">
        <v>2077</v>
      </c>
      <c r="E92" t="s">
        <v>2480</v>
      </c>
      <c r="F92">
        <v>2</v>
      </c>
      <c r="G92" t="s">
        <v>2392</v>
      </c>
      <c r="L92" t="s">
        <v>1962</v>
      </c>
      <c r="T92" t="s">
        <v>3059</v>
      </c>
      <c r="U92" t="s">
        <v>3258</v>
      </c>
      <c r="W92" t="s">
        <v>5352</v>
      </c>
      <c r="X92">
        <v>2</v>
      </c>
      <c r="Y92" t="s">
        <v>2418</v>
      </c>
      <c r="AD92" t="s">
        <v>324</v>
      </c>
    </row>
    <row r="93" spans="1:30" x14ac:dyDescent="0.2">
      <c r="A93" s="1"/>
      <c r="B93" s="1" t="s">
        <v>202</v>
      </c>
      <c r="C93" s="1" t="s">
        <v>2078</v>
      </c>
      <c r="E93" t="s">
        <v>2481</v>
      </c>
      <c r="F93">
        <v>2</v>
      </c>
      <c r="G93" t="s">
        <v>2392</v>
      </c>
      <c r="L93" t="s">
        <v>2074</v>
      </c>
      <c r="T93" t="s">
        <v>3061</v>
      </c>
      <c r="U93" t="s">
        <v>3268</v>
      </c>
      <c r="W93" t="s">
        <v>5353</v>
      </c>
      <c r="X93">
        <v>2</v>
      </c>
      <c r="Y93" t="s">
        <v>2392</v>
      </c>
      <c r="AD93" t="s">
        <v>3861</v>
      </c>
    </row>
    <row r="94" spans="1:30" x14ac:dyDescent="0.2">
      <c r="A94" s="1"/>
      <c r="B94" s="1" t="s">
        <v>204</v>
      </c>
      <c r="C94" s="1" t="s">
        <v>2081</v>
      </c>
      <c r="E94" t="s">
        <v>2482</v>
      </c>
      <c r="F94">
        <v>2</v>
      </c>
      <c r="G94" t="s">
        <v>2392</v>
      </c>
      <c r="L94" t="s">
        <v>1327</v>
      </c>
      <c r="T94" t="s">
        <v>3063</v>
      </c>
      <c r="U94" t="s">
        <v>3270</v>
      </c>
      <c r="W94" t="s">
        <v>5354</v>
      </c>
      <c r="X94">
        <v>2</v>
      </c>
      <c r="Y94" t="s">
        <v>2392</v>
      </c>
      <c r="AD94" t="s">
        <v>3833</v>
      </c>
    </row>
    <row r="95" spans="1:30" x14ac:dyDescent="0.2">
      <c r="A95" s="1"/>
      <c r="B95" s="1" t="s">
        <v>206</v>
      </c>
      <c r="C95" s="1" t="s">
        <v>2084</v>
      </c>
      <c r="E95" t="s">
        <v>2483</v>
      </c>
      <c r="F95">
        <v>2</v>
      </c>
      <c r="G95" t="s">
        <v>2392</v>
      </c>
      <c r="L95" t="s">
        <v>2126</v>
      </c>
      <c r="T95" t="s">
        <v>3065</v>
      </c>
      <c r="U95" t="s">
        <v>3272</v>
      </c>
      <c r="W95" t="s">
        <v>5355</v>
      </c>
      <c r="X95">
        <v>2</v>
      </c>
      <c r="Y95" t="s">
        <v>2392</v>
      </c>
      <c r="AD95" t="s">
        <v>4108</v>
      </c>
    </row>
    <row r="96" spans="1:30" x14ac:dyDescent="0.2">
      <c r="A96" s="1"/>
      <c r="B96" s="1" t="s">
        <v>208</v>
      </c>
      <c r="C96" s="1" t="s">
        <v>2086</v>
      </c>
      <c r="E96" t="s">
        <v>2484</v>
      </c>
      <c r="F96">
        <v>2</v>
      </c>
      <c r="G96" t="s">
        <v>2392</v>
      </c>
      <c r="L96" t="s">
        <v>2213</v>
      </c>
      <c r="T96" t="s">
        <v>3067</v>
      </c>
      <c r="U96" t="s">
        <v>3274</v>
      </c>
      <c r="W96" t="s">
        <v>5356</v>
      </c>
      <c r="X96">
        <v>2</v>
      </c>
      <c r="Y96" t="s">
        <v>2392</v>
      </c>
      <c r="AD96" t="s">
        <v>4838</v>
      </c>
    </row>
    <row r="97" spans="1:30" x14ac:dyDescent="0.2">
      <c r="A97" s="1"/>
      <c r="B97" s="1" t="s">
        <v>210</v>
      </c>
      <c r="C97" s="1" t="s">
        <v>2089</v>
      </c>
      <c r="E97" t="s">
        <v>2485</v>
      </c>
      <c r="F97">
        <v>2</v>
      </c>
      <c r="G97" t="s">
        <v>2392</v>
      </c>
      <c r="L97" t="s">
        <v>1347</v>
      </c>
      <c r="T97" t="s">
        <v>3069</v>
      </c>
      <c r="U97" t="s">
        <v>3278</v>
      </c>
      <c r="W97" t="s">
        <v>5357</v>
      </c>
      <c r="X97">
        <v>2</v>
      </c>
      <c r="Y97" t="s">
        <v>2392</v>
      </c>
      <c r="AD97" t="s">
        <v>3863</v>
      </c>
    </row>
    <row r="98" spans="1:30" x14ac:dyDescent="0.2">
      <c r="A98" s="1"/>
      <c r="B98" s="1" t="s">
        <v>212</v>
      </c>
      <c r="C98" s="1" t="s">
        <v>2092</v>
      </c>
      <c r="E98" t="s">
        <v>2486</v>
      </c>
      <c r="F98">
        <v>2</v>
      </c>
      <c r="G98" t="s">
        <v>2392</v>
      </c>
      <c r="L98" t="s">
        <v>2135</v>
      </c>
      <c r="T98" t="s">
        <v>3071</v>
      </c>
      <c r="U98" t="s">
        <v>3280</v>
      </c>
      <c r="W98" t="s">
        <v>5358</v>
      </c>
      <c r="X98">
        <v>2</v>
      </c>
      <c r="Y98" t="s">
        <v>2392</v>
      </c>
      <c r="AD98" t="s">
        <v>4166</v>
      </c>
    </row>
    <row r="99" spans="1:30" x14ac:dyDescent="0.2">
      <c r="A99" s="1"/>
      <c r="B99" s="1" t="s">
        <v>214</v>
      </c>
      <c r="C99" s="1" t="s">
        <v>2094</v>
      </c>
      <c r="E99" t="s">
        <v>2487</v>
      </c>
      <c r="F99">
        <v>2</v>
      </c>
      <c r="G99" t="s">
        <v>2392</v>
      </c>
      <c r="L99" t="s">
        <v>2046</v>
      </c>
      <c r="T99" t="s">
        <v>3073</v>
      </c>
      <c r="U99" t="s">
        <v>3282</v>
      </c>
      <c r="W99" t="s">
        <v>5359</v>
      </c>
      <c r="X99">
        <v>2</v>
      </c>
      <c r="Y99" t="s">
        <v>2392</v>
      </c>
      <c r="AD99" t="s">
        <v>3523</v>
      </c>
    </row>
    <row r="100" spans="1:30" x14ac:dyDescent="0.2">
      <c r="A100" s="1"/>
      <c r="B100" s="1" t="s">
        <v>216</v>
      </c>
      <c r="C100" s="1" t="s">
        <v>2104</v>
      </c>
      <c r="E100" t="s">
        <v>2488</v>
      </c>
      <c r="F100">
        <v>2</v>
      </c>
      <c r="G100" t="s">
        <v>2392</v>
      </c>
      <c r="L100" t="s">
        <v>1871</v>
      </c>
      <c r="T100" t="s">
        <v>3075</v>
      </c>
      <c r="U100" t="s">
        <v>3288</v>
      </c>
      <c r="W100" t="s">
        <v>5360</v>
      </c>
      <c r="X100">
        <v>2</v>
      </c>
      <c r="Y100" t="s">
        <v>2392</v>
      </c>
      <c r="AD100" t="s">
        <v>4683</v>
      </c>
    </row>
    <row r="101" spans="1:30" x14ac:dyDescent="0.2">
      <c r="A101" s="1"/>
      <c r="B101" s="1" t="s">
        <v>218</v>
      </c>
      <c r="C101" s="1" t="s">
        <v>2108</v>
      </c>
      <c r="E101" t="s">
        <v>2489</v>
      </c>
      <c r="F101">
        <v>2</v>
      </c>
      <c r="G101" t="s">
        <v>2392</v>
      </c>
      <c r="L101" t="s">
        <v>1682</v>
      </c>
      <c r="T101" t="s">
        <v>3077</v>
      </c>
      <c r="U101" t="s">
        <v>3293</v>
      </c>
      <c r="W101" t="s">
        <v>5361</v>
      </c>
      <c r="X101">
        <v>2</v>
      </c>
      <c r="Y101" t="s">
        <v>2392</v>
      </c>
      <c r="AD101" t="s">
        <v>3909</v>
      </c>
    </row>
    <row r="102" spans="1:30" x14ac:dyDescent="0.2">
      <c r="A102" s="1"/>
      <c r="B102" s="1" t="s">
        <v>220</v>
      </c>
      <c r="C102" s="1" t="s">
        <v>2109</v>
      </c>
      <c r="E102" t="s">
        <v>2490</v>
      </c>
      <c r="F102">
        <v>2</v>
      </c>
      <c r="G102" t="s">
        <v>2392</v>
      </c>
      <c r="L102" t="s">
        <v>2200</v>
      </c>
      <c r="T102" t="s">
        <v>3079</v>
      </c>
      <c r="U102" t="s">
        <v>3295</v>
      </c>
      <c r="W102" t="s">
        <v>5362</v>
      </c>
      <c r="X102">
        <v>2</v>
      </c>
      <c r="Y102" t="s">
        <v>2392</v>
      </c>
      <c r="AD102" t="s">
        <v>4122</v>
      </c>
    </row>
    <row r="103" spans="1:30" x14ac:dyDescent="0.2">
      <c r="A103" s="1"/>
      <c r="B103" s="1" t="s">
        <v>222</v>
      </c>
      <c r="C103" s="1" t="s">
        <v>2111</v>
      </c>
      <c r="E103" t="s">
        <v>2491</v>
      </c>
      <c r="F103">
        <v>2</v>
      </c>
      <c r="G103" t="s">
        <v>2392</v>
      </c>
      <c r="L103" t="s">
        <v>2078</v>
      </c>
      <c r="T103" t="s">
        <v>3081</v>
      </c>
      <c r="U103" t="s">
        <v>3301</v>
      </c>
      <c r="W103" t="s">
        <v>5363</v>
      </c>
      <c r="X103">
        <v>2</v>
      </c>
      <c r="Y103" t="s">
        <v>2392</v>
      </c>
      <c r="AD103" t="s">
        <v>3339</v>
      </c>
    </row>
    <row r="104" spans="1:30" x14ac:dyDescent="0.2">
      <c r="A104" s="1"/>
      <c r="B104" s="1" t="s">
        <v>224</v>
      </c>
      <c r="C104" s="1" t="s">
        <v>2115</v>
      </c>
      <c r="E104" t="s">
        <v>2492</v>
      </c>
      <c r="F104">
        <v>2</v>
      </c>
      <c r="G104" t="s">
        <v>2392</v>
      </c>
      <c r="L104" t="s">
        <v>2295</v>
      </c>
      <c r="T104" t="s">
        <v>3083</v>
      </c>
      <c r="U104" t="s">
        <v>3303</v>
      </c>
      <c r="W104" t="s">
        <v>5364</v>
      </c>
      <c r="X104">
        <v>2</v>
      </c>
      <c r="Y104" t="s">
        <v>2392</v>
      </c>
      <c r="AD104" t="s">
        <v>3389</v>
      </c>
    </row>
    <row r="105" spans="1:30" x14ac:dyDescent="0.2">
      <c r="A105" s="1"/>
      <c r="B105" s="1" t="s">
        <v>226</v>
      </c>
      <c r="C105" s="1" t="s">
        <v>2126</v>
      </c>
      <c r="E105" t="s">
        <v>2493</v>
      </c>
      <c r="F105">
        <v>2</v>
      </c>
      <c r="G105" t="s">
        <v>2392</v>
      </c>
      <c r="L105" t="s">
        <v>2225</v>
      </c>
      <c r="T105" t="s">
        <v>3085</v>
      </c>
      <c r="U105" t="s">
        <v>3309</v>
      </c>
      <c r="W105" t="s">
        <v>5365</v>
      </c>
      <c r="X105">
        <v>2</v>
      </c>
      <c r="Y105" t="s">
        <v>2392</v>
      </c>
      <c r="AD105" t="s">
        <v>4306</v>
      </c>
    </row>
    <row r="106" spans="1:30" x14ac:dyDescent="0.2">
      <c r="A106" s="1"/>
      <c r="B106" s="1" t="s">
        <v>228</v>
      </c>
      <c r="C106" s="1" t="s">
        <v>2130</v>
      </c>
      <c r="E106" t="s">
        <v>2494</v>
      </c>
      <c r="F106">
        <v>2</v>
      </c>
      <c r="G106" t="s">
        <v>2392</v>
      </c>
      <c r="L106" t="s">
        <v>2108</v>
      </c>
      <c r="T106" t="s">
        <v>3087</v>
      </c>
      <c r="U106" t="s">
        <v>3311</v>
      </c>
      <c r="W106" t="s">
        <v>5366</v>
      </c>
      <c r="X106">
        <v>2</v>
      </c>
      <c r="Y106" t="s">
        <v>2392</v>
      </c>
      <c r="AD106" t="s">
        <v>3680</v>
      </c>
    </row>
    <row r="107" spans="1:30" x14ac:dyDescent="0.2">
      <c r="A107" s="1"/>
      <c r="B107" s="1" t="s">
        <v>230</v>
      </c>
      <c r="C107" s="1" t="s">
        <v>2132</v>
      </c>
      <c r="E107" t="s">
        <v>2495</v>
      </c>
      <c r="F107">
        <v>2</v>
      </c>
      <c r="G107" t="s">
        <v>2392</v>
      </c>
      <c r="L107" t="s">
        <v>1709</v>
      </c>
      <c r="T107" t="s">
        <v>3089</v>
      </c>
      <c r="U107" t="s">
        <v>3313</v>
      </c>
      <c r="W107" t="s">
        <v>5367</v>
      </c>
      <c r="X107">
        <v>2</v>
      </c>
      <c r="Y107" t="s">
        <v>2392</v>
      </c>
      <c r="AD107" t="s">
        <v>3715</v>
      </c>
    </row>
    <row r="108" spans="1:30" x14ac:dyDescent="0.2">
      <c r="A108" s="1"/>
      <c r="B108" s="1" t="s">
        <v>232</v>
      </c>
      <c r="C108" s="1" t="s">
        <v>2133</v>
      </c>
      <c r="E108" t="s">
        <v>2496</v>
      </c>
      <c r="F108">
        <v>2</v>
      </c>
      <c r="G108" t="s">
        <v>2392</v>
      </c>
      <c r="L108" t="s">
        <v>1976</v>
      </c>
      <c r="T108" t="s">
        <v>3091</v>
      </c>
      <c r="U108" t="s">
        <v>3315</v>
      </c>
      <c r="W108" t="s">
        <v>5368</v>
      </c>
      <c r="X108">
        <v>2</v>
      </c>
      <c r="Y108" t="s">
        <v>2392</v>
      </c>
      <c r="AD108" t="s">
        <v>3329</v>
      </c>
    </row>
    <row r="109" spans="1:30" x14ac:dyDescent="0.2">
      <c r="A109" s="1"/>
      <c r="B109" s="1" t="s">
        <v>234</v>
      </c>
      <c r="C109" s="1" t="s">
        <v>2134</v>
      </c>
      <c r="E109" t="s">
        <v>2497</v>
      </c>
      <c r="F109">
        <v>2</v>
      </c>
      <c r="G109" t="s">
        <v>2392</v>
      </c>
      <c r="L109" t="s">
        <v>2157</v>
      </c>
      <c r="T109" t="s">
        <v>3093</v>
      </c>
      <c r="U109" t="s">
        <v>3319</v>
      </c>
      <c r="W109" t="s">
        <v>5369</v>
      </c>
      <c r="X109">
        <v>2</v>
      </c>
      <c r="Y109" t="s">
        <v>2392</v>
      </c>
      <c r="AD109" t="s">
        <v>4462</v>
      </c>
    </row>
    <row r="110" spans="1:30" x14ac:dyDescent="0.2">
      <c r="A110" s="1"/>
      <c r="B110" s="1" t="s">
        <v>236</v>
      </c>
      <c r="C110" s="1" t="s">
        <v>2135</v>
      </c>
      <c r="E110" t="s">
        <v>2498</v>
      </c>
      <c r="F110">
        <v>2</v>
      </c>
      <c r="G110" t="s">
        <v>2392</v>
      </c>
      <c r="L110" t="s">
        <v>1559</v>
      </c>
      <c r="T110" t="s">
        <v>3095</v>
      </c>
      <c r="U110" t="s">
        <v>3327</v>
      </c>
      <c r="W110" t="s">
        <v>5370</v>
      </c>
      <c r="X110">
        <v>2</v>
      </c>
      <c r="Y110" t="s">
        <v>2392</v>
      </c>
      <c r="AD110" t="s">
        <v>3795</v>
      </c>
    </row>
    <row r="111" spans="1:30" x14ac:dyDescent="0.2">
      <c r="A111" s="1"/>
      <c r="B111" s="1" t="s">
        <v>238</v>
      </c>
      <c r="C111" s="1" t="s">
        <v>2144</v>
      </c>
      <c r="E111" t="s">
        <v>2499</v>
      </c>
      <c r="F111">
        <v>2</v>
      </c>
      <c r="G111" t="s">
        <v>2392</v>
      </c>
      <c r="L111" t="s">
        <v>1446</v>
      </c>
      <c r="T111" t="s">
        <v>3097</v>
      </c>
      <c r="U111" t="s">
        <v>3329</v>
      </c>
      <c r="W111" t="s">
        <v>5371</v>
      </c>
      <c r="X111">
        <v>2</v>
      </c>
      <c r="Y111" t="s">
        <v>2392</v>
      </c>
      <c r="AD111" t="s">
        <v>3515</v>
      </c>
    </row>
    <row r="112" spans="1:30" x14ac:dyDescent="0.2">
      <c r="A112" s="1"/>
      <c r="B112" s="1" t="s">
        <v>240</v>
      </c>
      <c r="C112" s="1" t="s">
        <v>2147</v>
      </c>
      <c r="E112" t="s">
        <v>2500</v>
      </c>
      <c r="F112">
        <v>2</v>
      </c>
      <c r="G112" t="s">
        <v>2392</v>
      </c>
      <c r="L112" t="s">
        <v>1808</v>
      </c>
      <c r="T112" t="s">
        <v>3099</v>
      </c>
      <c r="U112" t="s">
        <v>3335</v>
      </c>
      <c r="W112" t="s">
        <v>5372</v>
      </c>
      <c r="X112">
        <v>2</v>
      </c>
      <c r="Y112" t="s">
        <v>2392</v>
      </c>
      <c r="AD112" t="s">
        <v>4611</v>
      </c>
    </row>
    <row r="113" spans="1:30" x14ac:dyDescent="0.2">
      <c r="A113" s="1"/>
      <c r="B113" s="1" t="s">
        <v>242</v>
      </c>
      <c r="C113" s="1" t="s">
        <v>2157</v>
      </c>
      <c r="E113" t="s">
        <v>2501</v>
      </c>
      <c r="F113">
        <v>2</v>
      </c>
      <c r="G113" t="s">
        <v>2392</v>
      </c>
      <c r="L113" t="s">
        <v>2056</v>
      </c>
      <c r="T113" t="s">
        <v>3101</v>
      </c>
      <c r="U113" t="s">
        <v>3339</v>
      </c>
      <c r="W113" t="s">
        <v>5373</v>
      </c>
      <c r="X113">
        <v>2</v>
      </c>
      <c r="Y113" t="s">
        <v>2392</v>
      </c>
      <c r="AD113" t="s">
        <v>3709</v>
      </c>
    </row>
    <row r="114" spans="1:30" x14ac:dyDescent="0.2">
      <c r="A114" s="1"/>
      <c r="B114" s="1" t="s">
        <v>244</v>
      </c>
      <c r="C114" s="1" t="s">
        <v>2158</v>
      </c>
      <c r="E114" t="s">
        <v>2502</v>
      </c>
      <c r="F114">
        <v>2</v>
      </c>
      <c r="G114" t="s">
        <v>2392</v>
      </c>
      <c r="L114" t="s">
        <v>1191</v>
      </c>
      <c r="T114" t="s">
        <v>3103</v>
      </c>
      <c r="U114" t="s">
        <v>3345</v>
      </c>
      <c r="W114" t="s">
        <v>5374</v>
      </c>
      <c r="X114">
        <v>2</v>
      </c>
      <c r="Y114" t="s">
        <v>2418</v>
      </c>
      <c r="AD114" t="s">
        <v>518</v>
      </c>
    </row>
    <row r="115" spans="1:30" x14ac:dyDescent="0.2">
      <c r="A115" s="1"/>
      <c r="B115" s="1" t="s">
        <v>246</v>
      </c>
      <c r="C115" s="1" t="s">
        <v>2165</v>
      </c>
      <c r="E115" t="s">
        <v>2503</v>
      </c>
      <c r="F115">
        <v>2</v>
      </c>
      <c r="G115" t="s">
        <v>2392</v>
      </c>
      <c r="L115" t="s">
        <v>1740</v>
      </c>
      <c r="T115" t="s">
        <v>3105</v>
      </c>
      <c r="U115" t="s">
        <v>3349</v>
      </c>
      <c r="W115" t="s">
        <v>5375</v>
      </c>
      <c r="X115">
        <v>2</v>
      </c>
      <c r="Y115" t="s">
        <v>2392</v>
      </c>
      <c r="AD115" t="s">
        <v>3511</v>
      </c>
    </row>
    <row r="116" spans="1:30" x14ac:dyDescent="0.2">
      <c r="A116" s="1"/>
      <c r="B116" s="1" t="s">
        <v>248</v>
      </c>
      <c r="C116" s="1" t="s">
        <v>2175</v>
      </c>
      <c r="E116" t="s">
        <v>2504</v>
      </c>
      <c r="F116">
        <v>2</v>
      </c>
      <c r="G116" t="s">
        <v>2392</v>
      </c>
      <c r="L116" t="s">
        <v>1533</v>
      </c>
      <c r="T116" t="s">
        <v>3107</v>
      </c>
      <c r="U116" t="s">
        <v>3351</v>
      </c>
      <c r="W116" t="s">
        <v>5376</v>
      </c>
      <c r="X116">
        <v>2</v>
      </c>
      <c r="Y116" t="s">
        <v>2392</v>
      </c>
      <c r="AD116" t="s">
        <v>1214</v>
      </c>
    </row>
    <row r="117" spans="1:30" x14ac:dyDescent="0.2">
      <c r="A117" s="1"/>
      <c r="B117" s="1" t="s">
        <v>250</v>
      </c>
      <c r="C117" s="1" t="s">
        <v>2180</v>
      </c>
      <c r="E117" t="s">
        <v>2505</v>
      </c>
      <c r="F117">
        <v>2</v>
      </c>
      <c r="G117" t="s">
        <v>2392</v>
      </c>
      <c r="L117" t="s">
        <v>1906</v>
      </c>
      <c r="T117" t="s">
        <v>3109</v>
      </c>
      <c r="U117" t="s">
        <v>3359</v>
      </c>
      <c r="W117" t="s">
        <v>5377</v>
      </c>
      <c r="X117">
        <v>2</v>
      </c>
      <c r="Y117" t="s">
        <v>2392</v>
      </c>
      <c r="AD117" t="s">
        <v>3988</v>
      </c>
    </row>
    <row r="118" spans="1:30" x14ac:dyDescent="0.2">
      <c r="A118" s="1"/>
      <c r="B118" s="1" t="s">
        <v>252</v>
      </c>
      <c r="C118" s="1" t="s">
        <v>2184</v>
      </c>
      <c r="E118" t="s">
        <v>2506</v>
      </c>
      <c r="F118">
        <v>2</v>
      </c>
      <c r="G118" t="s">
        <v>2392</v>
      </c>
      <c r="L118" t="s">
        <v>2283</v>
      </c>
      <c r="T118" t="s">
        <v>1843</v>
      </c>
      <c r="U118" t="s">
        <v>3361</v>
      </c>
      <c r="W118" t="s">
        <v>5378</v>
      </c>
      <c r="X118">
        <v>2</v>
      </c>
      <c r="Y118" t="s">
        <v>2392</v>
      </c>
      <c r="AD118" t="s">
        <v>3744</v>
      </c>
    </row>
    <row r="119" spans="1:30" x14ac:dyDescent="0.2">
      <c r="A119" s="1"/>
      <c r="B119" s="1" t="s">
        <v>254</v>
      </c>
      <c r="C119" s="1" t="s">
        <v>2195</v>
      </c>
      <c r="E119" t="s">
        <v>2507</v>
      </c>
      <c r="F119">
        <v>2</v>
      </c>
      <c r="G119" t="s">
        <v>2392</v>
      </c>
      <c r="L119" t="s">
        <v>479</v>
      </c>
      <c r="T119" t="s">
        <v>3112</v>
      </c>
      <c r="U119" t="s">
        <v>3363</v>
      </c>
      <c r="W119" t="s">
        <v>5379</v>
      </c>
      <c r="X119">
        <v>2</v>
      </c>
      <c r="Y119" t="s">
        <v>2392</v>
      </c>
      <c r="AD119" t="s">
        <v>1036</v>
      </c>
    </row>
    <row r="120" spans="1:30" x14ac:dyDescent="0.2">
      <c r="A120" s="1"/>
      <c r="B120" s="1" t="s">
        <v>256</v>
      </c>
      <c r="C120" s="1" t="s">
        <v>2196</v>
      </c>
      <c r="E120" t="s">
        <v>2508</v>
      </c>
      <c r="F120">
        <v>2</v>
      </c>
      <c r="G120" t="s">
        <v>2392</v>
      </c>
      <c r="L120" t="s">
        <v>1408</v>
      </c>
      <c r="T120" t="s">
        <v>3114</v>
      </c>
      <c r="U120" t="s">
        <v>3369</v>
      </c>
      <c r="W120" t="s">
        <v>5380</v>
      </c>
      <c r="X120">
        <v>2</v>
      </c>
      <c r="Y120" t="s">
        <v>2392</v>
      </c>
      <c r="AD120" t="s">
        <v>4488</v>
      </c>
    </row>
    <row r="121" spans="1:30" x14ac:dyDescent="0.2">
      <c r="A121" s="1"/>
      <c r="B121" s="1" t="s">
        <v>258</v>
      </c>
      <c r="C121" s="1" t="s">
        <v>2197</v>
      </c>
      <c r="E121" t="s">
        <v>2509</v>
      </c>
      <c r="F121">
        <v>2</v>
      </c>
      <c r="G121" t="s">
        <v>2392</v>
      </c>
      <c r="L121" t="s">
        <v>1849</v>
      </c>
      <c r="T121" t="s">
        <v>3116</v>
      </c>
      <c r="U121" t="s">
        <v>3373</v>
      </c>
      <c r="W121" t="s">
        <v>5381</v>
      </c>
      <c r="X121">
        <v>2</v>
      </c>
      <c r="Y121" t="s">
        <v>2392</v>
      </c>
      <c r="AD121" t="s">
        <v>4216</v>
      </c>
    </row>
    <row r="122" spans="1:30" x14ac:dyDescent="0.2">
      <c r="A122" s="1"/>
      <c r="B122" s="1" t="s">
        <v>260</v>
      </c>
      <c r="C122" s="1" t="s">
        <v>2200</v>
      </c>
      <c r="E122" t="s">
        <v>2510</v>
      </c>
      <c r="F122">
        <v>2</v>
      </c>
      <c r="G122" t="s">
        <v>2392</v>
      </c>
      <c r="L122" t="s">
        <v>1275</v>
      </c>
      <c r="T122" t="s">
        <v>3118</v>
      </c>
      <c r="U122" t="s">
        <v>3379</v>
      </c>
      <c r="W122" t="s">
        <v>5382</v>
      </c>
      <c r="X122">
        <v>2</v>
      </c>
      <c r="Y122" t="s">
        <v>2392</v>
      </c>
      <c r="AD122" t="s">
        <v>966</v>
      </c>
    </row>
    <row r="123" spans="1:30" x14ac:dyDescent="0.2">
      <c r="A123" s="1"/>
      <c r="B123" s="1" t="s">
        <v>262</v>
      </c>
      <c r="C123" s="1" t="s">
        <v>2201</v>
      </c>
      <c r="E123" t="s">
        <v>2511</v>
      </c>
      <c r="F123">
        <v>2</v>
      </c>
      <c r="G123" t="s">
        <v>2392</v>
      </c>
      <c r="L123" t="s">
        <v>1769</v>
      </c>
      <c r="T123" t="s">
        <v>3120</v>
      </c>
      <c r="U123" t="s">
        <v>3381</v>
      </c>
      <c r="W123" t="s">
        <v>5383</v>
      </c>
      <c r="X123">
        <v>2</v>
      </c>
      <c r="Y123" t="s">
        <v>2392</v>
      </c>
      <c r="AD123" t="s">
        <v>3838</v>
      </c>
    </row>
    <row r="124" spans="1:30" x14ac:dyDescent="0.2">
      <c r="A124" s="1"/>
      <c r="B124" s="1" t="s">
        <v>264</v>
      </c>
      <c r="C124" s="1" t="s">
        <v>2208</v>
      </c>
      <c r="E124" t="s">
        <v>2512</v>
      </c>
      <c r="F124">
        <v>2</v>
      </c>
      <c r="G124" t="s">
        <v>2392</v>
      </c>
      <c r="L124" t="s">
        <v>923</v>
      </c>
      <c r="T124" t="s">
        <v>3122</v>
      </c>
      <c r="U124" t="s">
        <v>3385</v>
      </c>
      <c r="W124" t="s">
        <v>5384</v>
      </c>
      <c r="X124">
        <v>2</v>
      </c>
      <c r="Y124" t="s">
        <v>2392</v>
      </c>
      <c r="AD124" t="s">
        <v>3232</v>
      </c>
    </row>
    <row r="125" spans="1:30" x14ac:dyDescent="0.2">
      <c r="A125" s="1"/>
      <c r="B125" s="1" t="s">
        <v>266</v>
      </c>
      <c r="C125" s="1" t="s">
        <v>2213</v>
      </c>
      <c r="E125" t="s">
        <v>2513</v>
      </c>
      <c r="F125">
        <v>2</v>
      </c>
      <c r="G125" t="s">
        <v>2392</v>
      </c>
      <c r="L125" t="s">
        <v>1679</v>
      </c>
      <c r="T125" t="s">
        <v>3124</v>
      </c>
      <c r="U125" t="s">
        <v>3389</v>
      </c>
      <c r="W125" t="s">
        <v>5385</v>
      </c>
      <c r="X125">
        <v>2</v>
      </c>
      <c r="Y125" t="s">
        <v>2392</v>
      </c>
      <c r="AD125" t="s">
        <v>3917</v>
      </c>
    </row>
    <row r="126" spans="1:30" x14ac:dyDescent="0.2">
      <c r="A126" s="1"/>
      <c r="B126" s="1" t="s">
        <v>268</v>
      </c>
      <c r="C126" s="1" t="s">
        <v>2222</v>
      </c>
      <c r="E126" t="s">
        <v>2514</v>
      </c>
      <c r="F126">
        <v>2</v>
      </c>
      <c r="G126" t="s">
        <v>2392</v>
      </c>
      <c r="L126" t="s">
        <v>99</v>
      </c>
      <c r="T126" t="s">
        <v>3126</v>
      </c>
      <c r="U126" t="s">
        <v>3393</v>
      </c>
      <c r="W126" t="s">
        <v>5386</v>
      </c>
      <c r="X126">
        <v>2</v>
      </c>
      <c r="Y126" t="s">
        <v>2392</v>
      </c>
      <c r="AD126" t="s">
        <v>4284</v>
      </c>
    </row>
    <row r="127" spans="1:30" x14ac:dyDescent="0.2">
      <c r="A127" s="1"/>
      <c r="B127" s="1" t="s">
        <v>270</v>
      </c>
      <c r="C127" s="1" t="s">
        <v>2225</v>
      </c>
      <c r="E127" t="s">
        <v>2515</v>
      </c>
      <c r="F127">
        <v>2</v>
      </c>
      <c r="G127" t="s">
        <v>2392</v>
      </c>
      <c r="L127" t="s">
        <v>293</v>
      </c>
      <c r="T127" t="s">
        <v>3128</v>
      </c>
      <c r="U127" t="s">
        <v>3397</v>
      </c>
      <c r="W127" t="s">
        <v>5387</v>
      </c>
      <c r="X127">
        <v>2</v>
      </c>
      <c r="Y127" t="s">
        <v>2392</v>
      </c>
      <c r="AD127" t="s">
        <v>3191</v>
      </c>
    </row>
    <row r="128" spans="1:30" x14ac:dyDescent="0.2">
      <c r="A128" s="1"/>
      <c r="B128" s="1" t="s">
        <v>272</v>
      </c>
      <c r="C128" s="1" t="s">
        <v>2229</v>
      </c>
      <c r="E128" t="s">
        <v>2516</v>
      </c>
      <c r="F128">
        <v>2</v>
      </c>
      <c r="G128" t="s">
        <v>2392</v>
      </c>
      <c r="L128" t="s">
        <v>1891</v>
      </c>
      <c r="T128" t="s">
        <v>3130</v>
      </c>
      <c r="U128" t="s">
        <v>3400</v>
      </c>
      <c r="W128" t="s">
        <v>5388</v>
      </c>
      <c r="X128">
        <v>2</v>
      </c>
      <c r="Y128" t="s">
        <v>2392</v>
      </c>
      <c r="AD128" t="s">
        <v>3407</v>
      </c>
    </row>
    <row r="129" spans="1:30" x14ac:dyDescent="0.2">
      <c r="A129" s="1"/>
      <c r="B129" s="1" t="s">
        <v>274</v>
      </c>
      <c r="C129" s="1" t="s">
        <v>2235</v>
      </c>
      <c r="E129" t="s">
        <v>2517</v>
      </c>
      <c r="F129">
        <v>2</v>
      </c>
      <c r="G129" t="s">
        <v>2392</v>
      </c>
      <c r="L129" t="s">
        <v>589</v>
      </c>
      <c r="T129" t="s">
        <v>3132</v>
      </c>
      <c r="U129" t="s">
        <v>3407</v>
      </c>
      <c r="W129" t="s">
        <v>5389</v>
      </c>
      <c r="X129">
        <v>2</v>
      </c>
      <c r="Y129" t="s">
        <v>2392</v>
      </c>
      <c r="AD129" t="s">
        <v>4381</v>
      </c>
    </row>
    <row r="130" spans="1:30" x14ac:dyDescent="0.2">
      <c r="A130" s="1"/>
      <c r="B130" s="1" t="s">
        <v>276</v>
      </c>
      <c r="C130" s="1" t="s">
        <v>2238</v>
      </c>
      <c r="E130" t="s">
        <v>2518</v>
      </c>
      <c r="F130">
        <v>2</v>
      </c>
      <c r="G130" t="s">
        <v>2392</v>
      </c>
      <c r="L130" t="s">
        <v>1309</v>
      </c>
      <c r="T130" t="s">
        <v>3134</v>
      </c>
      <c r="U130" t="s">
        <v>3409</v>
      </c>
      <c r="W130" t="s">
        <v>5390</v>
      </c>
      <c r="X130">
        <v>2</v>
      </c>
      <c r="Y130" t="s">
        <v>2392</v>
      </c>
      <c r="AD130" t="s">
        <v>3505</v>
      </c>
    </row>
    <row r="131" spans="1:30" x14ac:dyDescent="0.2">
      <c r="A131" s="1"/>
      <c r="B131" s="1" t="s">
        <v>278</v>
      </c>
      <c r="C131" s="1" t="s">
        <v>2255</v>
      </c>
      <c r="E131" t="s">
        <v>2519</v>
      </c>
      <c r="F131">
        <v>2</v>
      </c>
      <c r="G131" t="s">
        <v>2392</v>
      </c>
      <c r="L131" t="s">
        <v>1659</v>
      </c>
      <c r="T131" t="s">
        <v>3136</v>
      </c>
      <c r="U131" t="s">
        <v>3417</v>
      </c>
      <c r="W131" t="s">
        <v>5391</v>
      </c>
      <c r="X131">
        <v>2</v>
      </c>
      <c r="Y131" t="s">
        <v>2392</v>
      </c>
      <c r="AD131" t="s">
        <v>3327</v>
      </c>
    </row>
    <row r="132" spans="1:30" x14ac:dyDescent="0.2">
      <c r="A132" s="1"/>
      <c r="B132" s="1" t="s">
        <v>280</v>
      </c>
      <c r="C132" s="1" t="s">
        <v>2258</v>
      </c>
      <c r="E132" t="s">
        <v>2520</v>
      </c>
      <c r="F132">
        <v>2</v>
      </c>
      <c r="G132" t="s">
        <v>2392</v>
      </c>
      <c r="L132" t="s">
        <v>2036</v>
      </c>
      <c r="T132" t="s">
        <v>3138</v>
      </c>
      <c r="U132" t="s">
        <v>3420</v>
      </c>
      <c r="W132" t="s">
        <v>5392</v>
      </c>
      <c r="X132">
        <v>2</v>
      </c>
      <c r="Y132" t="s">
        <v>2392</v>
      </c>
      <c r="AD132" t="s">
        <v>3746</v>
      </c>
    </row>
    <row r="133" spans="1:30" x14ac:dyDescent="0.2">
      <c r="A133" s="1"/>
      <c r="B133" s="1" t="s">
        <v>282</v>
      </c>
      <c r="C133" s="1" t="s">
        <v>2262</v>
      </c>
      <c r="E133" t="s">
        <v>2521</v>
      </c>
      <c r="F133">
        <v>2</v>
      </c>
      <c r="G133" t="s">
        <v>2392</v>
      </c>
      <c r="L133" t="s">
        <v>1861</v>
      </c>
      <c r="T133" t="s">
        <v>3140</v>
      </c>
      <c r="U133" t="s">
        <v>3426</v>
      </c>
      <c r="W133" t="s">
        <v>5393</v>
      </c>
      <c r="X133">
        <v>2</v>
      </c>
      <c r="Y133" t="s">
        <v>2392</v>
      </c>
      <c r="AD133" t="s">
        <v>4059</v>
      </c>
    </row>
    <row r="134" spans="1:30" x14ac:dyDescent="0.2">
      <c r="A134" s="1"/>
      <c r="B134" s="1" t="s">
        <v>284</v>
      </c>
      <c r="C134" s="1" t="s">
        <v>2265</v>
      </c>
      <c r="E134" t="s">
        <v>2522</v>
      </c>
      <c r="F134">
        <v>2</v>
      </c>
      <c r="G134" t="s">
        <v>2392</v>
      </c>
      <c r="L134" t="s">
        <v>1674</v>
      </c>
      <c r="T134" t="s">
        <v>3142</v>
      </c>
      <c r="U134" t="s">
        <v>3432</v>
      </c>
      <c r="W134" t="s">
        <v>5394</v>
      </c>
      <c r="X134">
        <v>2</v>
      </c>
      <c r="Y134" t="s">
        <v>2392</v>
      </c>
      <c r="AD134" t="s">
        <v>4218</v>
      </c>
    </row>
    <row r="135" spans="1:30" x14ac:dyDescent="0.2">
      <c r="A135" s="1"/>
      <c r="B135" s="1" t="s">
        <v>286</v>
      </c>
      <c r="C135" s="1" t="s">
        <v>2267</v>
      </c>
      <c r="E135" t="s">
        <v>2523</v>
      </c>
      <c r="F135">
        <v>2</v>
      </c>
      <c r="G135" t="s">
        <v>2392</v>
      </c>
      <c r="L135" t="s">
        <v>337</v>
      </c>
      <c r="T135" t="s">
        <v>3144</v>
      </c>
      <c r="U135" t="s">
        <v>3434</v>
      </c>
      <c r="W135" t="s">
        <v>5395</v>
      </c>
      <c r="X135">
        <v>2</v>
      </c>
      <c r="Y135" t="s">
        <v>2392</v>
      </c>
      <c r="AD135" t="s">
        <v>3351</v>
      </c>
    </row>
    <row r="136" spans="1:30" x14ac:dyDescent="0.2">
      <c r="A136" s="1"/>
      <c r="B136" s="1" t="s">
        <v>288</v>
      </c>
      <c r="C136" s="1" t="s">
        <v>2270</v>
      </c>
      <c r="E136" t="s">
        <v>2524</v>
      </c>
      <c r="F136">
        <v>2</v>
      </c>
      <c r="G136" t="s">
        <v>2392</v>
      </c>
      <c r="L136" t="s">
        <v>223</v>
      </c>
      <c r="T136" t="s">
        <v>3146</v>
      </c>
      <c r="U136" t="s">
        <v>3443</v>
      </c>
      <c r="W136" t="s">
        <v>5396</v>
      </c>
      <c r="X136">
        <v>2</v>
      </c>
      <c r="Y136" t="s">
        <v>2418</v>
      </c>
      <c r="AD136" t="s">
        <v>3513</v>
      </c>
    </row>
    <row r="137" spans="1:30" x14ac:dyDescent="0.2">
      <c r="A137" s="1"/>
      <c r="B137" s="1" t="s">
        <v>290</v>
      </c>
      <c r="C137" s="1" t="s">
        <v>2280</v>
      </c>
      <c r="E137" t="s">
        <v>2525</v>
      </c>
      <c r="F137">
        <v>2</v>
      </c>
      <c r="G137" t="s">
        <v>2392</v>
      </c>
      <c r="L137" t="s">
        <v>1037</v>
      </c>
      <c r="T137" t="s">
        <v>3148</v>
      </c>
      <c r="U137" t="s">
        <v>3445</v>
      </c>
      <c r="W137" t="s">
        <v>5397</v>
      </c>
      <c r="X137">
        <v>2</v>
      </c>
      <c r="Y137" t="s">
        <v>2392</v>
      </c>
      <c r="AD137" t="s">
        <v>3676</v>
      </c>
    </row>
    <row r="138" spans="1:30" x14ac:dyDescent="0.2">
      <c r="A138" s="1"/>
      <c r="B138" s="1" t="s">
        <v>292</v>
      </c>
      <c r="C138" s="1" t="s">
        <v>2281</v>
      </c>
      <c r="E138" t="s">
        <v>2526</v>
      </c>
      <c r="F138">
        <v>2</v>
      </c>
      <c r="G138" t="s">
        <v>2392</v>
      </c>
      <c r="L138" t="s">
        <v>1799</v>
      </c>
      <c r="T138" t="s">
        <v>3150</v>
      </c>
      <c r="U138" t="s">
        <v>3447</v>
      </c>
      <c r="W138" t="s">
        <v>5398</v>
      </c>
      <c r="X138">
        <v>2</v>
      </c>
      <c r="Y138" t="s">
        <v>2392</v>
      </c>
      <c r="AD138" t="s">
        <v>4014</v>
      </c>
    </row>
    <row r="139" spans="1:30" x14ac:dyDescent="0.2">
      <c r="A139" s="1"/>
      <c r="B139" s="1" t="s">
        <v>294</v>
      </c>
      <c r="C139" s="1" t="s">
        <v>2283</v>
      </c>
      <c r="E139" t="s">
        <v>2527</v>
      </c>
      <c r="F139">
        <v>2</v>
      </c>
      <c r="G139" t="s">
        <v>2392</v>
      </c>
      <c r="L139" t="s">
        <v>1123</v>
      </c>
      <c r="T139" t="s">
        <v>3152</v>
      </c>
      <c r="U139" t="s">
        <v>3453</v>
      </c>
      <c r="W139" t="s">
        <v>5399</v>
      </c>
      <c r="X139">
        <v>2</v>
      </c>
      <c r="Y139" t="s">
        <v>2392</v>
      </c>
      <c r="AD139" t="s">
        <v>4764</v>
      </c>
    </row>
    <row r="140" spans="1:30" x14ac:dyDescent="0.2">
      <c r="A140" s="1"/>
      <c r="B140" s="1" t="s">
        <v>296</v>
      </c>
      <c r="C140" s="1" t="s">
        <v>2295</v>
      </c>
      <c r="E140" t="s">
        <v>2528</v>
      </c>
      <c r="F140">
        <v>2</v>
      </c>
      <c r="G140" t="s">
        <v>2392</v>
      </c>
      <c r="L140" t="s">
        <v>1681</v>
      </c>
      <c r="T140" t="s">
        <v>3154</v>
      </c>
      <c r="U140" t="s">
        <v>3455</v>
      </c>
      <c r="W140" t="s">
        <v>5400</v>
      </c>
      <c r="X140">
        <v>2</v>
      </c>
      <c r="Y140" t="s">
        <v>2392</v>
      </c>
      <c r="AD140" t="s">
        <v>960</v>
      </c>
    </row>
    <row r="141" spans="1:30" x14ac:dyDescent="0.2">
      <c r="A141" s="1"/>
      <c r="B141" s="1" t="s">
        <v>298</v>
      </c>
      <c r="C141" s="1" t="s">
        <v>2296</v>
      </c>
      <c r="E141" t="s">
        <v>2529</v>
      </c>
      <c r="F141">
        <v>2</v>
      </c>
      <c r="G141" t="s">
        <v>2392</v>
      </c>
      <c r="L141" t="s">
        <v>1727</v>
      </c>
      <c r="T141" t="s">
        <v>1443</v>
      </c>
      <c r="U141" t="s">
        <v>3459</v>
      </c>
      <c r="W141" t="s">
        <v>5401</v>
      </c>
      <c r="X141">
        <v>2</v>
      </c>
      <c r="Y141" t="s">
        <v>2392</v>
      </c>
      <c r="AD141" t="s">
        <v>4556</v>
      </c>
    </row>
    <row r="142" spans="1:30" x14ac:dyDescent="0.2">
      <c r="A142" s="1"/>
      <c r="B142" s="1" t="s">
        <v>300</v>
      </c>
      <c r="C142" s="1" t="s">
        <v>2299</v>
      </c>
      <c r="E142" t="s">
        <v>2530</v>
      </c>
      <c r="F142">
        <v>2</v>
      </c>
      <c r="G142" t="s">
        <v>2392</v>
      </c>
      <c r="L142" t="s">
        <v>1343</v>
      </c>
      <c r="T142" t="s">
        <v>3157</v>
      </c>
      <c r="U142" t="s">
        <v>3461</v>
      </c>
      <c r="W142" t="s">
        <v>5402</v>
      </c>
      <c r="X142">
        <v>2</v>
      </c>
      <c r="Y142" t="s">
        <v>2392</v>
      </c>
      <c r="AD142" t="s">
        <v>3877</v>
      </c>
    </row>
    <row r="143" spans="1:30" x14ac:dyDescent="0.2">
      <c r="A143" s="1"/>
      <c r="B143" s="1" t="s">
        <v>302</v>
      </c>
      <c r="C143" s="1" t="s">
        <v>2305</v>
      </c>
      <c r="E143" t="s">
        <v>2531</v>
      </c>
      <c r="F143">
        <v>2</v>
      </c>
      <c r="G143" t="s">
        <v>2392</v>
      </c>
      <c r="L143" t="s">
        <v>999</v>
      </c>
      <c r="T143" t="s">
        <v>3159</v>
      </c>
      <c r="U143" t="s">
        <v>3467</v>
      </c>
      <c r="W143" t="s">
        <v>5403</v>
      </c>
      <c r="X143">
        <v>2</v>
      </c>
      <c r="Y143" t="s">
        <v>2392</v>
      </c>
      <c r="AD143" t="s">
        <v>3977</v>
      </c>
    </row>
    <row r="144" spans="1:30" x14ac:dyDescent="0.2">
      <c r="A144" s="1"/>
      <c r="B144" s="1" t="s">
        <v>304</v>
      </c>
      <c r="C144" s="1" t="s">
        <v>2306</v>
      </c>
      <c r="E144" t="s">
        <v>2532</v>
      </c>
      <c r="F144">
        <v>2</v>
      </c>
      <c r="G144" t="s">
        <v>2392</v>
      </c>
      <c r="L144" t="s">
        <v>1417</v>
      </c>
      <c r="T144" t="s">
        <v>3161</v>
      </c>
      <c r="U144" t="s">
        <v>730</v>
      </c>
      <c r="W144" t="s">
        <v>5404</v>
      </c>
      <c r="X144">
        <v>2</v>
      </c>
      <c r="Y144" t="s">
        <v>2392</v>
      </c>
      <c r="AD144" t="s">
        <v>3393</v>
      </c>
    </row>
    <row r="145" spans="1:30" x14ac:dyDescent="0.2">
      <c r="A145" s="1"/>
      <c r="B145" s="1" t="s">
        <v>306</v>
      </c>
      <c r="C145" s="1" t="s">
        <v>2310</v>
      </c>
      <c r="E145" t="s">
        <v>2533</v>
      </c>
      <c r="F145">
        <v>2</v>
      </c>
      <c r="G145" t="s">
        <v>2392</v>
      </c>
      <c r="L145" t="s">
        <v>1443</v>
      </c>
      <c r="T145" t="s">
        <v>3163</v>
      </c>
      <c r="U145" t="s">
        <v>3476</v>
      </c>
      <c r="W145" t="s">
        <v>5405</v>
      </c>
      <c r="X145">
        <v>2</v>
      </c>
      <c r="Y145" t="s">
        <v>2392</v>
      </c>
      <c r="AD145" t="s">
        <v>3902</v>
      </c>
    </row>
    <row r="146" spans="1:30" x14ac:dyDescent="0.2">
      <c r="A146" s="1"/>
      <c r="B146" s="1" t="s">
        <v>308</v>
      </c>
      <c r="C146" s="1" t="s">
        <v>2311</v>
      </c>
      <c r="E146" t="s">
        <v>2534</v>
      </c>
      <c r="F146">
        <v>2</v>
      </c>
      <c r="G146" t="s">
        <v>2392</v>
      </c>
      <c r="L146" t="s">
        <v>1807</v>
      </c>
      <c r="T146" t="s">
        <v>3165</v>
      </c>
      <c r="U146" t="s">
        <v>3482</v>
      </c>
      <c r="W146" t="s">
        <v>5406</v>
      </c>
      <c r="X146">
        <v>2</v>
      </c>
      <c r="Y146" t="s">
        <v>2392</v>
      </c>
      <c r="AD146" t="s">
        <v>3616</v>
      </c>
    </row>
    <row r="147" spans="1:30" x14ac:dyDescent="0.2">
      <c r="A147" s="1"/>
      <c r="B147" s="1" t="s">
        <v>310</v>
      </c>
      <c r="C147" s="1" t="s">
        <v>2322</v>
      </c>
      <c r="E147" t="s">
        <v>2535</v>
      </c>
      <c r="F147">
        <v>2</v>
      </c>
      <c r="G147" t="s">
        <v>2392</v>
      </c>
      <c r="L147" t="s">
        <v>1289</v>
      </c>
      <c r="T147" t="s">
        <v>3167</v>
      </c>
      <c r="U147" t="s">
        <v>3486</v>
      </c>
      <c r="W147" t="s">
        <v>5407</v>
      </c>
      <c r="X147">
        <v>2</v>
      </c>
      <c r="Y147" t="s">
        <v>2392</v>
      </c>
      <c r="AD147" t="s">
        <v>3626</v>
      </c>
    </row>
    <row r="148" spans="1:30" x14ac:dyDescent="0.2">
      <c r="A148" s="1"/>
      <c r="B148" s="1" t="s">
        <v>312</v>
      </c>
      <c r="C148" s="1" t="s">
        <v>2323</v>
      </c>
      <c r="E148" t="s">
        <v>2536</v>
      </c>
      <c r="F148">
        <v>2</v>
      </c>
      <c r="G148" t="s">
        <v>2392</v>
      </c>
      <c r="L148" t="s">
        <v>657</v>
      </c>
      <c r="T148" t="s">
        <v>3169</v>
      </c>
      <c r="U148" t="s">
        <v>3499</v>
      </c>
      <c r="W148" t="s">
        <v>5408</v>
      </c>
      <c r="X148">
        <v>2</v>
      </c>
      <c r="Y148" t="s">
        <v>2392</v>
      </c>
      <c r="AD148" t="s">
        <v>730</v>
      </c>
    </row>
    <row r="149" spans="1:30" x14ac:dyDescent="0.2">
      <c r="A149" s="1"/>
      <c r="B149" s="1" t="s">
        <v>314</v>
      </c>
      <c r="C149" s="1" t="s">
        <v>2324</v>
      </c>
      <c r="E149" t="s">
        <v>2537</v>
      </c>
      <c r="F149">
        <v>2</v>
      </c>
      <c r="G149" t="s">
        <v>2392</v>
      </c>
      <c r="L149" t="s">
        <v>269</v>
      </c>
      <c r="T149" t="s">
        <v>3171</v>
      </c>
      <c r="U149" t="s">
        <v>3501</v>
      </c>
      <c r="W149" t="s">
        <v>5409</v>
      </c>
      <c r="X149">
        <v>2</v>
      </c>
      <c r="Y149" t="s">
        <v>2392</v>
      </c>
      <c r="AD149" t="s">
        <v>3659</v>
      </c>
    </row>
    <row r="150" spans="1:30" x14ac:dyDescent="0.2">
      <c r="A150" s="1"/>
      <c r="B150" s="1" t="s">
        <v>316</v>
      </c>
      <c r="C150" s="1" t="s">
        <v>2338</v>
      </c>
      <c r="E150" t="s">
        <v>2538</v>
      </c>
      <c r="F150">
        <v>2</v>
      </c>
      <c r="G150" t="s">
        <v>2392</v>
      </c>
      <c r="L150" t="s">
        <v>1603</v>
      </c>
      <c r="T150" t="s">
        <v>3173</v>
      </c>
      <c r="U150" t="s">
        <v>3505</v>
      </c>
      <c r="W150" t="s">
        <v>5410</v>
      </c>
      <c r="X150">
        <v>2</v>
      </c>
      <c r="Y150" t="s">
        <v>2392</v>
      </c>
      <c r="AD150" t="s">
        <v>3373</v>
      </c>
    </row>
    <row r="151" spans="1:30" x14ac:dyDescent="0.2">
      <c r="A151" s="1"/>
      <c r="B151" s="1" t="s">
        <v>318</v>
      </c>
      <c r="C151" s="1" t="s">
        <v>2347</v>
      </c>
      <c r="E151" t="s">
        <v>2539</v>
      </c>
      <c r="F151">
        <v>2</v>
      </c>
      <c r="G151" t="s">
        <v>2392</v>
      </c>
      <c r="L151" t="s">
        <v>1747</v>
      </c>
      <c r="T151" t="s">
        <v>3175</v>
      </c>
      <c r="U151" t="s">
        <v>3507</v>
      </c>
      <c r="W151" t="s">
        <v>5411</v>
      </c>
      <c r="X151">
        <v>2</v>
      </c>
      <c r="Y151" t="s">
        <v>2392</v>
      </c>
      <c r="AD151" t="s">
        <v>3544</v>
      </c>
    </row>
    <row r="152" spans="1:30" x14ac:dyDescent="0.2">
      <c r="A152" s="1"/>
      <c r="B152" s="1" t="s">
        <v>320</v>
      </c>
      <c r="C152" s="1" t="s">
        <v>2349</v>
      </c>
      <c r="E152" t="s">
        <v>2540</v>
      </c>
      <c r="F152">
        <v>2</v>
      </c>
      <c r="G152" t="s">
        <v>2392</v>
      </c>
      <c r="L152" t="s">
        <v>645</v>
      </c>
      <c r="T152" t="s">
        <v>3177</v>
      </c>
      <c r="U152" t="s">
        <v>3509</v>
      </c>
      <c r="W152" t="s">
        <v>5412</v>
      </c>
      <c r="X152">
        <v>2</v>
      </c>
      <c r="Y152" t="s">
        <v>2392</v>
      </c>
      <c r="AD152" t="s">
        <v>3447</v>
      </c>
    </row>
    <row r="153" spans="1:30" x14ac:dyDescent="0.2">
      <c r="A153" s="1"/>
      <c r="B153" s="1" t="s">
        <v>322</v>
      </c>
      <c r="C153" s="1" t="s">
        <v>2353</v>
      </c>
      <c r="E153" t="s">
        <v>2541</v>
      </c>
      <c r="F153">
        <v>2</v>
      </c>
      <c r="G153" t="s">
        <v>2392</v>
      </c>
      <c r="L153" t="s">
        <v>431</v>
      </c>
      <c r="T153" t="s">
        <v>3178</v>
      </c>
      <c r="U153" t="s">
        <v>3511</v>
      </c>
      <c r="W153" t="s">
        <v>5413</v>
      </c>
      <c r="X153">
        <v>2</v>
      </c>
      <c r="Y153" t="s">
        <v>2392</v>
      </c>
      <c r="AD153" t="s">
        <v>4687</v>
      </c>
    </row>
    <row r="154" spans="1:30" x14ac:dyDescent="0.2">
      <c r="A154" s="1"/>
      <c r="B154" s="1" t="s">
        <v>324</v>
      </c>
      <c r="C154" s="1" t="s">
        <v>2354</v>
      </c>
      <c r="E154" t="s">
        <v>2542</v>
      </c>
      <c r="F154">
        <v>2</v>
      </c>
      <c r="G154" t="s">
        <v>2392</v>
      </c>
      <c r="L154" t="s">
        <v>1185</v>
      </c>
      <c r="T154" t="s">
        <v>3180</v>
      </c>
      <c r="U154" t="s">
        <v>3513</v>
      </c>
      <c r="W154" t="s">
        <v>5414</v>
      </c>
      <c r="X154">
        <v>2</v>
      </c>
      <c r="Y154" t="s">
        <v>2392</v>
      </c>
      <c r="AD154" t="s">
        <v>3750</v>
      </c>
    </row>
    <row r="155" spans="1:30" x14ac:dyDescent="0.2">
      <c r="A155" s="1"/>
      <c r="B155" s="1" t="s">
        <v>326</v>
      </c>
      <c r="C155" s="1" t="s">
        <v>2356</v>
      </c>
      <c r="E155" t="s">
        <v>2543</v>
      </c>
      <c r="F155">
        <v>2</v>
      </c>
      <c r="G155" t="s">
        <v>2392</v>
      </c>
      <c r="L155" t="s">
        <v>1700</v>
      </c>
      <c r="T155" t="s">
        <v>3182</v>
      </c>
      <c r="U155" t="s">
        <v>3515</v>
      </c>
      <c r="W155" t="s">
        <v>5415</v>
      </c>
      <c r="X155">
        <v>2</v>
      </c>
      <c r="Y155" t="s">
        <v>2392</v>
      </c>
      <c r="AD155" t="s">
        <v>3748</v>
      </c>
    </row>
    <row r="156" spans="1:30" x14ac:dyDescent="0.2">
      <c r="A156" s="1"/>
      <c r="B156" s="1" t="s">
        <v>328</v>
      </c>
      <c r="C156" s="1" t="s">
        <v>2366</v>
      </c>
      <c r="E156" t="s">
        <v>2544</v>
      </c>
      <c r="F156">
        <v>2</v>
      </c>
      <c r="G156" t="s">
        <v>2392</v>
      </c>
      <c r="L156" t="s">
        <v>357</v>
      </c>
      <c r="T156" t="s">
        <v>3184</v>
      </c>
      <c r="U156" t="s">
        <v>3517</v>
      </c>
      <c r="W156" t="s">
        <v>5416</v>
      </c>
      <c r="X156">
        <v>2</v>
      </c>
      <c r="Y156" t="s">
        <v>2392</v>
      </c>
      <c r="AD156" t="s">
        <v>4116</v>
      </c>
    </row>
    <row r="157" spans="1:30" x14ac:dyDescent="0.2">
      <c r="A157" s="1"/>
      <c r="B157" s="1" t="s">
        <v>330</v>
      </c>
      <c r="C157" s="1" t="s">
        <v>2369</v>
      </c>
      <c r="E157" t="s">
        <v>2545</v>
      </c>
      <c r="F157">
        <v>2</v>
      </c>
      <c r="G157" t="s">
        <v>2392</v>
      </c>
      <c r="L157" t="s">
        <v>1359</v>
      </c>
      <c r="T157" t="s">
        <v>3186</v>
      </c>
      <c r="U157" t="s">
        <v>3523</v>
      </c>
      <c r="W157" t="s">
        <v>5417</v>
      </c>
      <c r="X157">
        <v>2</v>
      </c>
      <c r="Y157" t="s">
        <v>2392</v>
      </c>
      <c r="AD157" t="s">
        <v>3420</v>
      </c>
    </row>
    <row r="158" spans="1:30" x14ac:dyDescent="0.2">
      <c r="A158" s="1"/>
      <c r="B158" s="1" t="s">
        <v>332</v>
      </c>
      <c r="C158" s="1" t="s">
        <v>2371</v>
      </c>
      <c r="E158" t="s">
        <v>2546</v>
      </c>
      <c r="F158">
        <v>2</v>
      </c>
      <c r="G158" t="s">
        <v>2392</v>
      </c>
      <c r="L158" t="s">
        <v>529</v>
      </c>
      <c r="T158" t="s">
        <v>3188</v>
      </c>
      <c r="U158" t="s">
        <v>3529</v>
      </c>
      <c r="W158" t="s">
        <v>5418</v>
      </c>
      <c r="X158">
        <v>2</v>
      </c>
      <c r="Y158" t="s">
        <v>2392</v>
      </c>
      <c r="AD158" t="s">
        <v>3509</v>
      </c>
    </row>
    <row r="159" spans="1:30" x14ac:dyDescent="0.2">
      <c r="A159" s="1"/>
      <c r="B159" s="1" t="s">
        <v>334</v>
      </c>
      <c r="C159" s="1" t="s">
        <v>2373</v>
      </c>
      <c r="E159" t="s">
        <v>2547</v>
      </c>
      <c r="F159">
        <v>2</v>
      </c>
      <c r="G159" t="s">
        <v>2392</v>
      </c>
      <c r="L159" t="s">
        <v>137</v>
      </c>
      <c r="T159" t="s">
        <v>3190</v>
      </c>
      <c r="U159" t="s">
        <v>3534</v>
      </c>
      <c r="W159" t="s">
        <v>5419</v>
      </c>
      <c r="X159">
        <v>2</v>
      </c>
      <c r="Y159" t="s">
        <v>2392</v>
      </c>
      <c r="AD159" t="s">
        <v>3295</v>
      </c>
    </row>
    <row r="160" spans="1:30" x14ac:dyDescent="0.2">
      <c r="A160" s="1"/>
      <c r="B160" s="1" t="s">
        <v>336</v>
      </c>
      <c r="C160" s="1" t="s">
        <v>2376</v>
      </c>
      <c r="E160" t="s">
        <v>2548</v>
      </c>
      <c r="F160">
        <v>2</v>
      </c>
      <c r="G160" t="s">
        <v>2392</v>
      </c>
      <c r="L160" t="s">
        <v>101</v>
      </c>
      <c r="T160" t="s">
        <v>3192</v>
      </c>
      <c r="U160" t="s">
        <v>3544</v>
      </c>
      <c r="W160" t="s">
        <v>5420</v>
      </c>
      <c r="X160">
        <v>2</v>
      </c>
      <c r="Y160" t="s">
        <v>2392</v>
      </c>
      <c r="AD160" t="s">
        <v>3667</v>
      </c>
    </row>
    <row r="161" spans="1:30" x14ac:dyDescent="0.2">
      <c r="A161" s="1"/>
      <c r="B161" s="1" t="s">
        <v>338</v>
      </c>
      <c r="C161" s="1" t="s">
        <v>2377</v>
      </c>
      <c r="E161" t="s">
        <v>2549</v>
      </c>
      <c r="F161">
        <v>2</v>
      </c>
      <c r="G161" t="s">
        <v>2392</v>
      </c>
      <c r="L161" t="s">
        <v>631</v>
      </c>
      <c r="T161" t="s">
        <v>3194</v>
      </c>
      <c r="U161" t="s">
        <v>3550</v>
      </c>
      <c r="W161" t="s">
        <v>5421</v>
      </c>
      <c r="X161">
        <v>2</v>
      </c>
      <c r="Y161" t="s">
        <v>2418</v>
      </c>
      <c r="AD161" t="s">
        <v>3719</v>
      </c>
    </row>
    <row r="162" spans="1:30" x14ac:dyDescent="0.2">
      <c r="A162" s="1"/>
      <c r="B162" s="1" t="s">
        <v>340</v>
      </c>
      <c r="C162" s="1" t="s">
        <v>2382</v>
      </c>
      <c r="E162" t="s">
        <v>2550</v>
      </c>
      <c r="F162">
        <v>2</v>
      </c>
      <c r="G162" t="s">
        <v>2392</v>
      </c>
      <c r="L162" t="s">
        <v>11</v>
      </c>
      <c r="T162" t="s">
        <v>3196</v>
      </c>
      <c r="U162" t="s">
        <v>3562</v>
      </c>
      <c r="W162" t="s">
        <v>5422</v>
      </c>
      <c r="X162">
        <v>2</v>
      </c>
      <c r="Y162" t="s">
        <v>2392</v>
      </c>
      <c r="AD162" t="s">
        <v>3607</v>
      </c>
    </row>
    <row r="163" spans="1:30" x14ac:dyDescent="0.2">
      <c r="A163" s="1"/>
      <c r="B163" s="1" t="s">
        <v>342</v>
      </c>
      <c r="C163" s="1" t="s">
        <v>5</v>
      </c>
      <c r="E163" t="s">
        <v>2551</v>
      </c>
      <c r="F163">
        <v>2</v>
      </c>
      <c r="G163" t="s">
        <v>2392</v>
      </c>
      <c r="L163" t="s">
        <v>2675</v>
      </c>
      <c r="T163" t="s">
        <v>3198</v>
      </c>
      <c r="U163" t="s">
        <v>3568</v>
      </c>
      <c r="W163" t="s">
        <v>5423</v>
      </c>
      <c r="X163">
        <v>2</v>
      </c>
      <c r="Y163" t="s">
        <v>2392</v>
      </c>
      <c r="AD163" t="s">
        <v>3805</v>
      </c>
    </row>
    <row r="164" spans="1:30" x14ac:dyDescent="0.2">
      <c r="A164" s="1"/>
      <c r="B164" s="1" t="s">
        <v>344</v>
      </c>
      <c r="C164" s="1" t="s">
        <v>8</v>
      </c>
      <c r="E164" t="s">
        <v>2552</v>
      </c>
      <c r="F164">
        <v>2</v>
      </c>
      <c r="G164" t="s">
        <v>2392</v>
      </c>
      <c r="L164" t="s">
        <v>2414</v>
      </c>
      <c r="T164" t="s">
        <v>3200</v>
      </c>
      <c r="U164" t="s">
        <v>3580</v>
      </c>
      <c r="W164" t="s">
        <v>5424</v>
      </c>
      <c r="X164">
        <v>2</v>
      </c>
      <c r="Y164" t="s">
        <v>2392</v>
      </c>
      <c r="AD164" t="s">
        <v>3807</v>
      </c>
    </row>
    <row r="165" spans="1:30" x14ac:dyDescent="0.2">
      <c r="A165" s="1"/>
      <c r="B165" s="1" t="s">
        <v>346</v>
      </c>
      <c r="C165" s="1" t="s">
        <v>14</v>
      </c>
      <c r="E165" t="s">
        <v>2553</v>
      </c>
      <c r="F165">
        <v>2</v>
      </c>
      <c r="G165" t="s">
        <v>2392</v>
      </c>
      <c r="L165" t="s">
        <v>2464</v>
      </c>
      <c r="T165" t="s">
        <v>3202</v>
      </c>
      <c r="U165" t="s">
        <v>3586</v>
      </c>
      <c r="W165" t="s">
        <v>5425</v>
      </c>
      <c r="X165">
        <v>2</v>
      </c>
      <c r="Y165" t="s">
        <v>2392</v>
      </c>
      <c r="AD165" t="s">
        <v>3873</v>
      </c>
    </row>
    <row r="166" spans="1:30" x14ac:dyDescent="0.2">
      <c r="A166" s="1"/>
      <c r="B166" s="1" t="s">
        <v>348</v>
      </c>
      <c r="C166" s="1" t="s">
        <v>17</v>
      </c>
      <c r="E166" t="s">
        <v>2554</v>
      </c>
      <c r="F166">
        <v>2</v>
      </c>
      <c r="G166" t="s">
        <v>2392</v>
      </c>
      <c r="L166" t="s">
        <v>2419</v>
      </c>
      <c r="T166" t="s">
        <v>3204</v>
      </c>
      <c r="U166" t="s">
        <v>3592</v>
      </c>
      <c r="W166" t="s">
        <v>5426</v>
      </c>
      <c r="X166">
        <v>2</v>
      </c>
      <c r="Y166" t="s">
        <v>2392</v>
      </c>
      <c r="AD166" t="s">
        <v>4325</v>
      </c>
    </row>
    <row r="167" spans="1:30" x14ac:dyDescent="0.2">
      <c r="A167" s="1"/>
      <c r="B167" s="1" t="s">
        <v>350</v>
      </c>
      <c r="C167" s="1" t="s">
        <v>20</v>
      </c>
      <c r="E167" t="s">
        <v>2555</v>
      </c>
      <c r="F167">
        <v>2</v>
      </c>
      <c r="G167" t="s">
        <v>2392</v>
      </c>
      <c r="L167" t="s">
        <v>2535</v>
      </c>
      <c r="T167" t="s">
        <v>3206</v>
      </c>
      <c r="U167" t="s">
        <v>3607</v>
      </c>
      <c r="W167" t="s">
        <v>5427</v>
      </c>
      <c r="X167">
        <v>2</v>
      </c>
      <c r="Y167" t="s">
        <v>2582</v>
      </c>
      <c r="AD167" t="s">
        <v>3728</v>
      </c>
    </row>
    <row r="168" spans="1:30" x14ac:dyDescent="0.2">
      <c r="A168" s="1"/>
      <c r="B168" s="1" t="s">
        <v>352</v>
      </c>
      <c r="C168" s="1" t="s">
        <v>23</v>
      </c>
      <c r="E168" t="s">
        <v>2556</v>
      </c>
      <c r="F168">
        <v>2</v>
      </c>
      <c r="G168" t="s">
        <v>2392</v>
      </c>
      <c r="L168" t="s">
        <v>10526</v>
      </c>
      <c r="T168" t="s">
        <v>3208</v>
      </c>
      <c r="U168" t="s">
        <v>3616</v>
      </c>
      <c r="W168" t="s">
        <v>5428</v>
      </c>
      <c r="X168">
        <v>2</v>
      </c>
      <c r="Y168" t="s">
        <v>2392</v>
      </c>
      <c r="AD168" t="s">
        <v>3730</v>
      </c>
    </row>
    <row r="169" spans="1:30" x14ac:dyDescent="0.2">
      <c r="A169" s="1"/>
      <c r="B169" s="1" t="s">
        <v>354</v>
      </c>
      <c r="C169" s="1" t="s">
        <v>26</v>
      </c>
      <c r="E169" t="s">
        <v>2557</v>
      </c>
      <c r="F169">
        <v>2</v>
      </c>
      <c r="G169" t="s">
        <v>2392</v>
      </c>
      <c r="L169" t="s">
        <v>10527</v>
      </c>
      <c r="T169" t="s">
        <v>3210</v>
      </c>
      <c r="U169" t="s">
        <v>3626</v>
      </c>
      <c r="W169" t="s">
        <v>5429</v>
      </c>
      <c r="X169">
        <v>2</v>
      </c>
      <c r="Y169" t="s">
        <v>2392</v>
      </c>
      <c r="AD169" t="s">
        <v>3628</v>
      </c>
    </row>
    <row r="170" spans="1:30" x14ac:dyDescent="0.2">
      <c r="A170" s="1"/>
      <c r="B170" s="1" t="s">
        <v>356</v>
      </c>
      <c r="C170" s="1" t="s">
        <v>29</v>
      </c>
      <c r="E170" t="s">
        <v>2558</v>
      </c>
      <c r="F170">
        <v>2</v>
      </c>
      <c r="G170" t="s">
        <v>2392</v>
      </c>
      <c r="L170" t="s">
        <v>2789</v>
      </c>
      <c r="T170" t="s">
        <v>3212</v>
      </c>
      <c r="U170" t="s">
        <v>3628</v>
      </c>
      <c r="W170" t="s">
        <v>5430</v>
      </c>
      <c r="X170">
        <v>2</v>
      </c>
      <c r="Y170" t="s">
        <v>2392</v>
      </c>
      <c r="AD170" t="s">
        <v>3319</v>
      </c>
    </row>
    <row r="171" spans="1:30" x14ac:dyDescent="0.2">
      <c r="A171" s="1"/>
      <c r="B171" s="1" t="s">
        <v>358</v>
      </c>
      <c r="C171" s="1" t="s">
        <v>32</v>
      </c>
      <c r="E171" t="s">
        <v>2559</v>
      </c>
      <c r="F171">
        <v>2</v>
      </c>
      <c r="G171" t="s">
        <v>2392</v>
      </c>
      <c r="L171" t="s">
        <v>6076</v>
      </c>
      <c r="T171" t="s">
        <v>3213</v>
      </c>
      <c r="U171" t="s">
        <v>3630</v>
      </c>
      <c r="W171" t="s">
        <v>5431</v>
      </c>
      <c r="X171">
        <v>2</v>
      </c>
      <c r="Y171" t="s">
        <v>2392</v>
      </c>
      <c r="AD171" t="s">
        <v>3315</v>
      </c>
    </row>
    <row r="172" spans="1:30" x14ac:dyDescent="0.2">
      <c r="A172" s="1"/>
      <c r="B172" s="1" t="s">
        <v>360</v>
      </c>
      <c r="C172" s="1" t="s">
        <v>35</v>
      </c>
      <c r="E172" t="s">
        <v>2560</v>
      </c>
      <c r="F172">
        <v>2</v>
      </c>
      <c r="G172" t="s">
        <v>2392</v>
      </c>
      <c r="L172" t="s">
        <v>2807</v>
      </c>
      <c r="T172" t="s">
        <v>3215</v>
      </c>
      <c r="U172" t="s">
        <v>3636</v>
      </c>
      <c r="W172" t="s">
        <v>5432</v>
      </c>
      <c r="X172">
        <v>2</v>
      </c>
      <c r="Y172" t="s">
        <v>2392</v>
      </c>
      <c r="AD172" t="s">
        <v>3853</v>
      </c>
    </row>
    <row r="173" spans="1:30" x14ac:dyDescent="0.2">
      <c r="A173" s="1"/>
      <c r="B173" s="1" t="s">
        <v>362</v>
      </c>
      <c r="C173" s="1" t="s">
        <v>38</v>
      </c>
      <c r="E173" t="s">
        <v>2561</v>
      </c>
      <c r="F173">
        <v>2</v>
      </c>
      <c r="G173" t="s">
        <v>2392</v>
      </c>
      <c r="L173" t="s">
        <v>2431</v>
      </c>
      <c r="T173" t="s">
        <v>3217</v>
      </c>
      <c r="U173" t="s">
        <v>3638</v>
      </c>
      <c r="W173" t="s">
        <v>5433</v>
      </c>
      <c r="X173">
        <v>2</v>
      </c>
      <c r="Y173" t="s">
        <v>2392</v>
      </c>
      <c r="AD173" t="s">
        <v>3945</v>
      </c>
    </row>
    <row r="174" spans="1:30" x14ac:dyDescent="0.2">
      <c r="A174" s="1"/>
      <c r="B174" s="1" t="s">
        <v>364</v>
      </c>
      <c r="C174" s="1" t="s">
        <v>41</v>
      </c>
      <c r="E174" t="s">
        <v>2562</v>
      </c>
      <c r="F174">
        <v>2</v>
      </c>
      <c r="G174" t="s">
        <v>2392</v>
      </c>
      <c r="L174" t="s">
        <v>6079</v>
      </c>
      <c r="T174" t="s">
        <v>3219</v>
      </c>
      <c r="U174" t="s">
        <v>3640</v>
      </c>
      <c r="W174" t="s">
        <v>5434</v>
      </c>
      <c r="X174">
        <v>2</v>
      </c>
      <c r="Y174" t="s">
        <v>2392</v>
      </c>
      <c r="AD174" t="s">
        <v>3657</v>
      </c>
    </row>
    <row r="175" spans="1:30" x14ac:dyDescent="0.2">
      <c r="A175" s="1"/>
      <c r="B175" s="1" t="s">
        <v>366</v>
      </c>
      <c r="C175" s="1" t="s">
        <v>44</v>
      </c>
      <c r="E175" t="s">
        <v>2563</v>
      </c>
      <c r="F175">
        <v>2</v>
      </c>
      <c r="G175" t="s">
        <v>2392</v>
      </c>
      <c r="L175" t="s">
        <v>10532</v>
      </c>
      <c r="T175" t="s">
        <v>3221</v>
      </c>
      <c r="U175" t="s">
        <v>3644</v>
      </c>
      <c r="W175" t="s">
        <v>5435</v>
      </c>
      <c r="X175">
        <v>2</v>
      </c>
      <c r="Y175" t="s">
        <v>2392</v>
      </c>
      <c r="AD175" t="s">
        <v>3426</v>
      </c>
    </row>
    <row r="176" spans="1:30" x14ac:dyDescent="0.2">
      <c r="A176" s="1"/>
      <c r="B176" s="1" t="s">
        <v>368</v>
      </c>
      <c r="C176" s="1" t="s">
        <v>47</v>
      </c>
      <c r="E176" t="s">
        <v>2564</v>
      </c>
      <c r="F176">
        <v>2</v>
      </c>
      <c r="G176" t="s">
        <v>2392</v>
      </c>
      <c r="L176" t="s">
        <v>2674</v>
      </c>
      <c r="T176" t="s">
        <v>3223</v>
      </c>
      <c r="U176" t="s">
        <v>3654</v>
      </c>
      <c r="W176" t="s">
        <v>5436</v>
      </c>
      <c r="X176">
        <v>2</v>
      </c>
      <c r="Y176" t="s">
        <v>2392</v>
      </c>
      <c r="AD176" t="s">
        <v>3499</v>
      </c>
    </row>
    <row r="177" spans="1:30" x14ac:dyDescent="0.2">
      <c r="A177" s="1"/>
      <c r="B177" s="1" t="s">
        <v>370</v>
      </c>
      <c r="C177" s="1" t="s">
        <v>50</v>
      </c>
      <c r="E177" t="s">
        <v>2565</v>
      </c>
      <c r="F177">
        <v>2</v>
      </c>
      <c r="G177" t="s">
        <v>2392</v>
      </c>
      <c r="L177" t="s">
        <v>2677</v>
      </c>
      <c r="T177" t="s">
        <v>3225</v>
      </c>
      <c r="U177" t="s">
        <v>324</v>
      </c>
      <c r="W177" t="s">
        <v>5437</v>
      </c>
      <c r="X177">
        <v>2</v>
      </c>
      <c r="Y177" t="s">
        <v>2392</v>
      </c>
      <c r="AD177" t="s">
        <v>3534</v>
      </c>
    </row>
    <row r="178" spans="1:30" x14ac:dyDescent="0.2">
      <c r="A178" s="1"/>
      <c r="B178" s="1" t="s">
        <v>372</v>
      </c>
      <c r="C178" s="1" t="s">
        <v>53</v>
      </c>
      <c r="E178" t="s">
        <v>2566</v>
      </c>
      <c r="F178">
        <v>2</v>
      </c>
      <c r="G178" t="s">
        <v>2392</v>
      </c>
      <c r="L178" t="s">
        <v>6473</v>
      </c>
      <c r="T178" t="s">
        <v>3227</v>
      </c>
      <c r="U178" t="s">
        <v>3657</v>
      </c>
      <c r="W178" t="s">
        <v>5438</v>
      </c>
      <c r="X178">
        <v>2</v>
      </c>
      <c r="Y178" t="s">
        <v>2392</v>
      </c>
      <c r="AD178" t="s">
        <v>3482</v>
      </c>
    </row>
    <row r="179" spans="1:30" x14ac:dyDescent="0.2">
      <c r="A179" s="1"/>
      <c r="B179" s="1" t="s">
        <v>374</v>
      </c>
      <c r="C179" s="1" t="s">
        <v>56</v>
      </c>
      <c r="E179" t="s">
        <v>2567</v>
      </c>
      <c r="F179">
        <v>2</v>
      </c>
      <c r="G179" t="s">
        <v>2392</v>
      </c>
      <c r="L179" t="s">
        <v>910</v>
      </c>
      <c r="T179" t="s">
        <v>3229</v>
      </c>
      <c r="U179" t="s">
        <v>3659</v>
      </c>
      <c r="W179" t="s">
        <v>5439</v>
      </c>
      <c r="X179">
        <v>2</v>
      </c>
      <c r="Y179" t="s">
        <v>2392</v>
      </c>
      <c r="AD179" t="s">
        <v>3258</v>
      </c>
    </row>
    <row r="180" spans="1:30" x14ac:dyDescent="0.2">
      <c r="A180" s="1"/>
      <c r="B180" s="1" t="s">
        <v>376</v>
      </c>
      <c r="C180" s="1" t="s">
        <v>59</v>
      </c>
      <c r="E180" t="s">
        <v>2568</v>
      </c>
      <c r="F180">
        <v>2</v>
      </c>
      <c r="G180" t="s">
        <v>2392</v>
      </c>
      <c r="L180" t="s">
        <v>6429</v>
      </c>
      <c r="T180" t="s">
        <v>3231</v>
      </c>
      <c r="U180" t="s">
        <v>3665</v>
      </c>
      <c r="W180" t="s">
        <v>5440</v>
      </c>
      <c r="X180">
        <v>2</v>
      </c>
      <c r="Y180" t="s">
        <v>2392</v>
      </c>
      <c r="AD180" t="s">
        <v>3550</v>
      </c>
    </row>
    <row r="181" spans="1:30" x14ac:dyDescent="0.2">
      <c r="A181" s="1"/>
      <c r="B181" s="1" t="s">
        <v>378</v>
      </c>
      <c r="C181" s="1" t="s">
        <v>62</v>
      </c>
      <c r="E181" t="s">
        <v>2569</v>
      </c>
      <c r="F181">
        <v>2</v>
      </c>
      <c r="G181" t="s">
        <v>2392</v>
      </c>
      <c r="L181" t="s">
        <v>6742</v>
      </c>
      <c r="T181" t="s">
        <v>3233</v>
      </c>
      <c r="U181" t="s">
        <v>3667</v>
      </c>
      <c r="W181" t="s">
        <v>5441</v>
      </c>
      <c r="X181">
        <v>2</v>
      </c>
      <c r="Y181" t="s">
        <v>2392</v>
      </c>
      <c r="AD181" t="s">
        <v>940</v>
      </c>
    </row>
    <row r="182" spans="1:30" x14ac:dyDescent="0.2">
      <c r="A182" s="1"/>
      <c r="B182" s="1" t="s">
        <v>380</v>
      </c>
      <c r="C182" s="1" t="s">
        <v>65</v>
      </c>
      <c r="E182" t="s">
        <v>2570</v>
      </c>
      <c r="F182">
        <v>2</v>
      </c>
      <c r="G182" t="s">
        <v>2392</v>
      </c>
      <c r="L182" t="s">
        <v>7457</v>
      </c>
      <c r="T182" t="s">
        <v>3235</v>
      </c>
      <c r="U182" t="s">
        <v>986</v>
      </c>
      <c r="W182" t="s">
        <v>5442</v>
      </c>
      <c r="X182">
        <v>2</v>
      </c>
      <c r="Y182" t="s">
        <v>2392</v>
      </c>
      <c r="AD182" t="s">
        <v>3074</v>
      </c>
    </row>
    <row r="183" spans="1:30" x14ac:dyDescent="0.2">
      <c r="A183" s="1"/>
      <c r="B183" s="1" t="s">
        <v>382</v>
      </c>
      <c r="C183" s="1" t="s">
        <v>67</v>
      </c>
      <c r="E183" t="s">
        <v>2571</v>
      </c>
      <c r="F183">
        <v>2</v>
      </c>
      <c r="G183" t="s">
        <v>2392</v>
      </c>
      <c r="L183" t="s">
        <v>8420</v>
      </c>
      <c r="T183" t="s">
        <v>3237</v>
      </c>
      <c r="U183" t="s">
        <v>3676</v>
      </c>
      <c r="W183" t="s">
        <v>5443</v>
      </c>
      <c r="X183">
        <v>2</v>
      </c>
      <c r="Y183" t="s">
        <v>2392</v>
      </c>
      <c r="AD183" t="s">
        <v>3369</v>
      </c>
    </row>
    <row r="184" spans="1:30" x14ac:dyDescent="0.2">
      <c r="A184" s="1"/>
      <c r="B184" s="1" t="s">
        <v>384</v>
      </c>
      <c r="C184" s="1" t="s">
        <v>69</v>
      </c>
      <c r="E184" t="s">
        <v>2572</v>
      </c>
      <c r="F184">
        <v>2</v>
      </c>
      <c r="G184" t="s">
        <v>2392</v>
      </c>
      <c r="L184" t="s">
        <v>10543</v>
      </c>
      <c r="T184" t="s">
        <v>3239</v>
      </c>
      <c r="U184" t="s">
        <v>3680</v>
      </c>
      <c r="W184" t="s">
        <v>5444</v>
      </c>
      <c r="X184">
        <v>2</v>
      </c>
      <c r="Y184" t="s">
        <v>2392</v>
      </c>
      <c r="AD184" t="s">
        <v>3293</v>
      </c>
    </row>
    <row r="185" spans="1:30" x14ac:dyDescent="0.2">
      <c r="A185" s="1"/>
      <c r="B185" s="1" t="s">
        <v>386</v>
      </c>
      <c r="C185" s="1" t="s">
        <v>71</v>
      </c>
      <c r="E185" t="s">
        <v>2573</v>
      </c>
      <c r="F185">
        <v>2</v>
      </c>
      <c r="G185" t="s">
        <v>2392</v>
      </c>
      <c r="L185" t="s">
        <v>10545</v>
      </c>
      <c r="T185" t="s">
        <v>3240</v>
      </c>
      <c r="U185" t="s">
        <v>3694</v>
      </c>
      <c r="W185" t="s">
        <v>5445</v>
      </c>
      <c r="X185">
        <v>2</v>
      </c>
      <c r="Y185" t="s">
        <v>2392</v>
      </c>
      <c r="AD185" t="s">
        <v>3143</v>
      </c>
    </row>
    <row r="186" spans="1:30" x14ac:dyDescent="0.2">
      <c r="A186" s="1"/>
      <c r="B186" s="1" t="s">
        <v>388</v>
      </c>
      <c r="C186" s="1" t="s">
        <v>73</v>
      </c>
      <c r="E186" t="s">
        <v>2574</v>
      </c>
      <c r="F186">
        <v>2</v>
      </c>
      <c r="G186" t="s">
        <v>2392</v>
      </c>
      <c r="L186" t="s">
        <v>2543</v>
      </c>
      <c r="T186" t="s">
        <v>3242</v>
      </c>
      <c r="U186" t="s">
        <v>3698</v>
      </c>
      <c r="W186" t="s">
        <v>5446</v>
      </c>
      <c r="X186">
        <v>2</v>
      </c>
      <c r="Y186" t="s">
        <v>2392</v>
      </c>
      <c r="AD186" t="s">
        <v>1272</v>
      </c>
    </row>
    <row r="187" spans="1:30" x14ac:dyDescent="0.2">
      <c r="A187" s="1"/>
      <c r="B187" s="1" t="s">
        <v>390</v>
      </c>
      <c r="C187" s="1" t="s">
        <v>75</v>
      </c>
      <c r="E187" t="s">
        <v>2575</v>
      </c>
      <c r="F187">
        <v>2</v>
      </c>
      <c r="G187" t="s">
        <v>2392</v>
      </c>
      <c r="L187" t="s">
        <v>6336</v>
      </c>
      <c r="T187" t="s">
        <v>3244</v>
      </c>
      <c r="U187" t="s">
        <v>3709</v>
      </c>
      <c r="W187" t="s">
        <v>5447</v>
      </c>
      <c r="X187">
        <v>2</v>
      </c>
      <c r="Y187" t="s">
        <v>2392</v>
      </c>
      <c r="AD187" t="s">
        <v>3363</v>
      </c>
    </row>
    <row r="188" spans="1:30" x14ac:dyDescent="0.2">
      <c r="A188" s="1"/>
      <c r="B188" s="1" t="s">
        <v>392</v>
      </c>
      <c r="C188" s="1" t="s">
        <v>77</v>
      </c>
      <c r="E188" t="s">
        <v>2576</v>
      </c>
      <c r="F188">
        <v>2</v>
      </c>
      <c r="G188" t="s">
        <v>2392</v>
      </c>
      <c r="L188" t="s">
        <v>2597</v>
      </c>
      <c r="T188" t="s">
        <v>3246</v>
      </c>
      <c r="U188" t="s">
        <v>3715</v>
      </c>
      <c r="W188" t="s">
        <v>5448</v>
      </c>
      <c r="X188">
        <v>2</v>
      </c>
      <c r="Y188" t="s">
        <v>2392</v>
      </c>
      <c r="AD188" t="s">
        <v>3887</v>
      </c>
    </row>
    <row r="189" spans="1:30" x14ac:dyDescent="0.2">
      <c r="A189" s="1"/>
      <c r="B189" s="1" t="s">
        <v>394</v>
      </c>
      <c r="C189" s="1" t="s">
        <v>79</v>
      </c>
      <c r="E189" t="s">
        <v>2577</v>
      </c>
      <c r="F189">
        <v>2</v>
      </c>
      <c r="G189" t="s">
        <v>2392</v>
      </c>
      <c r="L189" t="s">
        <v>2546</v>
      </c>
      <c r="T189" t="s">
        <v>3248</v>
      </c>
      <c r="U189" t="s">
        <v>3719</v>
      </c>
      <c r="W189" t="s">
        <v>5449</v>
      </c>
      <c r="X189">
        <v>2</v>
      </c>
      <c r="Y189" t="s">
        <v>2392</v>
      </c>
      <c r="AD189" t="s">
        <v>3409</v>
      </c>
    </row>
    <row r="190" spans="1:30" x14ac:dyDescent="0.2">
      <c r="A190" s="1"/>
      <c r="B190" s="1" t="s">
        <v>396</v>
      </c>
      <c r="C190" s="1" t="s">
        <v>81</v>
      </c>
      <c r="E190" t="s">
        <v>2578</v>
      </c>
      <c r="F190">
        <v>2</v>
      </c>
      <c r="G190" t="s">
        <v>2392</v>
      </c>
      <c r="L190" t="s">
        <v>10548</v>
      </c>
      <c r="T190" t="s">
        <v>3250</v>
      </c>
      <c r="U190" t="s">
        <v>966</v>
      </c>
      <c r="W190" t="s">
        <v>5450</v>
      </c>
      <c r="X190">
        <v>2</v>
      </c>
      <c r="Y190" t="s">
        <v>2392</v>
      </c>
      <c r="AD190" t="s">
        <v>3445</v>
      </c>
    </row>
    <row r="191" spans="1:30" x14ac:dyDescent="0.2">
      <c r="A191" s="1"/>
      <c r="B191" s="1" t="s">
        <v>398</v>
      </c>
      <c r="C191" s="1" t="s">
        <v>83</v>
      </c>
      <c r="E191" t="s">
        <v>2579</v>
      </c>
      <c r="F191">
        <v>2</v>
      </c>
      <c r="G191" t="s">
        <v>2392</v>
      </c>
      <c r="L191" t="s">
        <v>2739</v>
      </c>
      <c r="T191" t="s">
        <v>3252</v>
      </c>
      <c r="U191" t="s">
        <v>3728</v>
      </c>
      <c r="W191" t="s">
        <v>5451</v>
      </c>
      <c r="X191">
        <v>2</v>
      </c>
      <c r="Y191" t="s">
        <v>2392</v>
      </c>
      <c r="AD191" t="s">
        <v>3434</v>
      </c>
    </row>
    <row r="192" spans="1:30" x14ac:dyDescent="0.2">
      <c r="A192" s="1"/>
      <c r="B192" s="1" t="s">
        <v>400</v>
      </c>
      <c r="C192" s="1" t="s">
        <v>85</v>
      </c>
      <c r="E192" t="s">
        <v>2580</v>
      </c>
      <c r="F192">
        <v>2</v>
      </c>
      <c r="G192" t="s">
        <v>2392</v>
      </c>
      <c r="L192" t="s">
        <v>2538</v>
      </c>
      <c r="T192" t="s">
        <v>3254</v>
      </c>
      <c r="U192" t="s">
        <v>3730</v>
      </c>
      <c r="W192" t="s">
        <v>5452</v>
      </c>
      <c r="X192">
        <v>2</v>
      </c>
      <c r="Y192" t="s">
        <v>2392</v>
      </c>
      <c r="AD192" t="s">
        <v>3234</v>
      </c>
    </row>
    <row r="193" spans="1:30" x14ac:dyDescent="0.2">
      <c r="A193" s="1"/>
      <c r="B193" s="1" t="s">
        <v>402</v>
      </c>
      <c r="C193" s="1" t="s">
        <v>87</v>
      </c>
      <c r="E193" t="s">
        <v>2581</v>
      </c>
      <c r="F193">
        <v>2</v>
      </c>
      <c r="G193" t="s">
        <v>2582</v>
      </c>
      <c r="L193" t="s">
        <v>880</v>
      </c>
      <c r="T193" t="s">
        <v>3255</v>
      </c>
      <c r="U193" t="s">
        <v>3738</v>
      </c>
      <c r="W193" t="s">
        <v>5453</v>
      </c>
      <c r="X193">
        <v>2</v>
      </c>
      <c r="Y193" t="s">
        <v>2392</v>
      </c>
      <c r="AD193" t="s">
        <v>3303</v>
      </c>
    </row>
    <row r="194" spans="1:30" x14ac:dyDescent="0.2">
      <c r="A194" s="1"/>
      <c r="B194" s="1" t="s">
        <v>404</v>
      </c>
      <c r="C194" s="1" t="s">
        <v>89</v>
      </c>
      <c r="E194" t="s">
        <v>2583</v>
      </c>
      <c r="F194">
        <v>2</v>
      </c>
      <c r="G194" t="s">
        <v>2392</v>
      </c>
      <c r="L194" t="s">
        <v>1026</v>
      </c>
      <c r="T194" t="s">
        <v>3257</v>
      </c>
      <c r="U194" t="s">
        <v>3742</v>
      </c>
      <c r="W194" t="s">
        <v>5454</v>
      </c>
      <c r="X194">
        <v>2</v>
      </c>
      <c r="Y194" t="s">
        <v>2392</v>
      </c>
      <c r="AD194" t="s">
        <v>3461</v>
      </c>
    </row>
    <row r="195" spans="1:30" x14ac:dyDescent="0.2">
      <c r="A195" s="1"/>
      <c r="B195" s="1" t="s">
        <v>406</v>
      </c>
      <c r="C195" s="1" t="s">
        <v>91</v>
      </c>
      <c r="E195" t="s">
        <v>2584</v>
      </c>
      <c r="F195">
        <v>2</v>
      </c>
      <c r="G195" t="s">
        <v>2392</v>
      </c>
      <c r="L195" t="s">
        <v>8791</v>
      </c>
      <c r="T195" t="s">
        <v>3259</v>
      </c>
      <c r="U195" t="s">
        <v>3744</v>
      </c>
      <c r="W195" t="s">
        <v>5455</v>
      </c>
      <c r="X195">
        <v>2</v>
      </c>
      <c r="Y195" t="s">
        <v>2392</v>
      </c>
      <c r="AD195" t="s">
        <v>3640</v>
      </c>
    </row>
    <row r="196" spans="1:30" x14ac:dyDescent="0.2">
      <c r="A196" s="1"/>
      <c r="B196" s="1" t="s">
        <v>408</v>
      </c>
      <c r="C196" s="1" t="s">
        <v>93</v>
      </c>
      <c r="E196" t="s">
        <v>2585</v>
      </c>
      <c r="F196">
        <v>2</v>
      </c>
      <c r="G196" t="s">
        <v>2392</v>
      </c>
      <c r="L196" t="s">
        <v>1266</v>
      </c>
      <c r="T196" t="s">
        <v>3261</v>
      </c>
      <c r="U196" t="s">
        <v>3746</v>
      </c>
      <c r="W196" t="s">
        <v>5456</v>
      </c>
      <c r="X196">
        <v>2</v>
      </c>
      <c r="Y196" t="s">
        <v>2392</v>
      </c>
      <c r="AD196" t="s">
        <v>3911</v>
      </c>
    </row>
    <row r="197" spans="1:30" x14ac:dyDescent="0.2">
      <c r="A197" s="1"/>
      <c r="B197" s="1" t="s">
        <v>410</v>
      </c>
      <c r="C197" s="1" t="s">
        <v>95</v>
      </c>
      <c r="E197" t="s">
        <v>2586</v>
      </c>
      <c r="F197">
        <v>2</v>
      </c>
      <c r="G197" t="s">
        <v>2392</v>
      </c>
      <c r="L197" t="s">
        <v>10549</v>
      </c>
      <c r="T197" t="s">
        <v>3263</v>
      </c>
      <c r="U197" t="s">
        <v>3748</v>
      </c>
      <c r="W197" t="s">
        <v>5457</v>
      </c>
      <c r="X197">
        <v>2</v>
      </c>
      <c r="Y197" t="s">
        <v>2392</v>
      </c>
      <c r="AD197" t="s">
        <v>3529</v>
      </c>
    </row>
    <row r="198" spans="1:30" x14ac:dyDescent="0.2">
      <c r="A198" s="1"/>
      <c r="B198" s="1" t="s">
        <v>412</v>
      </c>
      <c r="C198" s="1" t="s">
        <v>97</v>
      </c>
      <c r="E198" t="s">
        <v>2587</v>
      </c>
      <c r="F198">
        <v>2</v>
      </c>
      <c r="G198" t="s">
        <v>2392</v>
      </c>
      <c r="L198" t="s">
        <v>2593</v>
      </c>
      <c r="T198" t="s">
        <v>3265</v>
      </c>
      <c r="U198" t="s">
        <v>3750</v>
      </c>
      <c r="W198" t="s">
        <v>5458</v>
      </c>
      <c r="X198">
        <v>2</v>
      </c>
      <c r="Y198" t="s">
        <v>2392</v>
      </c>
      <c r="AD198" t="s">
        <v>3443</v>
      </c>
    </row>
    <row r="199" spans="1:30" x14ac:dyDescent="0.2">
      <c r="A199" s="1"/>
      <c r="B199" s="1" t="s">
        <v>414</v>
      </c>
      <c r="C199" s="1" t="s">
        <v>103</v>
      </c>
      <c r="E199" t="s">
        <v>2588</v>
      </c>
      <c r="F199">
        <v>2</v>
      </c>
      <c r="G199" t="s">
        <v>2392</v>
      </c>
      <c r="L199" t="s">
        <v>2816</v>
      </c>
      <c r="T199" t="s">
        <v>3267</v>
      </c>
      <c r="U199" t="s">
        <v>3755</v>
      </c>
      <c r="W199" t="s">
        <v>5459</v>
      </c>
      <c r="X199">
        <v>2</v>
      </c>
      <c r="Y199" t="s">
        <v>2392</v>
      </c>
      <c r="AD199" t="s">
        <v>3385</v>
      </c>
    </row>
    <row r="200" spans="1:30" x14ac:dyDescent="0.2">
      <c r="A200" s="1"/>
      <c r="B200" s="1" t="s">
        <v>416</v>
      </c>
      <c r="C200" s="1" t="s">
        <v>105</v>
      </c>
      <c r="E200" t="s">
        <v>2589</v>
      </c>
      <c r="F200">
        <v>2</v>
      </c>
      <c r="G200" t="s">
        <v>2392</v>
      </c>
      <c r="L200" t="s">
        <v>2583</v>
      </c>
      <c r="T200" t="s">
        <v>3269</v>
      </c>
      <c r="U200" t="s">
        <v>3767</v>
      </c>
      <c r="W200" t="s">
        <v>5460</v>
      </c>
      <c r="X200">
        <v>2</v>
      </c>
      <c r="Y200" t="s">
        <v>2392</v>
      </c>
      <c r="AD200" t="s">
        <v>3467</v>
      </c>
    </row>
    <row r="201" spans="1:30" x14ac:dyDescent="0.2">
      <c r="A201" s="1"/>
      <c r="B201" s="1" t="s">
        <v>418</v>
      </c>
      <c r="C201" s="1" t="s">
        <v>107</v>
      </c>
      <c r="E201" t="s">
        <v>2590</v>
      </c>
      <c r="F201">
        <v>2</v>
      </c>
      <c r="G201" t="s">
        <v>2392</v>
      </c>
      <c r="L201" t="s">
        <v>2616</v>
      </c>
      <c r="T201" t="s">
        <v>3271</v>
      </c>
      <c r="U201" t="s">
        <v>3779</v>
      </c>
      <c r="W201" t="s">
        <v>5461</v>
      </c>
      <c r="X201">
        <v>2</v>
      </c>
      <c r="Y201" t="s">
        <v>2392</v>
      </c>
      <c r="AD201" t="s">
        <v>3397</v>
      </c>
    </row>
    <row r="202" spans="1:30" x14ac:dyDescent="0.2">
      <c r="A202" s="1"/>
      <c r="B202" s="1" t="s">
        <v>420</v>
      </c>
      <c r="C202" s="1" t="s">
        <v>109</v>
      </c>
      <c r="E202" t="s">
        <v>2591</v>
      </c>
      <c r="F202">
        <v>2</v>
      </c>
      <c r="G202" t="s">
        <v>2392</v>
      </c>
      <c r="L202" t="s">
        <v>7807</v>
      </c>
      <c r="T202" t="s">
        <v>3273</v>
      </c>
      <c r="U202" t="s">
        <v>3781</v>
      </c>
      <c r="W202" t="s">
        <v>5462</v>
      </c>
      <c r="X202">
        <v>2</v>
      </c>
      <c r="Y202" t="s">
        <v>2392</v>
      </c>
      <c r="AD202" t="s">
        <v>3568</v>
      </c>
    </row>
    <row r="203" spans="1:30" x14ac:dyDescent="0.2">
      <c r="A203" s="1"/>
      <c r="B203" s="1" t="s">
        <v>422</v>
      </c>
      <c r="C203" s="1" t="s">
        <v>111</v>
      </c>
      <c r="E203" t="s">
        <v>2592</v>
      </c>
      <c r="F203">
        <v>2</v>
      </c>
      <c r="G203" t="s">
        <v>2392</v>
      </c>
      <c r="L203" t="s">
        <v>8050</v>
      </c>
      <c r="T203" t="s">
        <v>3275</v>
      </c>
      <c r="U203" t="s">
        <v>3787</v>
      </c>
      <c r="W203" t="s">
        <v>5463</v>
      </c>
      <c r="X203">
        <v>2</v>
      </c>
      <c r="Y203" t="s">
        <v>2392</v>
      </c>
      <c r="AD203" t="s">
        <v>3501</v>
      </c>
    </row>
    <row r="204" spans="1:30" x14ac:dyDescent="0.2">
      <c r="A204" s="1"/>
      <c r="B204" s="1" t="s">
        <v>424</v>
      </c>
      <c r="C204" s="1" t="s">
        <v>113</v>
      </c>
      <c r="E204" t="s">
        <v>2593</v>
      </c>
      <c r="F204">
        <v>2</v>
      </c>
      <c r="G204" t="s">
        <v>2392</v>
      </c>
      <c r="L204" t="s">
        <v>2617</v>
      </c>
      <c r="T204" t="s">
        <v>3277</v>
      </c>
      <c r="U204" t="s">
        <v>3795</v>
      </c>
      <c r="W204" t="s">
        <v>5464</v>
      </c>
      <c r="X204">
        <v>2</v>
      </c>
      <c r="Y204" t="s">
        <v>2392</v>
      </c>
      <c r="AD204" t="s">
        <v>3459</v>
      </c>
    </row>
    <row r="205" spans="1:30" x14ac:dyDescent="0.2">
      <c r="A205" s="1"/>
      <c r="B205" s="1" t="s">
        <v>426</v>
      </c>
      <c r="C205" s="1" t="s">
        <v>115</v>
      </c>
      <c r="E205" t="s">
        <v>2594</v>
      </c>
      <c r="F205">
        <v>2</v>
      </c>
      <c r="G205" t="s">
        <v>2392</v>
      </c>
      <c r="L205" t="s">
        <v>2638</v>
      </c>
      <c r="T205" t="s">
        <v>3279</v>
      </c>
      <c r="U205" t="s">
        <v>3805</v>
      </c>
      <c r="W205" t="s">
        <v>5465</v>
      </c>
      <c r="X205">
        <v>2</v>
      </c>
      <c r="Y205" t="s">
        <v>2392</v>
      </c>
      <c r="AD205" t="s">
        <v>3088</v>
      </c>
    </row>
    <row r="206" spans="1:30" x14ac:dyDescent="0.2">
      <c r="A206" s="1"/>
      <c r="B206" s="1" t="s">
        <v>428</v>
      </c>
      <c r="C206" s="1" t="s">
        <v>117</v>
      </c>
      <c r="E206" t="s">
        <v>2595</v>
      </c>
      <c r="F206">
        <v>2</v>
      </c>
      <c r="G206" t="s">
        <v>2392</v>
      </c>
      <c r="L206" t="s">
        <v>2590</v>
      </c>
      <c r="T206" t="s">
        <v>3281</v>
      </c>
      <c r="U206" t="s">
        <v>3807</v>
      </c>
      <c r="W206" t="s">
        <v>5466</v>
      </c>
      <c r="X206">
        <v>2</v>
      </c>
      <c r="Y206" t="s">
        <v>2392</v>
      </c>
      <c r="AD206" t="s">
        <v>3580</v>
      </c>
    </row>
    <row r="207" spans="1:30" x14ac:dyDescent="0.2">
      <c r="A207" s="1"/>
      <c r="B207" s="1" t="s">
        <v>430</v>
      </c>
      <c r="C207" s="1" t="s">
        <v>119</v>
      </c>
      <c r="E207" t="s">
        <v>2596</v>
      </c>
      <c r="F207">
        <v>2</v>
      </c>
      <c r="G207" t="s">
        <v>2392</v>
      </c>
      <c r="L207" t="s">
        <v>2665</v>
      </c>
      <c r="T207" t="s">
        <v>3283</v>
      </c>
      <c r="U207" t="s">
        <v>1036</v>
      </c>
      <c r="W207" t="s">
        <v>5467</v>
      </c>
      <c r="X207">
        <v>2</v>
      </c>
      <c r="Y207" t="s">
        <v>2392</v>
      </c>
      <c r="AD207" t="s">
        <v>3270</v>
      </c>
    </row>
    <row r="208" spans="1:30" x14ac:dyDescent="0.2">
      <c r="A208" s="1"/>
      <c r="B208" s="1" t="s">
        <v>432</v>
      </c>
      <c r="C208" s="1" t="s">
        <v>121</v>
      </c>
      <c r="E208" t="s">
        <v>2597</v>
      </c>
      <c r="F208">
        <v>2</v>
      </c>
      <c r="G208" t="s">
        <v>2392</v>
      </c>
      <c r="L208" t="s">
        <v>2763</v>
      </c>
      <c r="T208" t="s">
        <v>3285</v>
      </c>
      <c r="U208" t="s">
        <v>3833</v>
      </c>
      <c r="W208" t="s">
        <v>5468</v>
      </c>
      <c r="X208">
        <v>2</v>
      </c>
      <c r="Y208" t="s">
        <v>2392</v>
      </c>
      <c r="AD208" t="s">
        <v>3249</v>
      </c>
    </row>
    <row r="209" spans="1:30" x14ac:dyDescent="0.2">
      <c r="A209" s="1"/>
      <c r="B209" s="1" t="s">
        <v>434</v>
      </c>
      <c r="C209" s="1" t="s">
        <v>123</v>
      </c>
      <c r="E209" t="s">
        <v>2598</v>
      </c>
      <c r="F209">
        <v>2</v>
      </c>
      <c r="G209" t="s">
        <v>2392</v>
      </c>
      <c r="L209" t="s">
        <v>674</v>
      </c>
      <c r="T209" t="s">
        <v>3287</v>
      </c>
      <c r="U209" t="s">
        <v>518</v>
      </c>
      <c r="W209" t="s">
        <v>5469</v>
      </c>
      <c r="X209">
        <v>2</v>
      </c>
      <c r="Y209" t="s">
        <v>2392</v>
      </c>
      <c r="AD209" t="s">
        <v>3272</v>
      </c>
    </row>
    <row r="210" spans="1:30" x14ac:dyDescent="0.2">
      <c r="A210" s="1"/>
      <c r="B210" s="1" t="s">
        <v>436</v>
      </c>
      <c r="C210" s="1" t="s">
        <v>125</v>
      </c>
      <c r="E210" t="s">
        <v>2599</v>
      </c>
      <c r="F210">
        <v>2</v>
      </c>
      <c r="G210" t="s">
        <v>2392</v>
      </c>
      <c r="L210" t="s">
        <v>10550</v>
      </c>
      <c r="T210" t="s">
        <v>3289</v>
      </c>
      <c r="U210" t="s">
        <v>3838</v>
      </c>
      <c r="W210" t="s">
        <v>5470</v>
      </c>
      <c r="X210">
        <v>2</v>
      </c>
      <c r="Y210" t="s">
        <v>2392</v>
      </c>
      <c r="AD210" t="s">
        <v>3222</v>
      </c>
    </row>
    <row r="211" spans="1:30" x14ac:dyDescent="0.2">
      <c r="A211" s="1"/>
      <c r="B211" s="1" t="s">
        <v>438</v>
      </c>
      <c r="C211" s="1" t="s">
        <v>127</v>
      </c>
      <c r="E211" t="s">
        <v>2600</v>
      </c>
      <c r="F211">
        <v>2</v>
      </c>
      <c r="G211" t="s">
        <v>2392</v>
      </c>
      <c r="L211" t="s">
        <v>9866</v>
      </c>
      <c r="T211" t="s">
        <v>3291</v>
      </c>
      <c r="U211" t="s">
        <v>3853</v>
      </c>
      <c r="W211" t="s">
        <v>5471</v>
      </c>
      <c r="X211">
        <v>2</v>
      </c>
      <c r="Y211" t="s">
        <v>2392</v>
      </c>
      <c r="AD211" t="s">
        <v>3256</v>
      </c>
    </row>
    <row r="212" spans="1:30" x14ac:dyDescent="0.2">
      <c r="A212" s="1"/>
      <c r="B212" s="1" t="s">
        <v>440</v>
      </c>
      <c r="C212" s="1" t="s">
        <v>129</v>
      </c>
      <c r="E212" t="s">
        <v>2601</v>
      </c>
      <c r="F212">
        <v>2</v>
      </c>
      <c r="G212" t="s">
        <v>2392</v>
      </c>
      <c r="L212" t="s">
        <v>10492</v>
      </c>
      <c r="T212" t="s">
        <v>1909</v>
      </c>
      <c r="U212" t="s">
        <v>3861</v>
      </c>
      <c r="W212" t="s">
        <v>5472</v>
      </c>
      <c r="X212">
        <v>2</v>
      </c>
      <c r="Y212" t="s">
        <v>2392</v>
      </c>
      <c r="AD212" t="s">
        <v>3115</v>
      </c>
    </row>
    <row r="213" spans="1:30" x14ac:dyDescent="0.2">
      <c r="A213" s="1"/>
      <c r="B213" s="1" t="s">
        <v>442</v>
      </c>
      <c r="C213" s="1" t="s">
        <v>131</v>
      </c>
      <c r="E213" t="s">
        <v>2602</v>
      </c>
      <c r="F213">
        <v>2</v>
      </c>
      <c r="G213" t="s">
        <v>2392</v>
      </c>
      <c r="L213" t="s">
        <v>2433</v>
      </c>
      <c r="T213" t="s">
        <v>3294</v>
      </c>
      <c r="U213" t="s">
        <v>3863</v>
      </c>
      <c r="W213" t="s">
        <v>5473</v>
      </c>
      <c r="X213">
        <v>2</v>
      </c>
      <c r="Y213" t="s">
        <v>2392</v>
      </c>
      <c r="AD213" t="s">
        <v>3345</v>
      </c>
    </row>
    <row r="214" spans="1:30" x14ac:dyDescent="0.2">
      <c r="A214" s="1"/>
      <c r="B214" s="1" t="s">
        <v>444</v>
      </c>
      <c r="C214" s="1" t="s">
        <v>133</v>
      </c>
      <c r="E214" t="s">
        <v>2603</v>
      </c>
      <c r="F214">
        <v>2</v>
      </c>
      <c r="G214" t="s">
        <v>2392</v>
      </c>
      <c r="L214" t="s">
        <v>2592</v>
      </c>
      <c r="T214" t="s">
        <v>3296</v>
      </c>
      <c r="U214" t="s">
        <v>3867</v>
      </c>
      <c r="W214" t="s">
        <v>5474</v>
      </c>
      <c r="X214">
        <v>2</v>
      </c>
      <c r="Y214" t="s">
        <v>2392</v>
      </c>
      <c r="AD214" t="s">
        <v>3166</v>
      </c>
    </row>
    <row r="215" spans="1:30" x14ac:dyDescent="0.2">
      <c r="A215" s="1"/>
      <c r="B215" s="1" t="s">
        <v>446</v>
      </c>
      <c r="C215" s="1" t="s">
        <v>135</v>
      </c>
      <c r="E215" t="s">
        <v>2604</v>
      </c>
      <c r="F215">
        <v>2</v>
      </c>
      <c r="G215" t="s">
        <v>2392</v>
      </c>
      <c r="L215" t="s">
        <v>2602</v>
      </c>
      <c r="T215" t="s">
        <v>3298</v>
      </c>
      <c r="U215" t="s">
        <v>3869</v>
      </c>
      <c r="W215" t="s">
        <v>5475</v>
      </c>
      <c r="X215">
        <v>2</v>
      </c>
      <c r="Y215" t="s">
        <v>2392</v>
      </c>
      <c r="AD215" t="s">
        <v>3278</v>
      </c>
    </row>
    <row r="216" spans="1:30" x14ac:dyDescent="0.2">
      <c r="A216" s="1"/>
      <c r="B216" s="1" t="s">
        <v>448</v>
      </c>
      <c r="C216" s="1" t="s">
        <v>139</v>
      </c>
      <c r="E216" t="s">
        <v>2605</v>
      </c>
      <c r="F216">
        <v>2</v>
      </c>
      <c r="G216" t="s">
        <v>2392</v>
      </c>
      <c r="L216" t="s">
        <v>2454</v>
      </c>
      <c r="T216" t="s">
        <v>3300</v>
      </c>
      <c r="U216" t="s">
        <v>3873</v>
      </c>
      <c r="W216" t="s">
        <v>5476</v>
      </c>
      <c r="X216">
        <v>2</v>
      </c>
      <c r="Y216" t="s">
        <v>2392</v>
      </c>
      <c r="AD216" t="s">
        <v>4188</v>
      </c>
    </row>
    <row r="217" spans="1:30" x14ac:dyDescent="0.2">
      <c r="A217" s="1"/>
      <c r="B217" s="1" t="s">
        <v>450</v>
      </c>
      <c r="C217" s="1" t="s">
        <v>141</v>
      </c>
      <c r="E217" t="s">
        <v>2606</v>
      </c>
      <c r="F217">
        <v>2</v>
      </c>
      <c r="G217" t="s">
        <v>2392</v>
      </c>
      <c r="L217" t="s">
        <v>2539</v>
      </c>
      <c r="T217" t="s">
        <v>3302</v>
      </c>
      <c r="U217" t="s">
        <v>3875</v>
      </c>
      <c r="W217" t="s">
        <v>5477</v>
      </c>
      <c r="X217">
        <v>2</v>
      </c>
      <c r="Y217" t="s">
        <v>2392</v>
      </c>
      <c r="AD217" t="s">
        <v>3361</v>
      </c>
    </row>
    <row r="218" spans="1:30" x14ac:dyDescent="0.2">
      <c r="A218" s="1"/>
      <c r="B218" s="1" t="s">
        <v>452</v>
      </c>
      <c r="C218" s="1" t="s">
        <v>143</v>
      </c>
      <c r="E218" t="s">
        <v>2607</v>
      </c>
      <c r="F218">
        <v>2</v>
      </c>
      <c r="G218" t="s">
        <v>2392</v>
      </c>
      <c r="L218" t="s">
        <v>10551</v>
      </c>
      <c r="T218" t="s">
        <v>3304</v>
      </c>
      <c r="U218" t="s">
        <v>3877</v>
      </c>
      <c r="W218" t="s">
        <v>5478</v>
      </c>
      <c r="X218">
        <v>2</v>
      </c>
      <c r="Y218" t="s">
        <v>2392</v>
      </c>
      <c r="AD218" t="s">
        <v>4176</v>
      </c>
    </row>
    <row r="219" spans="1:30" x14ac:dyDescent="0.2">
      <c r="A219" s="1"/>
      <c r="B219" s="1" t="s">
        <v>454</v>
      </c>
      <c r="C219" s="1" t="s">
        <v>145</v>
      </c>
      <c r="E219" t="s">
        <v>2608</v>
      </c>
      <c r="F219">
        <v>2</v>
      </c>
      <c r="G219" t="s">
        <v>2392</v>
      </c>
      <c r="L219" t="s">
        <v>2735</v>
      </c>
      <c r="T219" t="s">
        <v>3306</v>
      </c>
      <c r="U219" t="s">
        <v>3887</v>
      </c>
      <c r="W219" t="s">
        <v>5479</v>
      </c>
      <c r="X219">
        <v>2</v>
      </c>
      <c r="Y219" t="s">
        <v>2392</v>
      </c>
      <c r="AD219" t="s">
        <v>3104</v>
      </c>
    </row>
    <row r="220" spans="1:30" x14ac:dyDescent="0.2">
      <c r="A220" s="1"/>
      <c r="B220" s="1" t="s">
        <v>456</v>
      </c>
      <c r="C220" s="1" t="s">
        <v>147</v>
      </c>
      <c r="E220" t="s">
        <v>2609</v>
      </c>
      <c r="F220">
        <v>2</v>
      </c>
      <c r="G220" t="s">
        <v>2392</v>
      </c>
      <c r="L220" t="s">
        <v>344</v>
      </c>
      <c r="T220" t="s">
        <v>3308</v>
      </c>
      <c r="U220" t="s">
        <v>3902</v>
      </c>
      <c r="W220" t="s">
        <v>5480</v>
      </c>
      <c r="X220">
        <v>2</v>
      </c>
      <c r="Y220" t="s">
        <v>2392</v>
      </c>
      <c r="AD220" t="s">
        <v>3311</v>
      </c>
    </row>
    <row r="221" spans="1:30" x14ac:dyDescent="0.2">
      <c r="A221" s="1"/>
      <c r="B221" s="1" t="s">
        <v>458</v>
      </c>
      <c r="C221" s="1" t="s">
        <v>149</v>
      </c>
      <c r="E221" t="s">
        <v>2610</v>
      </c>
      <c r="F221">
        <v>2</v>
      </c>
      <c r="G221" t="s">
        <v>2392</v>
      </c>
      <c r="L221" t="s">
        <v>2515</v>
      </c>
      <c r="T221" t="s">
        <v>3310</v>
      </c>
      <c r="U221" t="s">
        <v>3909</v>
      </c>
      <c r="W221" t="s">
        <v>5481</v>
      </c>
      <c r="X221">
        <v>2</v>
      </c>
      <c r="Y221" t="s">
        <v>2392</v>
      </c>
      <c r="AD221" t="s">
        <v>3738</v>
      </c>
    </row>
    <row r="222" spans="1:30" x14ac:dyDescent="0.2">
      <c r="A222" s="1"/>
      <c r="B222" s="1" t="s">
        <v>460</v>
      </c>
      <c r="C222" s="1" t="s">
        <v>151</v>
      </c>
      <c r="E222" t="s">
        <v>2611</v>
      </c>
      <c r="F222">
        <v>2</v>
      </c>
      <c r="G222" t="s">
        <v>2392</v>
      </c>
      <c r="L222" t="s">
        <v>2758</v>
      </c>
      <c r="T222" t="s">
        <v>3312</v>
      </c>
      <c r="U222" t="s">
        <v>3911</v>
      </c>
      <c r="W222" t="s">
        <v>5482</v>
      </c>
      <c r="X222">
        <v>2</v>
      </c>
      <c r="Y222" t="s">
        <v>2392</v>
      </c>
      <c r="AD222" t="s">
        <v>3417</v>
      </c>
    </row>
    <row r="223" spans="1:30" x14ac:dyDescent="0.2">
      <c r="A223" s="1"/>
      <c r="B223" s="1" t="s">
        <v>462</v>
      </c>
      <c r="C223" s="1" t="s">
        <v>153</v>
      </c>
      <c r="E223" t="s">
        <v>2612</v>
      </c>
      <c r="F223">
        <v>2</v>
      </c>
      <c r="G223" t="s">
        <v>2392</v>
      </c>
      <c r="L223" t="s">
        <v>2632</v>
      </c>
      <c r="T223" t="s">
        <v>3314</v>
      </c>
      <c r="U223" t="s">
        <v>3913</v>
      </c>
      <c r="W223" t="s">
        <v>5483</v>
      </c>
      <c r="X223">
        <v>2</v>
      </c>
      <c r="Y223" t="s">
        <v>2392</v>
      </c>
      <c r="AD223" t="s">
        <v>3149</v>
      </c>
    </row>
    <row r="224" spans="1:30" x14ac:dyDescent="0.2">
      <c r="A224" s="1"/>
      <c r="B224" s="1" t="s">
        <v>464</v>
      </c>
      <c r="C224" s="1" t="s">
        <v>155</v>
      </c>
      <c r="E224" t="s">
        <v>2613</v>
      </c>
      <c r="F224">
        <v>2</v>
      </c>
      <c r="G224" t="s">
        <v>2392</v>
      </c>
      <c r="L224" t="s">
        <v>4337</v>
      </c>
      <c r="T224" t="s">
        <v>3316</v>
      </c>
      <c r="U224" t="s">
        <v>3917</v>
      </c>
      <c r="W224" t="s">
        <v>5484</v>
      </c>
      <c r="X224">
        <v>2</v>
      </c>
      <c r="Y224" t="s">
        <v>2392</v>
      </c>
      <c r="AD224" t="s">
        <v>3054</v>
      </c>
    </row>
    <row r="225" spans="1:30" x14ac:dyDescent="0.2">
      <c r="A225" s="1"/>
      <c r="B225" s="1" t="s">
        <v>466</v>
      </c>
      <c r="C225" s="1" t="s">
        <v>157</v>
      </c>
      <c r="E225" t="s">
        <v>2614</v>
      </c>
      <c r="F225">
        <v>2</v>
      </c>
      <c r="G225" t="s">
        <v>2392</v>
      </c>
      <c r="L225" t="s">
        <v>2447</v>
      </c>
      <c r="T225" t="s">
        <v>3318</v>
      </c>
      <c r="U225" t="s">
        <v>960</v>
      </c>
      <c r="W225" t="s">
        <v>5485</v>
      </c>
      <c r="X225">
        <v>2</v>
      </c>
      <c r="Y225" t="s">
        <v>2418</v>
      </c>
      <c r="AD225" t="s">
        <v>3156</v>
      </c>
    </row>
    <row r="226" spans="1:30" x14ac:dyDescent="0.2">
      <c r="A226" s="1"/>
      <c r="B226" s="1" t="s">
        <v>468</v>
      </c>
      <c r="C226" s="1" t="s">
        <v>159</v>
      </c>
      <c r="E226" t="s">
        <v>2615</v>
      </c>
      <c r="F226">
        <v>2</v>
      </c>
      <c r="G226" t="s">
        <v>2392</v>
      </c>
      <c r="L226" t="s">
        <v>2604</v>
      </c>
      <c r="T226" t="s">
        <v>3320</v>
      </c>
      <c r="U226" t="s">
        <v>3929</v>
      </c>
      <c r="W226" t="s">
        <v>5486</v>
      </c>
      <c r="X226">
        <v>2</v>
      </c>
      <c r="Y226" t="s">
        <v>2392</v>
      </c>
      <c r="AD226" t="s">
        <v>3379</v>
      </c>
    </row>
    <row r="227" spans="1:30" x14ac:dyDescent="0.2">
      <c r="A227" s="1"/>
      <c r="B227" s="1" t="s">
        <v>470</v>
      </c>
      <c r="C227" s="1" t="s">
        <v>161</v>
      </c>
      <c r="E227" t="s">
        <v>2616</v>
      </c>
      <c r="F227">
        <v>2</v>
      </c>
      <c r="G227" t="s">
        <v>2392</v>
      </c>
      <c r="L227" t="s">
        <v>2486</v>
      </c>
      <c r="T227" t="s">
        <v>3322</v>
      </c>
      <c r="U227" t="s">
        <v>3937</v>
      </c>
      <c r="W227" t="s">
        <v>5487</v>
      </c>
      <c r="X227">
        <v>2</v>
      </c>
      <c r="Y227" t="s">
        <v>2392</v>
      </c>
      <c r="AD227" t="s">
        <v>3381</v>
      </c>
    </row>
    <row r="228" spans="1:30" x14ac:dyDescent="0.2">
      <c r="A228" s="1"/>
      <c r="B228" s="1" t="s">
        <v>472</v>
      </c>
      <c r="C228" s="1" t="s">
        <v>163</v>
      </c>
      <c r="E228" t="s">
        <v>2617</v>
      </c>
      <c r="F228">
        <v>2</v>
      </c>
      <c r="G228" t="s">
        <v>2392</v>
      </c>
      <c r="L228" t="s">
        <v>10552</v>
      </c>
      <c r="T228" t="s">
        <v>3324</v>
      </c>
      <c r="U228" t="s">
        <v>3945</v>
      </c>
      <c r="W228" t="s">
        <v>5488</v>
      </c>
      <c r="X228">
        <v>2</v>
      </c>
      <c r="Y228" t="s">
        <v>2392</v>
      </c>
      <c r="AD228" t="s">
        <v>3078</v>
      </c>
    </row>
    <row r="229" spans="1:30" x14ac:dyDescent="0.2">
      <c r="A229" s="1"/>
      <c r="B229" s="1" t="s">
        <v>474</v>
      </c>
      <c r="C229" s="1" t="s">
        <v>165</v>
      </c>
      <c r="E229" t="s">
        <v>2618</v>
      </c>
      <c r="F229">
        <v>2</v>
      </c>
      <c r="G229" t="s">
        <v>2392</v>
      </c>
      <c r="L229" t="s">
        <v>550</v>
      </c>
      <c r="T229" t="s">
        <v>3326</v>
      </c>
      <c r="U229" t="s">
        <v>3957</v>
      </c>
      <c r="W229" t="s">
        <v>5489</v>
      </c>
      <c r="X229">
        <v>2</v>
      </c>
      <c r="Y229" t="s">
        <v>2392</v>
      </c>
      <c r="AD229" t="s">
        <v>3335</v>
      </c>
    </row>
    <row r="230" spans="1:30" x14ac:dyDescent="0.2">
      <c r="A230" s="1"/>
      <c r="B230" s="1" t="s">
        <v>476</v>
      </c>
      <c r="C230" s="1" t="s">
        <v>167</v>
      </c>
      <c r="E230" t="s">
        <v>2619</v>
      </c>
      <c r="F230">
        <v>2</v>
      </c>
      <c r="G230" t="s">
        <v>2392</v>
      </c>
      <c r="L230" t="s">
        <v>2506</v>
      </c>
      <c r="T230" t="s">
        <v>3328</v>
      </c>
      <c r="U230" t="s">
        <v>3969</v>
      </c>
      <c r="W230" t="s">
        <v>5490</v>
      </c>
      <c r="X230">
        <v>2</v>
      </c>
      <c r="Y230" t="s">
        <v>2392</v>
      </c>
      <c r="AD230" t="s">
        <v>3309</v>
      </c>
    </row>
    <row r="231" spans="1:30" x14ac:dyDescent="0.2">
      <c r="A231" s="1"/>
      <c r="B231" s="1" t="s">
        <v>478</v>
      </c>
      <c r="C231" s="1" t="s">
        <v>169</v>
      </c>
      <c r="E231" t="s">
        <v>2620</v>
      </c>
      <c r="F231">
        <v>2</v>
      </c>
      <c r="G231" t="s">
        <v>2392</v>
      </c>
      <c r="L231" t="s">
        <v>8823</v>
      </c>
      <c r="T231" t="s">
        <v>3330</v>
      </c>
      <c r="U231" t="s">
        <v>3971</v>
      </c>
      <c r="W231" t="s">
        <v>5491</v>
      </c>
      <c r="X231">
        <v>2</v>
      </c>
      <c r="Y231" t="s">
        <v>2392</v>
      </c>
      <c r="AD231" t="s">
        <v>3228</v>
      </c>
    </row>
    <row r="232" spans="1:30" x14ac:dyDescent="0.2">
      <c r="A232" s="1"/>
      <c r="B232" s="1" t="s">
        <v>480</v>
      </c>
      <c r="C232" s="1" t="s">
        <v>171</v>
      </c>
      <c r="E232" t="s">
        <v>2621</v>
      </c>
      <c r="F232">
        <v>2</v>
      </c>
      <c r="G232" t="s">
        <v>2392</v>
      </c>
      <c r="L232" t="s">
        <v>2787</v>
      </c>
      <c r="T232" t="s">
        <v>3332</v>
      </c>
      <c r="U232" t="s">
        <v>3977</v>
      </c>
      <c r="W232" t="s">
        <v>5492</v>
      </c>
      <c r="X232">
        <v>2</v>
      </c>
      <c r="Y232" t="s">
        <v>2392</v>
      </c>
      <c r="AD232" t="s">
        <v>3076</v>
      </c>
    </row>
    <row r="233" spans="1:30" x14ac:dyDescent="0.2">
      <c r="A233" s="1"/>
      <c r="B233" s="1" t="s">
        <v>482</v>
      </c>
      <c r="C233" s="1" t="s">
        <v>173</v>
      </c>
      <c r="E233" t="s">
        <v>2622</v>
      </c>
      <c r="F233">
        <v>2</v>
      </c>
      <c r="G233" t="s">
        <v>2392</v>
      </c>
      <c r="L233" t="s">
        <v>7944</v>
      </c>
      <c r="T233" t="s">
        <v>3334</v>
      </c>
      <c r="U233" t="s">
        <v>3988</v>
      </c>
      <c r="W233" t="s">
        <v>5493</v>
      </c>
      <c r="X233">
        <v>2</v>
      </c>
      <c r="Y233" t="s">
        <v>2392</v>
      </c>
      <c r="AD233" t="s">
        <v>3241</v>
      </c>
    </row>
    <row r="234" spans="1:30" x14ac:dyDescent="0.2">
      <c r="A234" s="1"/>
      <c r="B234" s="1" t="s">
        <v>484</v>
      </c>
      <c r="C234" s="1" t="s">
        <v>175</v>
      </c>
      <c r="E234" t="s">
        <v>2623</v>
      </c>
      <c r="F234">
        <v>2</v>
      </c>
      <c r="G234" t="s">
        <v>2392</v>
      </c>
      <c r="L234" t="s">
        <v>2773</v>
      </c>
      <c r="T234" t="s">
        <v>3336</v>
      </c>
      <c r="U234" t="s">
        <v>4014</v>
      </c>
      <c r="W234" t="s">
        <v>5494</v>
      </c>
      <c r="X234">
        <v>2</v>
      </c>
      <c r="Y234" t="s">
        <v>2582</v>
      </c>
      <c r="AD234" t="s">
        <v>3432</v>
      </c>
    </row>
    <row r="235" spans="1:30" x14ac:dyDescent="0.2">
      <c r="A235" s="1"/>
      <c r="B235" s="1" t="s">
        <v>486</v>
      </c>
      <c r="C235" s="1" t="s">
        <v>177</v>
      </c>
      <c r="E235" t="s">
        <v>2624</v>
      </c>
      <c r="F235">
        <v>2</v>
      </c>
      <c r="G235" t="s">
        <v>2392</v>
      </c>
      <c r="L235" t="s">
        <v>2452</v>
      </c>
      <c r="T235" t="s">
        <v>3338</v>
      </c>
      <c r="U235" t="s">
        <v>4032</v>
      </c>
      <c r="W235" t="s">
        <v>5495</v>
      </c>
      <c r="X235">
        <v>2</v>
      </c>
      <c r="Y235" t="s">
        <v>2392</v>
      </c>
      <c r="AD235" t="s">
        <v>3274</v>
      </c>
    </row>
    <row r="236" spans="1:30" x14ac:dyDescent="0.2">
      <c r="A236" s="1"/>
      <c r="B236" s="1" t="s">
        <v>488</v>
      </c>
      <c r="C236" s="1" t="s">
        <v>179</v>
      </c>
      <c r="E236" t="s">
        <v>2625</v>
      </c>
      <c r="F236">
        <v>2</v>
      </c>
      <c r="G236" t="s">
        <v>2392</v>
      </c>
      <c r="L236" t="s">
        <v>2760</v>
      </c>
      <c r="T236" t="s">
        <v>3340</v>
      </c>
      <c r="U236" t="s">
        <v>940</v>
      </c>
      <c r="W236" t="s">
        <v>5496</v>
      </c>
      <c r="X236">
        <v>2</v>
      </c>
      <c r="Y236" t="s">
        <v>2392</v>
      </c>
      <c r="AD236" t="s">
        <v>2994</v>
      </c>
    </row>
    <row r="237" spans="1:30" x14ac:dyDescent="0.2">
      <c r="A237" s="1"/>
      <c r="B237" s="1" t="s">
        <v>490</v>
      </c>
      <c r="C237" s="1" t="s">
        <v>181</v>
      </c>
      <c r="E237" t="s">
        <v>2626</v>
      </c>
      <c r="F237">
        <v>2</v>
      </c>
      <c r="G237" t="s">
        <v>2392</v>
      </c>
      <c r="L237" t="s">
        <v>828</v>
      </c>
      <c r="T237" t="s">
        <v>3342</v>
      </c>
      <c r="U237" t="s">
        <v>4059</v>
      </c>
      <c r="W237" t="s">
        <v>5497</v>
      </c>
      <c r="X237">
        <v>2</v>
      </c>
      <c r="Y237" t="s">
        <v>2392</v>
      </c>
      <c r="AD237" t="s">
        <v>3060</v>
      </c>
    </row>
    <row r="238" spans="1:30" x14ac:dyDescent="0.2">
      <c r="A238" s="1"/>
      <c r="B238" s="1" t="s">
        <v>492</v>
      </c>
      <c r="C238" s="1" t="s">
        <v>183</v>
      </c>
      <c r="E238" t="s">
        <v>2627</v>
      </c>
      <c r="F238">
        <v>2</v>
      </c>
      <c r="G238" t="s">
        <v>2392</v>
      </c>
      <c r="L238" t="s">
        <v>2731</v>
      </c>
      <c r="T238" t="s">
        <v>3344</v>
      </c>
      <c r="U238" t="s">
        <v>4074</v>
      </c>
      <c r="W238" t="s">
        <v>5498</v>
      </c>
      <c r="X238">
        <v>2</v>
      </c>
      <c r="Y238" t="s">
        <v>2392</v>
      </c>
      <c r="AD238" t="s">
        <v>3288</v>
      </c>
    </row>
    <row r="239" spans="1:30" x14ac:dyDescent="0.2">
      <c r="A239" s="1"/>
      <c r="B239" s="1" t="s">
        <v>494</v>
      </c>
      <c r="C239" s="1" t="s">
        <v>185</v>
      </c>
      <c r="E239" t="s">
        <v>2628</v>
      </c>
      <c r="F239">
        <v>2</v>
      </c>
      <c r="G239" t="s">
        <v>2392</v>
      </c>
      <c r="L239" t="s">
        <v>10553</v>
      </c>
      <c r="T239" t="s">
        <v>3346</v>
      </c>
      <c r="U239" t="s">
        <v>4082</v>
      </c>
      <c r="W239" t="s">
        <v>5499</v>
      </c>
      <c r="X239">
        <v>2</v>
      </c>
      <c r="Y239" t="s">
        <v>2392</v>
      </c>
      <c r="AD239" t="s">
        <v>3476</v>
      </c>
    </row>
    <row r="240" spans="1:30" x14ac:dyDescent="0.2">
      <c r="A240" s="1"/>
      <c r="B240" s="1" t="s">
        <v>496</v>
      </c>
      <c r="C240" s="1" t="s">
        <v>187</v>
      </c>
      <c r="E240" t="s">
        <v>2629</v>
      </c>
      <c r="F240">
        <v>2</v>
      </c>
      <c r="G240" t="s">
        <v>2392</v>
      </c>
      <c r="L240" t="s">
        <v>10554</v>
      </c>
      <c r="T240" t="s">
        <v>3348</v>
      </c>
      <c r="U240" t="s">
        <v>4098</v>
      </c>
      <c r="W240" t="s">
        <v>5500</v>
      </c>
      <c r="X240">
        <v>2</v>
      </c>
      <c r="Y240" t="s">
        <v>2392</v>
      </c>
      <c r="AD240" t="s">
        <v>1102</v>
      </c>
    </row>
    <row r="241" spans="1:30" x14ac:dyDescent="0.2">
      <c r="A241" s="1"/>
      <c r="B241" s="1" t="s">
        <v>498</v>
      </c>
      <c r="C241" s="1" t="s">
        <v>189</v>
      </c>
      <c r="E241" t="s">
        <v>2630</v>
      </c>
      <c r="F241">
        <v>2</v>
      </c>
      <c r="G241" t="s">
        <v>2392</v>
      </c>
      <c r="L241" t="s">
        <v>7206</v>
      </c>
      <c r="T241" t="s">
        <v>3350</v>
      </c>
      <c r="U241" t="s">
        <v>4108</v>
      </c>
      <c r="W241" t="s">
        <v>5501</v>
      </c>
      <c r="X241">
        <v>2</v>
      </c>
      <c r="Y241" t="s">
        <v>2392</v>
      </c>
      <c r="AD241" t="s">
        <v>3117</v>
      </c>
    </row>
    <row r="242" spans="1:30" x14ac:dyDescent="0.2">
      <c r="A242" s="1"/>
      <c r="B242" s="1" t="s">
        <v>500</v>
      </c>
      <c r="C242" s="1" t="s">
        <v>191</v>
      </c>
      <c r="E242" t="s">
        <v>2631</v>
      </c>
      <c r="F242">
        <v>2</v>
      </c>
      <c r="G242" t="s">
        <v>2392</v>
      </c>
      <c r="L242" t="s">
        <v>2737</v>
      </c>
      <c r="T242" t="s">
        <v>3352</v>
      </c>
      <c r="U242" t="s">
        <v>4114</v>
      </c>
      <c r="W242" t="s">
        <v>5502</v>
      </c>
      <c r="X242">
        <v>2</v>
      </c>
      <c r="Y242" t="s">
        <v>2392</v>
      </c>
      <c r="AD242" t="s">
        <v>3253</v>
      </c>
    </row>
    <row r="243" spans="1:30" x14ac:dyDescent="0.2">
      <c r="A243" s="1"/>
      <c r="B243" s="1" t="s">
        <v>502</v>
      </c>
      <c r="C243" s="1" t="s">
        <v>193</v>
      </c>
      <c r="E243" t="s">
        <v>2632</v>
      </c>
      <c r="F243">
        <v>2</v>
      </c>
      <c r="G243" t="s">
        <v>2392</v>
      </c>
      <c r="L243" t="s">
        <v>2470</v>
      </c>
      <c r="T243" t="s">
        <v>3354</v>
      </c>
      <c r="U243" t="s">
        <v>4116</v>
      </c>
      <c r="W243" t="s">
        <v>5503</v>
      </c>
      <c r="X243">
        <v>2</v>
      </c>
      <c r="Y243" t="s">
        <v>2392</v>
      </c>
      <c r="AD243" t="s">
        <v>3068</v>
      </c>
    </row>
    <row r="244" spans="1:30" x14ac:dyDescent="0.2">
      <c r="A244" s="1"/>
      <c r="B244" s="1" t="s">
        <v>504</v>
      </c>
      <c r="C244" s="1" t="s">
        <v>195</v>
      </c>
      <c r="E244" t="s">
        <v>2633</v>
      </c>
      <c r="F244">
        <v>2</v>
      </c>
      <c r="G244" t="s">
        <v>2392</v>
      </c>
      <c r="L244" t="s">
        <v>10555</v>
      </c>
      <c r="T244" t="s">
        <v>3356</v>
      </c>
      <c r="U244" t="s">
        <v>4122</v>
      </c>
      <c r="W244" t="s">
        <v>5504</v>
      </c>
      <c r="X244">
        <v>2</v>
      </c>
      <c r="Y244" t="s">
        <v>2392</v>
      </c>
      <c r="AD244" t="s">
        <v>3636</v>
      </c>
    </row>
    <row r="245" spans="1:30" x14ac:dyDescent="0.2">
      <c r="A245" s="1"/>
      <c r="B245" s="1" t="s">
        <v>506</v>
      </c>
      <c r="C245" s="1" t="s">
        <v>197</v>
      </c>
      <c r="E245" t="s">
        <v>2634</v>
      </c>
      <c r="F245">
        <v>2</v>
      </c>
      <c r="G245" t="s">
        <v>2392</v>
      </c>
      <c r="L245" t="s">
        <v>2678</v>
      </c>
      <c r="T245" t="s">
        <v>3358</v>
      </c>
      <c r="U245" t="s">
        <v>4166</v>
      </c>
      <c r="W245" t="s">
        <v>5505</v>
      </c>
      <c r="X245">
        <v>2</v>
      </c>
      <c r="Y245" t="s">
        <v>2392</v>
      </c>
      <c r="AD245" t="s">
        <v>3153</v>
      </c>
    </row>
    <row r="246" spans="1:30" x14ac:dyDescent="0.2">
      <c r="A246" s="1"/>
      <c r="B246" s="1" t="s">
        <v>508</v>
      </c>
      <c r="C246" s="1" t="s">
        <v>199</v>
      </c>
      <c r="E246" t="s">
        <v>2635</v>
      </c>
      <c r="F246">
        <v>2</v>
      </c>
      <c r="G246" t="s">
        <v>2392</v>
      </c>
      <c r="L246" t="s">
        <v>10317</v>
      </c>
      <c r="T246" t="s">
        <v>3360</v>
      </c>
      <c r="U246" t="s">
        <v>4176</v>
      </c>
      <c r="W246" t="s">
        <v>5506</v>
      </c>
      <c r="X246">
        <v>2</v>
      </c>
      <c r="Y246" t="s">
        <v>2392</v>
      </c>
      <c r="AD246" t="s">
        <v>3359</v>
      </c>
    </row>
    <row r="247" spans="1:30" x14ac:dyDescent="0.2">
      <c r="A247" s="1"/>
      <c r="B247" s="1" t="s">
        <v>510</v>
      </c>
      <c r="C247" s="1" t="s">
        <v>201</v>
      </c>
      <c r="E247" t="s">
        <v>2636</v>
      </c>
      <c r="F247">
        <v>2</v>
      </c>
      <c r="G247" t="s">
        <v>2392</v>
      </c>
      <c r="L247" t="s">
        <v>2697</v>
      </c>
      <c r="T247" t="s">
        <v>3362</v>
      </c>
      <c r="U247" t="s">
        <v>4188</v>
      </c>
      <c r="W247" t="s">
        <v>5507</v>
      </c>
      <c r="X247">
        <v>2</v>
      </c>
      <c r="Y247" t="s">
        <v>2392</v>
      </c>
      <c r="AD247" t="s">
        <v>3214</v>
      </c>
    </row>
    <row r="248" spans="1:30" x14ac:dyDescent="0.2">
      <c r="A248" s="1"/>
      <c r="B248" s="1" t="s">
        <v>512</v>
      </c>
      <c r="C248" s="1" t="s">
        <v>203</v>
      </c>
      <c r="E248" t="s">
        <v>2637</v>
      </c>
      <c r="F248">
        <v>2</v>
      </c>
      <c r="G248" t="s">
        <v>2392</v>
      </c>
      <c r="L248" t="s">
        <v>2817</v>
      </c>
      <c r="T248" t="s">
        <v>3364</v>
      </c>
      <c r="U248" t="s">
        <v>4195</v>
      </c>
      <c r="W248" t="s">
        <v>5508</v>
      </c>
      <c r="X248">
        <v>2</v>
      </c>
      <c r="Y248" t="s">
        <v>2392</v>
      </c>
      <c r="AD248" t="s">
        <v>3779</v>
      </c>
    </row>
    <row r="249" spans="1:30" x14ac:dyDescent="0.2">
      <c r="A249" s="1"/>
      <c r="B249" s="1" t="s">
        <v>514</v>
      </c>
      <c r="C249" s="1" t="s">
        <v>205</v>
      </c>
      <c r="E249" t="s">
        <v>2638</v>
      </c>
      <c r="F249">
        <v>2</v>
      </c>
      <c r="G249" t="s">
        <v>2392</v>
      </c>
      <c r="L249" t="s">
        <v>6805</v>
      </c>
      <c r="T249" t="s">
        <v>3366</v>
      </c>
      <c r="U249" t="s">
        <v>4216</v>
      </c>
      <c r="W249" t="s">
        <v>5509</v>
      </c>
      <c r="X249">
        <v>2</v>
      </c>
      <c r="Y249" t="s">
        <v>2392</v>
      </c>
      <c r="AD249" t="s">
        <v>2990</v>
      </c>
    </row>
    <row r="250" spans="1:30" x14ac:dyDescent="0.2">
      <c r="A250" s="1"/>
      <c r="B250" s="1" t="s">
        <v>516</v>
      </c>
      <c r="C250" s="1" t="s">
        <v>207</v>
      </c>
      <c r="E250" t="s">
        <v>2639</v>
      </c>
      <c r="F250">
        <v>2</v>
      </c>
      <c r="G250" t="s">
        <v>2392</v>
      </c>
      <c r="L250" t="s">
        <v>10556</v>
      </c>
      <c r="T250" t="s">
        <v>3368</v>
      </c>
      <c r="U250" t="s">
        <v>4218</v>
      </c>
      <c r="W250" t="s">
        <v>5510</v>
      </c>
      <c r="X250">
        <v>2</v>
      </c>
      <c r="Y250" t="s">
        <v>2392</v>
      </c>
      <c r="AD250" t="s">
        <v>3562</v>
      </c>
    </row>
    <row r="251" spans="1:30" x14ac:dyDescent="0.2">
      <c r="A251" s="1"/>
      <c r="B251" s="1" t="s">
        <v>518</v>
      </c>
      <c r="C251" s="1" t="s">
        <v>209</v>
      </c>
      <c r="E251" t="s">
        <v>2640</v>
      </c>
      <c r="F251">
        <v>2</v>
      </c>
      <c r="G251" t="s">
        <v>2392</v>
      </c>
      <c r="L251" t="s">
        <v>2518</v>
      </c>
      <c r="T251" t="s">
        <v>3370</v>
      </c>
      <c r="U251" t="s">
        <v>4224</v>
      </c>
      <c r="W251" t="s">
        <v>5511</v>
      </c>
      <c r="X251">
        <v>2</v>
      </c>
      <c r="Y251" t="s">
        <v>2392</v>
      </c>
      <c r="AD251" t="s">
        <v>3937</v>
      </c>
    </row>
    <row r="252" spans="1:30" x14ac:dyDescent="0.2">
      <c r="A252" s="1"/>
      <c r="B252" s="1" t="s">
        <v>520</v>
      </c>
      <c r="C252" s="1" t="s">
        <v>211</v>
      </c>
      <c r="E252" t="s">
        <v>2641</v>
      </c>
      <c r="F252">
        <v>2</v>
      </c>
      <c r="G252" t="s">
        <v>2392</v>
      </c>
      <c r="L252" t="s">
        <v>2495</v>
      </c>
      <c r="T252" t="s">
        <v>3372</v>
      </c>
      <c r="U252" t="s">
        <v>4258</v>
      </c>
      <c r="W252" t="s">
        <v>5512</v>
      </c>
      <c r="X252">
        <v>2</v>
      </c>
      <c r="Y252" t="s">
        <v>2392</v>
      </c>
      <c r="AD252" t="s">
        <v>3201</v>
      </c>
    </row>
    <row r="253" spans="1:30" x14ac:dyDescent="0.2">
      <c r="A253" s="1"/>
      <c r="B253" s="1" t="s">
        <v>522</v>
      </c>
      <c r="C253" s="1" t="s">
        <v>213</v>
      </c>
      <c r="E253" t="s">
        <v>2642</v>
      </c>
      <c r="F253">
        <v>2</v>
      </c>
      <c r="G253" t="s">
        <v>2392</v>
      </c>
      <c r="L253" t="s">
        <v>6467</v>
      </c>
      <c r="T253" t="s">
        <v>3374</v>
      </c>
      <c r="U253" t="s">
        <v>378</v>
      </c>
      <c r="W253" t="s">
        <v>5513</v>
      </c>
      <c r="X253">
        <v>2</v>
      </c>
      <c r="Y253" t="s">
        <v>2582</v>
      </c>
      <c r="AD253" t="s">
        <v>3507</v>
      </c>
    </row>
    <row r="254" spans="1:30" x14ac:dyDescent="0.2">
      <c r="A254" s="1"/>
      <c r="B254" s="1" t="s">
        <v>524</v>
      </c>
      <c r="C254" s="1" t="s">
        <v>215</v>
      </c>
      <c r="E254" t="s">
        <v>2643</v>
      </c>
      <c r="F254">
        <v>2</v>
      </c>
      <c r="G254" t="s">
        <v>2392</v>
      </c>
      <c r="L254" t="s">
        <v>2508</v>
      </c>
      <c r="T254" t="s">
        <v>3376</v>
      </c>
      <c r="U254" t="s">
        <v>4276</v>
      </c>
      <c r="W254" t="s">
        <v>5514</v>
      </c>
      <c r="X254">
        <v>2</v>
      </c>
      <c r="Y254" t="s">
        <v>2582</v>
      </c>
      <c r="AD254" t="s">
        <v>3176</v>
      </c>
    </row>
    <row r="255" spans="1:30" x14ac:dyDescent="0.2">
      <c r="A255" s="1"/>
      <c r="B255" s="1" t="s">
        <v>526</v>
      </c>
      <c r="C255" s="1" t="s">
        <v>217</v>
      </c>
      <c r="E255" t="s">
        <v>2644</v>
      </c>
      <c r="F255">
        <v>2</v>
      </c>
      <c r="G255" t="s">
        <v>2392</v>
      </c>
      <c r="L255" t="s">
        <v>902</v>
      </c>
      <c r="T255" t="s">
        <v>3378</v>
      </c>
      <c r="U255" t="s">
        <v>4280</v>
      </c>
      <c r="W255" t="s">
        <v>5515</v>
      </c>
      <c r="X255">
        <v>2</v>
      </c>
      <c r="Y255" t="s">
        <v>2392</v>
      </c>
      <c r="AD255" t="s">
        <v>3183</v>
      </c>
    </row>
    <row r="256" spans="1:30" x14ac:dyDescent="0.2">
      <c r="A256" s="1"/>
      <c r="B256" s="1" t="s">
        <v>528</v>
      </c>
      <c r="C256" s="1" t="s">
        <v>219</v>
      </c>
      <c r="E256" t="s">
        <v>2645</v>
      </c>
      <c r="F256">
        <v>2</v>
      </c>
      <c r="G256" t="s">
        <v>2392</v>
      </c>
      <c r="L256" t="s">
        <v>2797</v>
      </c>
      <c r="T256" t="s">
        <v>3380</v>
      </c>
      <c r="U256" t="s">
        <v>4284</v>
      </c>
      <c r="W256" t="s">
        <v>5516</v>
      </c>
      <c r="X256">
        <v>2</v>
      </c>
      <c r="Y256" t="s">
        <v>2392</v>
      </c>
      <c r="AD256" t="s">
        <v>3243</v>
      </c>
    </row>
    <row r="257" spans="1:30" x14ac:dyDescent="0.2">
      <c r="A257" s="1"/>
      <c r="B257" s="1" t="s">
        <v>530</v>
      </c>
      <c r="C257" s="1" t="s">
        <v>221</v>
      </c>
      <c r="E257" t="s">
        <v>2646</v>
      </c>
      <c r="F257">
        <v>2</v>
      </c>
      <c r="G257" t="s">
        <v>2392</v>
      </c>
      <c r="L257" t="s">
        <v>2463</v>
      </c>
      <c r="T257" t="s">
        <v>3382</v>
      </c>
      <c r="U257" t="s">
        <v>4286</v>
      </c>
      <c r="W257" t="s">
        <v>5517</v>
      </c>
      <c r="X257">
        <v>2</v>
      </c>
      <c r="Y257" t="s">
        <v>2392</v>
      </c>
      <c r="AD257" t="s">
        <v>3313</v>
      </c>
    </row>
    <row r="258" spans="1:30" x14ac:dyDescent="0.2">
      <c r="A258" s="1"/>
      <c r="B258" s="1" t="s">
        <v>532</v>
      </c>
      <c r="C258" s="1" t="s">
        <v>225</v>
      </c>
      <c r="E258" t="s">
        <v>2647</v>
      </c>
      <c r="F258">
        <v>2</v>
      </c>
      <c r="G258" t="s">
        <v>2392</v>
      </c>
      <c r="L258" t="s">
        <v>2710</v>
      </c>
      <c r="T258" t="s">
        <v>3384</v>
      </c>
      <c r="U258" t="s">
        <v>4306</v>
      </c>
      <c r="W258" t="s">
        <v>5518</v>
      </c>
      <c r="X258">
        <v>2</v>
      </c>
      <c r="Y258" t="s">
        <v>2392</v>
      </c>
      <c r="AD258" t="s">
        <v>986</v>
      </c>
    </row>
    <row r="259" spans="1:30" x14ac:dyDescent="0.2">
      <c r="A259" s="1"/>
      <c r="B259" s="1" t="s">
        <v>534</v>
      </c>
      <c r="C259" s="1" t="s">
        <v>227</v>
      </c>
      <c r="E259" t="s">
        <v>2648</v>
      </c>
      <c r="F259">
        <v>2</v>
      </c>
      <c r="G259" t="s">
        <v>2392</v>
      </c>
      <c r="L259" t="s">
        <v>2513</v>
      </c>
      <c r="T259" t="s">
        <v>3386</v>
      </c>
      <c r="U259" t="s">
        <v>4325</v>
      </c>
      <c r="W259" t="s">
        <v>5519</v>
      </c>
      <c r="X259">
        <v>2</v>
      </c>
      <c r="Y259" t="s">
        <v>2392</v>
      </c>
      <c r="AD259" t="s">
        <v>3125</v>
      </c>
    </row>
    <row r="260" spans="1:30" x14ac:dyDescent="0.2">
      <c r="A260" s="1"/>
      <c r="B260" s="1" t="s">
        <v>536</v>
      </c>
      <c r="C260" s="1" t="s">
        <v>229</v>
      </c>
      <c r="E260" t="s">
        <v>2649</v>
      </c>
      <c r="F260">
        <v>2</v>
      </c>
      <c r="G260" t="s">
        <v>2392</v>
      </c>
      <c r="L260" t="s">
        <v>6980</v>
      </c>
      <c r="T260" t="s">
        <v>3388</v>
      </c>
      <c r="U260" t="s">
        <v>4331</v>
      </c>
      <c r="W260" t="s">
        <v>5520</v>
      </c>
      <c r="X260">
        <v>2</v>
      </c>
      <c r="Y260" t="s">
        <v>2392</v>
      </c>
      <c r="AD260" t="s">
        <v>2945</v>
      </c>
    </row>
    <row r="261" spans="1:30" x14ac:dyDescent="0.2">
      <c r="A261" s="1"/>
      <c r="B261" s="1" t="s">
        <v>538</v>
      </c>
      <c r="C261" s="1" t="s">
        <v>231</v>
      </c>
      <c r="E261" t="s">
        <v>2650</v>
      </c>
      <c r="F261">
        <v>2</v>
      </c>
      <c r="G261" t="s">
        <v>2392</v>
      </c>
      <c r="L261" t="s">
        <v>2603</v>
      </c>
      <c r="T261" t="s">
        <v>3390</v>
      </c>
      <c r="U261" t="s">
        <v>4345</v>
      </c>
      <c r="W261" t="s">
        <v>5521</v>
      </c>
      <c r="X261">
        <v>2</v>
      </c>
      <c r="Y261" t="s">
        <v>2392</v>
      </c>
      <c r="AD261" t="s">
        <v>2924</v>
      </c>
    </row>
    <row r="262" spans="1:30" x14ac:dyDescent="0.2">
      <c r="A262" s="1"/>
      <c r="B262" s="1" t="s">
        <v>540</v>
      </c>
      <c r="C262" s="1" t="s">
        <v>233</v>
      </c>
      <c r="E262" t="s">
        <v>2651</v>
      </c>
      <c r="F262">
        <v>2</v>
      </c>
      <c r="G262" t="s">
        <v>2392</v>
      </c>
      <c r="L262" t="s">
        <v>9041</v>
      </c>
      <c r="T262" t="s">
        <v>3392</v>
      </c>
      <c r="U262" t="s">
        <v>4379</v>
      </c>
      <c r="W262" t="s">
        <v>5522</v>
      </c>
      <c r="X262">
        <v>2</v>
      </c>
      <c r="Y262" t="s">
        <v>2582</v>
      </c>
      <c r="AD262" t="s">
        <v>3090</v>
      </c>
    </row>
    <row r="263" spans="1:30" x14ac:dyDescent="0.2">
      <c r="A263" s="1"/>
      <c r="B263" s="1" t="s">
        <v>542</v>
      </c>
      <c r="C263" s="1" t="s">
        <v>235</v>
      </c>
      <c r="E263" t="s">
        <v>2652</v>
      </c>
      <c r="F263">
        <v>2</v>
      </c>
      <c r="G263" t="s">
        <v>2392</v>
      </c>
      <c r="L263" t="s">
        <v>10557</v>
      </c>
      <c r="T263" t="s">
        <v>3394</v>
      </c>
      <c r="U263" t="s">
        <v>4381</v>
      </c>
      <c r="W263" t="s">
        <v>5523</v>
      </c>
      <c r="X263">
        <v>2</v>
      </c>
      <c r="Y263" t="s">
        <v>2392</v>
      </c>
      <c r="AD263" t="s">
        <v>3280</v>
      </c>
    </row>
    <row r="264" spans="1:30" x14ac:dyDescent="0.2">
      <c r="A264" s="1"/>
      <c r="B264" s="1" t="s">
        <v>544</v>
      </c>
      <c r="C264" s="1" t="s">
        <v>237</v>
      </c>
      <c r="E264" t="s">
        <v>2653</v>
      </c>
      <c r="F264">
        <v>2</v>
      </c>
      <c r="G264" t="s">
        <v>2392</v>
      </c>
      <c r="L264" t="s">
        <v>10558</v>
      </c>
      <c r="T264" t="s">
        <v>3396</v>
      </c>
      <c r="U264" t="s">
        <v>1214</v>
      </c>
      <c r="W264" t="s">
        <v>5524</v>
      </c>
      <c r="X264">
        <v>2</v>
      </c>
      <c r="Y264" t="s">
        <v>2392</v>
      </c>
      <c r="AD264" t="s">
        <v>3106</v>
      </c>
    </row>
    <row r="265" spans="1:30" x14ac:dyDescent="0.2">
      <c r="A265" s="1"/>
      <c r="B265" s="1" t="s">
        <v>546</v>
      </c>
      <c r="C265" s="1" t="s">
        <v>239</v>
      </c>
      <c r="E265" t="s">
        <v>2654</v>
      </c>
      <c r="F265">
        <v>2</v>
      </c>
      <c r="G265" t="s">
        <v>2392</v>
      </c>
      <c r="L265" t="s">
        <v>10173</v>
      </c>
      <c r="T265" t="s">
        <v>3398</v>
      </c>
      <c r="U265" t="s">
        <v>4410</v>
      </c>
      <c r="W265" t="s">
        <v>5525</v>
      </c>
      <c r="X265">
        <v>2</v>
      </c>
      <c r="Y265" t="s">
        <v>2392</v>
      </c>
      <c r="AD265" t="s">
        <v>3301</v>
      </c>
    </row>
    <row r="266" spans="1:30" x14ac:dyDescent="0.2">
      <c r="A266" s="1"/>
      <c r="B266" s="1" t="s">
        <v>548</v>
      </c>
      <c r="C266" s="1" t="s">
        <v>241</v>
      </c>
      <c r="E266" t="s">
        <v>2655</v>
      </c>
      <c r="F266">
        <v>2</v>
      </c>
      <c r="G266" t="s">
        <v>2392</v>
      </c>
      <c r="L266" t="s">
        <v>2410</v>
      </c>
      <c r="T266" t="s">
        <v>3399</v>
      </c>
      <c r="U266" t="s">
        <v>4416</v>
      </c>
      <c r="W266" t="s">
        <v>5526</v>
      </c>
      <c r="X266">
        <v>2</v>
      </c>
      <c r="Y266" t="s">
        <v>2392</v>
      </c>
      <c r="AD266" t="s">
        <v>3517</v>
      </c>
    </row>
    <row r="267" spans="1:30" x14ac:dyDescent="0.2">
      <c r="A267" s="1"/>
      <c r="B267" s="1" t="s">
        <v>550</v>
      </c>
      <c r="C267" s="1" t="s">
        <v>243</v>
      </c>
      <c r="E267" t="s">
        <v>2656</v>
      </c>
      <c r="F267">
        <v>2</v>
      </c>
      <c r="G267" t="s">
        <v>2392</v>
      </c>
      <c r="L267" t="s">
        <v>9258</v>
      </c>
      <c r="T267" t="s">
        <v>3401</v>
      </c>
      <c r="U267" t="s">
        <v>4436</v>
      </c>
      <c r="W267" t="s">
        <v>5527</v>
      </c>
      <c r="X267">
        <v>2</v>
      </c>
      <c r="Y267" t="s">
        <v>2582</v>
      </c>
      <c r="AD267" t="s">
        <v>3230</v>
      </c>
    </row>
    <row r="268" spans="1:30" x14ac:dyDescent="0.2">
      <c r="A268" s="1"/>
      <c r="B268" s="1" t="s">
        <v>552</v>
      </c>
      <c r="C268" s="1" t="s">
        <v>245</v>
      </c>
      <c r="E268" t="s">
        <v>2657</v>
      </c>
      <c r="F268">
        <v>2</v>
      </c>
      <c r="G268" t="s">
        <v>2392</v>
      </c>
      <c r="L268" t="s">
        <v>2421</v>
      </c>
      <c r="T268" t="s">
        <v>3403</v>
      </c>
      <c r="U268" t="s">
        <v>4458</v>
      </c>
      <c r="W268" t="s">
        <v>5528</v>
      </c>
      <c r="X268">
        <v>2</v>
      </c>
      <c r="Y268" t="s">
        <v>2582</v>
      </c>
      <c r="AD268" t="s">
        <v>3044</v>
      </c>
    </row>
    <row r="269" spans="1:30" x14ac:dyDescent="0.2">
      <c r="A269" s="1"/>
      <c r="B269" s="1" t="s">
        <v>554</v>
      </c>
      <c r="C269" s="1" t="s">
        <v>247</v>
      </c>
      <c r="E269" t="s">
        <v>2658</v>
      </c>
      <c r="F269">
        <v>2</v>
      </c>
      <c r="G269" t="s">
        <v>2392</v>
      </c>
      <c r="L269" t="s">
        <v>2657</v>
      </c>
      <c r="T269" t="s">
        <v>1878</v>
      </c>
      <c r="U269" t="s">
        <v>4462</v>
      </c>
      <c r="W269" t="s">
        <v>5529</v>
      </c>
      <c r="X269">
        <v>2</v>
      </c>
      <c r="Y269" t="s">
        <v>2582</v>
      </c>
      <c r="AD269" t="s">
        <v>3084</v>
      </c>
    </row>
    <row r="270" spans="1:30" x14ac:dyDescent="0.2">
      <c r="A270" s="1"/>
      <c r="B270" s="1" t="s">
        <v>556</v>
      </c>
      <c r="C270" s="1" t="s">
        <v>249</v>
      </c>
      <c r="E270" t="s">
        <v>2659</v>
      </c>
      <c r="F270">
        <v>2</v>
      </c>
      <c r="G270" t="s">
        <v>2392</v>
      </c>
      <c r="L270" t="s">
        <v>8018</v>
      </c>
      <c r="T270" t="s">
        <v>3406</v>
      </c>
      <c r="U270" t="s">
        <v>4478</v>
      </c>
      <c r="W270" t="s">
        <v>5530</v>
      </c>
      <c r="X270">
        <v>2</v>
      </c>
      <c r="Y270" t="s">
        <v>2582</v>
      </c>
      <c r="AD270" t="s">
        <v>2978</v>
      </c>
    </row>
    <row r="271" spans="1:30" x14ac:dyDescent="0.2">
      <c r="A271" s="1"/>
      <c r="B271" s="1" t="s">
        <v>558</v>
      </c>
      <c r="C271" s="1" t="s">
        <v>251</v>
      </c>
      <c r="E271" t="s">
        <v>2660</v>
      </c>
      <c r="F271">
        <v>2</v>
      </c>
      <c r="G271" t="s">
        <v>2392</v>
      </c>
      <c r="L271" t="s">
        <v>6058</v>
      </c>
      <c r="T271" t="s">
        <v>3408</v>
      </c>
      <c r="U271" t="s">
        <v>4488</v>
      </c>
      <c r="W271" t="s">
        <v>5531</v>
      </c>
      <c r="X271">
        <v>2</v>
      </c>
      <c r="Y271" t="s">
        <v>2392</v>
      </c>
      <c r="AD271" t="s">
        <v>3026</v>
      </c>
    </row>
    <row r="272" spans="1:30" x14ac:dyDescent="0.2">
      <c r="A272" s="1"/>
      <c r="B272" s="1" t="s">
        <v>560</v>
      </c>
      <c r="C272" s="1" t="s">
        <v>253</v>
      </c>
      <c r="E272" t="s">
        <v>2661</v>
      </c>
      <c r="F272">
        <v>2</v>
      </c>
      <c r="G272" t="s">
        <v>2392</v>
      </c>
      <c r="L272" t="s">
        <v>10559</v>
      </c>
      <c r="T272" t="s">
        <v>3410</v>
      </c>
      <c r="U272" t="s">
        <v>4490</v>
      </c>
      <c r="W272" t="s">
        <v>5532</v>
      </c>
      <c r="X272">
        <v>2</v>
      </c>
      <c r="Y272" t="s">
        <v>2392</v>
      </c>
      <c r="AD272" t="s">
        <v>1058</v>
      </c>
    </row>
    <row r="273" spans="1:30" x14ac:dyDescent="0.2">
      <c r="A273" s="1"/>
      <c r="B273" s="1" t="s">
        <v>562</v>
      </c>
      <c r="C273" s="1" t="s">
        <v>255</v>
      </c>
      <c r="E273" t="s">
        <v>2662</v>
      </c>
      <c r="F273">
        <v>2</v>
      </c>
      <c r="G273" t="s">
        <v>2392</v>
      </c>
      <c r="L273" t="s">
        <v>6522</v>
      </c>
      <c r="T273" t="s">
        <v>3412</v>
      </c>
      <c r="U273" t="s">
        <v>4519</v>
      </c>
      <c r="W273" t="s">
        <v>5533</v>
      </c>
      <c r="X273">
        <v>2</v>
      </c>
      <c r="Y273" t="s">
        <v>2392</v>
      </c>
      <c r="AD273" t="s">
        <v>3209</v>
      </c>
    </row>
    <row r="274" spans="1:30" x14ac:dyDescent="0.2">
      <c r="A274" s="1"/>
      <c r="B274" s="1" t="s">
        <v>564</v>
      </c>
      <c r="C274" s="1" t="s">
        <v>257</v>
      </c>
      <c r="E274" t="s">
        <v>2663</v>
      </c>
      <c r="F274">
        <v>2</v>
      </c>
      <c r="G274" t="s">
        <v>2392</v>
      </c>
      <c r="L274" t="s">
        <v>10560</v>
      </c>
      <c r="T274" t="s">
        <v>3414</v>
      </c>
      <c r="U274" t="s">
        <v>4535</v>
      </c>
      <c r="W274" t="s">
        <v>5534</v>
      </c>
      <c r="X274">
        <v>2</v>
      </c>
      <c r="Y274" t="s">
        <v>2392</v>
      </c>
      <c r="AD274" t="s">
        <v>3203</v>
      </c>
    </row>
    <row r="275" spans="1:30" x14ac:dyDescent="0.2">
      <c r="A275" s="1"/>
      <c r="B275" s="1" t="s">
        <v>566</v>
      </c>
      <c r="C275" s="1" t="s">
        <v>259</v>
      </c>
      <c r="E275" t="s">
        <v>2664</v>
      </c>
      <c r="F275">
        <v>2</v>
      </c>
      <c r="G275" t="s">
        <v>2392</v>
      </c>
      <c r="L275" t="s">
        <v>124</v>
      </c>
      <c r="T275" t="s">
        <v>3416</v>
      </c>
      <c r="U275" t="s">
        <v>4541</v>
      </c>
      <c r="W275" t="s">
        <v>5535</v>
      </c>
      <c r="X275">
        <v>2</v>
      </c>
      <c r="Y275" t="s">
        <v>2392</v>
      </c>
      <c r="AD275" t="s">
        <v>3199</v>
      </c>
    </row>
    <row r="276" spans="1:30" x14ac:dyDescent="0.2">
      <c r="A276" s="1"/>
      <c r="B276" s="1" t="s">
        <v>568</v>
      </c>
      <c r="C276" s="1" t="s">
        <v>261</v>
      </c>
      <c r="E276" t="s">
        <v>2665</v>
      </c>
      <c r="F276">
        <v>2</v>
      </c>
      <c r="G276" t="s">
        <v>2392</v>
      </c>
      <c r="L276" t="s">
        <v>10561</v>
      </c>
      <c r="T276" t="s">
        <v>1686</v>
      </c>
      <c r="U276" t="s">
        <v>4544</v>
      </c>
      <c r="W276" t="s">
        <v>5536</v>
      </c>
      <c r="X276">
        <v>2</v>
      </c>
      <c r="Y276" t="s">
        <v>2392</v>
      </c>
      <c r="AD276" t="s">
        <v>3050</v>
      </c>
    </row>
    <row r="277" spans="1:30" x14ac:dyDescent="0.2">
      <c r="A277" s="1"/>
      <c r="B277" s="1" t="s">
        <v>570</v>
      </c>
      <c r="C277" s="1" t="s">
        <v>263</v>
      </c>
      <c r="E277" t="s">
        <v>2666</v>
      </c>
      <c r="F277">
        <v>2</v>
      </c>
      <c r="G277" t="s">
        <v>2392</v>
      </c>
      <c r="L277" t="s">
        <v>2639</v>
      </c>
      <c r="T277" t="s">
        <v>3419</v>
      </c>
      <c r="U277" t="s">
        <v>4546</v>
      </c>
      <c r="W277" t="s">
        <v>5537</v>
      </c>
      <c r="X277">
        <v>2</v>
      </c>
      <c r="Y277" t="s">
        <v>2392</v>
      </c>
      <c r="AD277" t="s">
        <v>3080</v>
      </c>
    </row>
    <row r="278" spans="1:30" x14ac:dyDescent="0.2">
      <c r="A278" s="1"/>
      <c r="B278" s="1" t="s">
        <v>572</v>
      </c>
      <c r="C278" s="1" t="s">
        <v>265</v>
      </c>
      <c r="E278" t="s">
        <v>2667</v>
      </c>
      <c r="F278">
        <v>2</v>
      </c>
      <c r="G278" t="s">
        <v>2392</v>
      </c>
      <c r="L278" t="s">
        <v>10562</v>
      </c>
      <c r="T278" t="s">
        <v>3421</v>
      </c>
      <c r="U278" t="s">
        <v>4556</v>
      </c>
      <c r="W278" t="s">
        <v>5538</v>
      </c>
      <c r="X278">
        <v>2</v>
      </c>
      <c r="Y278" t="s">
        <v>2392</v>
      </c>
      <c r="AD278" t="s">
        <v>3400</v>
      </c>
    </row>
    <row r="279" spans="1:30" x14ac:dyDescent="0.2">
      <c r="A279" s="1"/>
      <c r="B279" s="1" t="s">
        <v>574</v>
      </c>
      <c r="C279" s="1" t="s">
        <v>267</v>
      </c>
      <c r="E279" t="s">
        <v>2668</v>
      </c>
      <c r="F279">
        <v>2</v>
      </c>
      <c r="G279" t="s">
        <v>2392</v>
      </c>
      <c r="L279" t="s">
        <v>2771</v>
      </c>
      <c r="T279" t="s">
        <v>3423</v>
      </c>
      <c r="U279" t="s">
        <v>4558</v>
      </c>
      <c r="W279" t="s">
        <v>5539</v>
      </c>
      <c r="X279">
        <v>2</v>
      </c>
      <c r="Y279" t="s">
        <v>2392</v>
      </c>
      <c r="AD279" t="s">
        <v>3022</v>
      </c>
    </row>
    <row r="280" spans="1:30" x14ac:dyDescent="0.2">
      <c r="A280" s="1"/>
      <c r="B280" s="1" t="s">
        <v>576</v>
      </c>
      <c r="C280" s="1" t="s">
        <v>271</v>
      </c>
      <c r="E280" t="s">
        <v>2669</v>
      </c>
      <c r="F280">
        <v>2</v>
      </c>
      <c r="G280" t="s">
        <v>2392</v>
      </c>
      <c r="L280" t="s">
        <v>2782</v>
      </c>
      <c r="T280" t="s">
        <v>3425</v>
      </c>
      <c r="U280" t="s">
        <v>4593</v>
      </c>
      <c r="W280" t="s">
        <v>5540</v>
      </c>
      <c r="X280">
        <v>2</v>
      </c>
      <c r="Y280" t="s">
        <v>2392</v>
      </c>
      <c r="AD280" t="s">
        <v>3046</v>
      </c>
    </row>
    <row r="281" spans="1:30" x14ac:dyDescent="0.2">
      <c r="A281" s="1"/>
      <c r="B281" s="1" t="s">
        <v>578</v>
      </c>
      <c r="C281" s="1" t="s">
        <v>273</v>
      </c>
      <c r="E281" t="s">
        <v>2670</v>
      </c>
      <c r="F281">
        <v>2</v>
      </c>
      <c r="G281" t="s">
        <v>2392</v>
      </c>
      <c r="L281" t="s">
        <v>10563</v>
      </c>
      <c r="T281" t="s">
        <v>3427</v>
      </c>
      <c r="U281" t="s">
        <v>4611</v>
      </c>
      <c r="W281" t="s">
        <v>5541</v>
      </c>
      <c r="X281">
        <v>2</v>
      </c>
      <c r="Y281" t="s">
        <v>2392</v>
      </c>
      <c r="AD281" t="s">
        <v>3070</v>
      </c>
    </row>
    <row r="282" spans="1:30" x14ac:dyDescent="0.2">
      <c r="A282" s="1"/>
      <c r="B282" s="1" t="s">
        <v>580</v>
      </c>
      <c r="C282" s="1" t="s">
        <v>275</v>
      </c>
      <c r="E282" t="s">
        <v>2671</v>
      </c>
      <c r="F282">
        <v>2</v>
      </c>
      <c r="G282" t="s">
        <v>2392</v>
      </c>
      <c r="L282" t="s">
        <v>10564</v>
      </c>
      <c r="T282" t="s">
        <v>3429</v>
      </c>
      <c r="U282" t="s">
        <v>4651</v>
      </c>
      <c r="W282" t="s">
        <v>5542</v>
      </c>
      <c r="X282">
        <v>2</v>
      </c>
      <c r="Y282" t="s">
        <v>2392</v>
      </c>
      <c r="AD282" t="s">
        <v>3268</v>
      </c>
    </row>
    <row r="283" spans="1:30" x14ac:dyDescent="0.2">
      <c r="A283" s="1"/>
      <c r="B283" s="1" t="s">
        <v>582</v>
      </c>
      <c r="C283" s="1" t="s">
        <v>277</v>
      </c>
      <c r="E283" t="s">
        <v>2672</v>
      </c>
      <c r="F283">
        <v>2</v>
      </c>
      <c r="G283" t="s">
        <v>2392</v>
      </c>
      <c r="L283" t="s">
        <v>7118</v>
      </c>
      <c r="T283" t="s">
        <v>3431</v>
      </c>
      <c r="U283" t="s">
        <v>4655</v>
      </c>
      <c r="W283" t="s">
        <v>5543</v>
      </c>
      <c r="X283">
        <v>2</v>
      </c>
      <c r="Y283" t="s">
        <v>2392</v>
      </c>
      <c r="AD283" t="s">
        <v>2922</v>
      </c>
    </row>
    <row r="284" spans="1:30" x14ac:dyDescent="0.2">
      <c r="A284" s="1"/>
      <c r="B284" s="1" t="s">
        <v>584</v>
      </c>
      <c r="C284" s="1" t="s">
        <v>279</v>
      </c>
      <c r="E284" t="s">
        <v>2673</v>
      </c>
      <c r="F284">
        <v>2</v>
      </c>
      <c r="G284" t="s">
        <v>2392</v>
      </c>
      <c r="L284" t="s">
        <v>2681</v>
      </c>
      <c r="T284" t="s">
        <v>3433</v>
      </c>
      <c r="U284" t="s">
        <v>4681</v>
      </c>
      <c r="W284" t="s">
        <v>5544</v>
      </c>
      <c r="X284">
        <v>2</v>
      </c>
      <c r="Y284" t="s">
        <v>2582</v>
      </c>
      <c r="AD284" t="s">
        <v>3062</v>
      </c>
    </row>
    <row r="285" spans="1:30" x14ac:dyDescent="0.2">
      <c r="A285" s="1"/>
      <c r="B285" s="1" t="s">
        <v>586</v>
      </c>
      <c r="C285" s="1" t="s">
        <v>281</v>
      </c>
      <c r="E285" t="s">
        <v>2674</v>
      </c>
      <c r="F285">
        <v>2</v>
      </c>
      <c r="G285" t="s">
        <v>2392</v>
      </c>
      <c r="L285" t="s">
        <v>2482</v>
      </c>
      <c r="T285" t="s">
        <v>3435</v>
      </c>
      <c r="U285" t="s">
        <v>4683</v>
      </c>
      <c r="W285" t="s">
        <v>5545</v>
      </c>
      <c r="X285">
        <v>2</v>
      </c>
      <c r="Y285" t="s">
        <v>2392</v>
      </c>
      <c r="AD285" t="s">
        <v>3172</v>
      </c>
    </row>
    <row r="286" spans="1:30" x14ac:dyDescent="0.2">
      <c r="A286" s="1"/>
      <c r="B286" s="1" t="s">
        <v>588</v>
      </c>
      <c r="C286" s="1" t="s">
        <v>283</v>
      </c>
      <c r="E286" t="s">
        <v>2675</v>
      </c>
      <c r="F286">
        <v>2</v>
      </c>
      <c r="G286" t="s">
        <v>2392</v>
      </c>
      <c r="L286" t="s">
        <v>2504</v>
      </c>
      <c r="T286" t="s">
        <v>3437</v>
      </c>
      <c r="U286" t="s">
        <v>4687</v>
      </c>
      <c r="W286" t="s">
        <v>5546</v>
      </c>
      <c r="X286">
        <v>2</v>
      </c>
      <c r="Y286" t="s">
        <v>2392</v>
      </c>
      <c r="AD286" t="s">
        <v>3174</v>
      </c>
    </row>
    <row r="287" spans="1:30" x14ac:dyDescent="0.2">
      <c r="A287" s="1"/>
      <c r="B287" s="1" t="s">
        <v>590</v>
      </c>
      <c r="C287" s="1" t="s">
        <v>285</v>
      </c>
      <c r="E287" t="s">
        <v>2676</v>
      </c>
      <c r="F287">
        <v>2</v>
      </c>
      <c r="G287" t="s">
        <v>2392</v>
      </c>
      <c r="L287" t="s">
        <v>6948</v>
      </c>
      <c r="T287" t="s">
        <v>3439</v>
      </c>
      <c r="U287" t="s">
        <v>4689</v>
      </c>
      <c r="W287" t="s">
        <v>5547</v>
      </c>
      <c r="X287">
        <v>2</v>
      </c>
      <c r="Y287" t="s">
        <v>2392</v>
      </c>
      <c r="AD287" t="s">
        <v>3168</v>
      </c>
    </row>
    <row r="288" spans="1:30" x14ac:dyDescent="0.2">
      <c r="A288" s="1"/>
      <c r="B288" s="1" t="s">
        <v>592</v>
      </c>
      <c r="C288" s="1" t="s">
        <v>287</v>
      </c>
      <c r="E288" t="s">
        <v>2677</v>
      </c>
      <c r="F288">
        <v>2</v>
      </c>
      <c r="G288" t="s">
        <v>2392</v>
      </c>
      <c r="L288" t="s">
        <v>6933</v>
      </c>
      <c r="T288" t="s">
        <v>3441</v>
      </c>
      <c r="U288" t="s">
        <v>4702</v>
      </c>
      <c r="W288" t="s">
        <v>5548</v>
      </c>
      <c r="X288">
        <v>2</v>
      </c>
      <c r="Y288" t="s">
        <v>2392</v>
      </c>
      <c r="AD288" t="s">
        <v>3009</v>
      </c>
    </row>
    <row r="289" spans="1:30" x14ac:dyDescent="0.2">
      <c r="A289" s="1"/>
      <c r="B289" s="1" t="s">
        <v>594</v>
      </c>
      <c r="C289" s="1" t="s">
        <v>289</v>
      </c>
      <c r="E289" t="s">
        <v>2678</v>
      </c>
      <c r="F289">
        <v>2</v>
      </c>
      <c r="G289" t="s">
        <v>2392</v>
      </c>
      <c r="L289" t="s">
        <v>8066</v>
      </c>
      <c r="T289" t="s">
        <v>1027</v>
      </c>
      <c r="U289" t="s">
        <v>4704</v>
      </c>
      <c r="W289" t="s">
        <v>5549</v>
      </c>
      <c r="X289">
        <v>2</v>
      </c>
      <c r="Y289" t="s">
        <v>2392</v>
      </c>
      <c r="AD289" t="s">
        <v>2975</v>
      </c>
    </row>
    <row r="290" spans="1:30" x14ac:dyDescent="0.2">
      <c r="A290" s="1"/>
      <c r="B290" s="1" t="s">
        <v>596</v>
      </c>
      <c r="C290" s="1" t="s">
        <v>291</v>
      </c>
      <c r="E290" t="s">
        <v>2679</v>
      </c>
      <c r="F290">
        <v>2</v>
      </c>
      <c r="G290" t="s">
        <v>2392</v>
      </c>
      <c r="L290" t="s">
        <v>10565</v>
      </c>
      <c r="T290" t="s">
        <v>3444</v>
      </c>
      <c r="U290" t="s">
        <v>4708</v>
      </c>
      <c r="W290" t="s">
        <v>5550</v>
      </c>
      <c r="X290">
        <v>2</v>
      </c>
      <c r="Y290" t="s">
        <v>2392</v>
      </c>
      <c r="AD290" t="s">
        <v>3000</v>
      </c>
    </row>
    <row r="291" spans="1:30" x14ac:dyDescent="0.2">
      <c r="A291" s="1"/>
      <c r="B291" s="1" t="s">
        <v>598</v>
      </c>
      <c r="C291" s="1" t="s">
        <v>295</v>
      </c>
      <c r="E291" t="s">
        <v>2680</v>
      </c>
      <c r="F291">
        <v>2</v>
      </c>
      <c r="G291" t="s">
        <v>2392</v>
      </c>
      <c r="L291" t="s">
        <v>8338</v>
      </c>
      <c r="T291" t="s">
        <v>3446</v>
      </c>
      <c r="U291" t="s">
        <v>4728</v>
      </c>
      <c r="W291" t="s">
        <v>5551</v>
      </c>
      <c r="X291">
        <v>2</v>
      </c>
      <c r="Y291" t="s">
        <v>2392</v>
      </c>
      <c r="AD291" t="s">
        <v>3006</v>
      </c>
    </row>
    <row r="292" spans="1:30" x14ac:dyDescent="0.2">
      <c r="A292" s="1"/>
      <c r="B292" s="1" t="s">
        <v>600</v>
      </c>
      <c r="C292" s="1" t="s">
        <v>297</v>
      </c>
      <c r="E292" t="s">
        <v>2681</v>
      </c>
      <c r="F292">
        <v>2</v>
      </c>
      <c r="G292" t="s">
        <v>2392</v>
      </c>
      <c r="L292" t="s">
        <v>2505</v>
      </c>
      <c r="T292" t="s">
        <v>3448</v>
      </c>
      <c r="U292" t="s">
        <v>4732</v>
      </c>
      <c r="W292" t="s">
        <v>5552</v>
      </c>
      <c r="X292">
        <v>2</v>
      </c>
      <c r="Y292" t="s">
        <v>2392</v>
      </c>
      <c r="AD292" t="s">
        <v>3024</v>
      </c>
    </row>
    <row r="293" spans="1:30" x14ac:dyDescent="0.2">
      <c r="A293" s="1"/>
      <c r="B293" s="1" t="s">
        <v>602</v>
      </c>
      <c r="C293" s="1" t="s">
        <v>299</v>
      </c>
      <c r="E293" t="s">
        <v>2682</v>
      </c>
      <c r="F293">
        <v>2</v>
      </c>
      <c r="G293" t="s">
        <v>2392</v>
      </c>
      <c r="L293" t="s">
        <v>7312</v>
      </c>
      <c r="T293" t="s">
        <v>3450</v>
      </c>
      <c r="U293" t="s">
        <v>4752</v>
      </c>
      <c r="W293" t="s">
        <v>5553</v>
      </c>
      <c r="X293">
        <v>2</v>
      </c>
      <c r="Y293" t="s">
        <v>2392</v>
      </c>
      <c r="AD293" t="s">
        <v>3072</v>
      </c>
    </row>
    <row r="294" spans="1:30" x14ac:dyDescent="0.2">
      <c r="A294" s="1"/>
      <c r="B294" s="1" t="s">
        <v>604</v>
      </c>
      <c r="C294" s="1" t="s">
        <v>301</v>
      </c>
      <c r="E294" t="s">
        <v>2683</v>
      </c>
      <c r="F294">
        <v>2</v>
      </c>
      <c r="G294" t="s">
        <v>2392</v>
      </c>
      <c r="L294" t="s">
        <v>10566</v>
      </c>
      <c r="T294" t="s">
        <v>3452</v>
      </c>
      <c r="U294" t="s">
        <v>4761</v>
      </c>
      <c r="W294" t="s">
        <v>5554</v>
      </c>
      <c r="X294">
        <v>2</v>
      </c>
      <c r="Y294" t="s">
        <v>2392</v>
      </c>
      <c r="AD294" t="s">
        <v>2939</v>
      </c>
    </row>
    <row r="295" spans="1:30" x14ac:dyDescent="0.2">
      <c r="A295" s="1"/>
      <c r="B295" s="1" t="s">
        <v>606</v>
      </c>
      <c r="C295" s="1" t="s">
        <v>303</v>
      </c>
      <c r="E295" t="s">
        <v>2684</v>
      </c>
      <c r="F295">
        <v>2</v>
      </c>
      <c r="G295" t="s">
        <v>2392</v>
      </c>
      <c r="L295" t="s">
        <v>6011</v>
      </c>
      <c r="T295" t="s">
        <v>3454</v>
      </c>
      <c r="U295" t="s">
        <v>4764</v>
      </c>
      <c r="W295" t="s">
        <v>5555</v>
      </c>
      <c r="X295">
        <v>2</v>
      </c>
      <c r="Y295" t="s">
        <v>2392</v>
      </c>
      <c r="AD295" t="s">
        <v>2908</v>
      </c>
    </row>
    <row r="296" spans="1:30" x14ac:dyDescent="0.2">
      <c r="A296" s="1"/>
      <c r="B296" s="1" t="s">
        <v>608</v>
      </c>
      <c r="C296" s="1" t="s">
        <v>305</v>
      </c>
      <c r="E296" t="s">
        <v>2685</v>
      </c>
      <c r="F296">
        <v>2</v>
      </c>
      <c r="G296" t="s">
        <v>2392</v>
      </c>
      <c r="L296" t="s">
        <v>2744</v>
      </c>
      <c r="T296" t="s">
        <v>3456</v>
      </c>
      <c r="U296" t="s">
        <v>4776</v>
      </c>
      <c r="W296" t="s">
        <v>5556</v>
      </c>
      <c r="X296">
        <v>2</v>
      </c>
      <c r="Y296" t="s">
        <v>2392</v>
      </c>
      <c r="AD296" t="s">
        <v>3195</v>
      </c>
    </row>
    <row r="297" spans="1:30" x14ac:dyDescent="0.2">
      <c r="A297" s="1"/>
      <c r="B297" s="1" t="s">
        <v>610</v>
      </c>
      <c r="C297" s="1" t="s">
        <v>307</v>
      </c>
      <c r="E297" t="s">
        <v>2686</v>
      </c>
      <c r="F297">
        <v>2</v>
      </c>
      <c r="G297" t="s">
        <v>2392</v>
      </c>
      <c r="L297" t="s">
        <v>10567</v>
      </c>
      <c r="T297" t="s">
        <v>3458</v>
      </c>
      <c r="U297" t="s">
        <v>4794</v>
      </c>
      <c r="W297" t="s">
        <v>5557</v>
      </c>
      <c r="X297">
        <v>2</v>
      </c>
      <c r="Y297" t="s">
        <v>2392</v>
      </c>
      <c r="AD297" t="s">
        <v>3036</v>
      </c>
    </row>
    <row r="298" spans="1:30" x14ac:dyDescent="0.2">
      <c r="A298" s="1"/>
      <c r="B298" s="1" t="s">
        <v>612</v>
      </c>
      <c r="C298" s="1" t="s">
        <v>309</v>
      </c>
      <c r="E298" t="s">
        <v>2687</v>
      </c>
      <c r="F298">
        <v>2</v>
      </c>
      <c r="G298" t="s">
        <v>2392</v>
      </c>
      <c r="L298" t="s">
        <v>10568</v>
      </c>
      <c r="T298" t="s">
        <v>3460</v>
      </c>
      <c r="U298" t="s">
        <v>4809</v>
      </c>
      <c r="W298" t="s">
        <v>5558</v>
      </c>
      <c r="X298">
        <v>2</v>
      </c>
      <c r="Y298" t="s">
        <v>2582</v>
      </c>
      <c r="AD298" t="s">
        <v>2933</v>
      </c>
    </row>
    <row r="299" spans="1:30" x14ac:dyDescent="0.2">
      <c r="A299" s="1"/>
      <c r="B299" s="1" t="s">
        <v>614</v>
      </c>
      <c r="C299" s="1" t="s">
        <v>311</v>
      </c>
      <c r="E299" t="s">
        <v>2688</v>
      </c>
      <c r="F299">
        <v>2</v>
      </c>
      <c r="G299" t="s">
        <v>2392</v>
      </c>
      <c r="L299" t="s">
        <v>8929</v>
      </c>
      <c r="T299" t="s">
        <v>3462</v>
      </c>
      <c r="U299" t="s">
        <v>4838</v>
      </c>
      <c r="W299" t="s">
        <v>5559</v>
      </c>
      <c r="X299">
        <v>2</v>
      </c>
      <c r="Y299" t="s">
        <v>2392</v>
      </c>
      <c r="AD299" t="s">
        <v>2860</v>
      </c>
    </row>
    <row r="300" spans="1:30" x14ac:dyDescent="0.2">
      <c r="A300" s="1"/>
      <c r="B300" s="1" t="s">
        <v>616</v>
      </c>
      <c r="C300" s="1" t="s">
        <v>313</v>
      </c>
      <c r="E300" t="s">
        <v>2689</v>
      </c>
      <c r="F300">
        <v>2</v>
      </c>
      <c r="G300" t="s">
        <v>2392</v>
      </c>
      <c r="L300" t="s">
        <v>5049</v>
      </c>
      <c r="T300" t="s">
        <v>3464</v>
      </c>
      <c r="U300" t="s">
        <v>4865</v>
      </c>
      <c r="W300" t="s">
        <v>5560</v>
      </c>
      <c r="X300">
        <v>2</v>
      </c>
      <c r="Y300" t="s">
        <v>2582</v>
      </c>
      <c r="AD300" t="s">
        <v>3282</v>
      </c>
    </row>
    <row r="301" spans="1:30" x14ac:dyDescent="0.2">
      <c r="A301" s="1"/>
      <c r="B301" s="1" t="s">
        <v>618</v>
      </c>
      <c r="C301" s="1" t="s">
        <v>315</v>
      </c>
      <c r="E301" t="s">
        <v>2690</v>
      </c>
      <c r="F301">
        <v>2</v>
      </c>
      <c r="G301" t="s">
        <v>2392</v>
      </c>
      <c r="L301" t="s">
        <v>8150</v>
      </c>
      <c r="T301" t="s">
        <v>3466</v>
      </c>
      <c r="U301" t="s">
        <v>4869</v>
      </c>
      <c r="W301" t="s">
        <v>5561</v>
      </c>
      <c r="X301">
        <v>2</v>
      </c>
      <c r="Y301" t="s">
        <v>2392</v>
      </c>
      <c r="AD301" t="s">
        <v>2905</v>
      </c>
    </row>
    <row r="302" spans="1:30" x14ac:dyDescent="0.2">
      <c r="A302" s="1"/>
      <c r="B302" s="1" t="s">
        <v>620</v>
      </c>
      <c r="C302" s="1" t="s">
        <v>317</v>
      </c>
      <c r="E302" t="s">
        <v>2691</v>
      </c>
      <c r="F302">
        <v>2</v>
      </c>
      <c r="G302" t="s">
        <v>2392</v>
      </c>
      <c r="L302" t="s">
        <v>6837</v>
      </c>
      <c r="T302" t="s">
        <v>3468</v>
      </c>
      <c r="U302" t="s">
        <v>4879</v>
      </c>
      <c r="W302" t="s">
        <v>5562</v>
      </c>
      <c r="X302">
        <v>2</v>
      </c>
      <c r="Y302" t="s">
        <v>2418</v>
      </c>
      <c r="AD302" t="s">
        <v>2951</v>
      </c>
    </row>
    <row r="303" spans="1:30" x14ac:dyDescent="0.2">
      <c r="A303" s="1"/>
      <c r="B303" s="1" t="s">
        <v>622</v>
      </c>
      <c r="C303" s="1" t="s">
        <v>319</v>
      </c>
      <c r="E303" t="s">
        <v>2692</v>
      </c>
      <c r="F303">
        <v>2</v>
      </c>
      <c r="G303" t="s">
        <v>2392</v>
      </c>
      <c r="L303" t="s">
        <v>7359</v>
      </c>
      <c r="T303" t="s">
        <v>3470</v>
      </c>
      <c r="U303" t="s">
        <v>4883</v>
      </c>
      <c r="W303" t="s">
        <v>5563</v>
      </c>
      <c r="X303">
        <v>2</v>
      </c>
      <c r="Y303" t="s">
        <v>2392</v>
      </c>
      <c r="AD303" t="s">
        <v>2987</v>
      </c>
    </row>
    <row r="304" spans="1:30" x14ac:dyDescent="0.2">
      <c r="A304" s="1"/>
      <c r="B304" s="1" t="s">
        <v>624</v>
      </c>
      <c r="C304" s="1" t="s">
        <v>321</v>
      </c>
      <c r="E304" t="s">
        <v>2693</v>
      </c>
      <c r="F304">
        <v>2</v>
      </c>
      <c r="G304" t="s">
        <v>2392</v>
      </c>
      <c r="L304" t="s">
        <v>10569</v>
      </c>
      <c r="T304" t="s">
        <v>3472</v>
      </c>
      <c r="U304" t="s">
        <v>4889</v>
      </c>
      <c r="W304" t="s">
        <v>5564</v>
      </c>
      <c r="X304">
        <v>2</v>
      </c>
      <c r="Y304" t="s">
        <v>2392</v>
      </c>
      <c r="AD304" t="s">
        <v>2930</v>
      </c>
    </row>
    <row r="305" spans="1:30" x14ac:dyDescent="0.2">
      <c r="A305" s="1"/>
      <c r="B305" s="1" t="s">
        <v>626</v>
      </c>
      <c r="C305" s="1" t="s">
        <v>323</v>
      </c>
      <c r="E305" t="s">
        <v>2694</v>
      </c>
      <c r="F305">
        <v>2</v>
      </c>
      <c r="G305" t="s">
        <v>2392</v>
      </c>
      <c r="T305" t="s">
        <v>3474</v>
      </c>
      <c r="U305" t="s">
        <v>4914</v>
      </c>
      <c r="W305" t="s">
        <v>5565</v>
      </c>
      <c r="X305">
        <v>2</v>
      </c>
      <c r="Y305" t="s">
        <v>2392</v>
      </c>
      <c r="AD305" t="s">
        <v>3004</v>
      </c>
    </row>
    <row r="306" spans="1:30" x14ac:dyDescent="0.2">
      <c r="A306" s="1"/>
      <c r="B306" s="1" t="s">
        <v>628</v>
      </c>
      <c r="C306" s="1" t="s">
        <v>325</v>
      </c>
      <c r="E306" t="s">
        <v>2695</v>
      </c>
      <c r="F306">
        <v>2</v>
      </c>
      <c r="G306" t="s">
        <v>2392</v>
      </c>
      <c r="T306" t="s">
        <v>3475</v>
      </c>
      <c r="U306" t="s">
        <v>86</v>
      </c>
      <c r="W306" t="s">
        <v>5566</v>
      </c>
      <c r="X306">
        <v>2</v>
      </c>
      <c r="Y306" t="s">
        <v>2392</v>
      </c>
      <c r="AD306" t="s">
        <v>2992</v>
      </c>
    </row>
    <row r="307" spans="1:30" x14ac:dyDescent="0.2">
      <c r="A307" s="1"/>
      <c r="B307" s="1" t="s">
        <v>630</v>
      </c>
      <c r="C307" s="1" t="s">
        <v>327</v>
      </c>
      <c r="E307" t="s">
        <v>2696</v>
      </c>
      <c r="F307">
        <v>2</v>
      </c>
      <c r="G307" t="s">
        <v>2392</v>
      </c>
      <c r="T307" t="s">
        <v>3477</v>
      </c>
      <c r="U307" t="s">
        <v>4937</v>
      </c>
      <c r="W307" t="s">
        <v>5567</v>
      </c>
      <c r="X307">
        <v>2</v>
      </c>
      <c r="Y307" t="s">
        <v>2392</v>
      </c>
      <c r="AD307" t="s">
        <v>2866</v>
      </c>
    </row>
    <row r="308" spans="1:30" x14ac:dyDescent="0.2">
      <c r="A308" s="1"/>
      <c r="B308" s="1" t="s">
        <v>632</v>
      </c>
      <c r="C308" s="1" t="s">
        <v>329</v>
      </c>
      <c r="E308" t="s">
        <v>2697</v>
      </c>
      <c r="F308">
        <v>2</v>
      </c>
      <c r="G308" t="s">
        <v>2392</v>
      </c>
      <c r="T308" t="s">
        <v>3479</v>
      </c>
      <c r="U308" t="s">
        <v>4971</v>
      </c>
      <c r="W308" t="s">
        <v>5568</v>
      </c>
      <c r="X308">
        <v>2</v>
      </c>
      <c r="Y308" t="s">
        <v>2392</v>
      </c>
      <c r="AD308" t="s">
        <v>2927</v>
      </c>
    </row>
    <row r="309" spans="1:30" x14ac:dyDescent="0.2">
      <c r="A309" s="1"/>
      <c r="B309" s="1" t="s">
        <v>634</v>
      </c>
      <c r="C309" s="1" t="s">
        <v>331</v>
      </c>
      <c r="E309" t="s">
        <v>2698</v>
      </c>
      <c r="F309">
        <v>2</v>
      </c>
      <c r="G309" t="s">
        <v>2392</v>
      </c>
      <c r="T309" t="s">
        <v>3481</v>
      </c>
      <c r="U309" t="s">
        <v>5003</v>
      </c>
      <c r="W309" t="s">
        <v>5569</v>
      </c>
      <c r="X309">
        <v>2</v>
      </c>
      <c r="Y309" t="s">
        <v>2392</v>
      </c>
      <c r="AD309" t="s">
        <v>2972</v>
      </c>
    </row>
    <row r="310" spans="1:30" x14ac:dyDescent="0.2">
      <c r="A310" s="1"/>
      <c r="B310" s="1" t="s">
        <v>636</v>
      </c>
      <c r="C310" s="1" t="s">
        <v>333</v>
      </c>
      <c r="E310" t="s">
        <v>2699</v>
      </c>
      <c r="F310">
        <v>2</v>
      </c>
      <c r="G310" t="s">
        <v>2392</v>
      </c>
      <c r="T310" t="s">
        <v>3483</v>
      </c>
      <c r="U310" t="s">
        <v>5025</v>
      </c>
      <c r="W310" t="s">
        <v>5570</v>
      </c>
      <c r="X310">
        <v>2</v>
      </c>
      <c r="Y310" t="s">
        <v>2392</v>
      </c>
      <c r="AD310" t="s">
        <v>2869</v>
      </c>
    </row>
    <row r="311" spans="1:30" x14ac:dyDescent="0.2">
      <c r="A311" s="1"/>
      <c r="B311" s="1" t="s">
        <v>638</v>
      </c>
      <c r="C311" s="1" t="s">
        <v>335</v>
      </c>
      <c r="E311" t="s">
        <v>2700</v>
      </c>
      <c r="F311">
        <v>2</v>
      </c>
      <c r="G311" t="s">
        <v>2392</v>
      </c>
      <c r="T311" t="s">
        <v>3485</v>
      </c>
      <c r="U311" t="s">
        <v>5026</v>
      </c>
      <c r="W311" t="s">
        <v>5571</v>
      </c>
      <c r="X311">
        <v>2</v>
      </c>
      <c r="Y311" t="s">
        <v>2392</v>
      </c>
      <c r="AD311" t="s">
        <v>2957</v>
      </c>
    </row>
    <row r="312" spans="1:30" x14ac:dyDescent="0.2">
      <c r="A312" s="1"/>
      <c r="B312" s="1" t="s">
        <v>640</v>
      </c>
      <c r="C312" s="1" t="s">
        <v>339</v>
      </c>
      <c r="E312" t="s">
        <v>2701</v>
      </c>
      <c r="F312">
        <v>2</v>
      </c>
      <c r="G312" t="s">
        <v>2392</v>
      </c>
      <c r="T312" t="s">
        <v>3487</v>
      </c>
      <c r="U312" t="s">
        <v>5050</v>
      </c>
      <c r="W312" t="s">
        <v>5572</v>
      </c>
      <c r="X312">
        <v>2</v>
      </c>
      <c r="Y312" t="s">
        <v>2392</v>
      </c>
      <c r="AD312" t="s">
        <v>2878</v>
      </c>
    </row>
    <row r="313" spans="1:30" x14ac:dyDescent="0.2">
      <c r="A313" s="1"/>
      <c r="B313" s="1" t="s">
        <v>642</v>
      </c>
      <c r="C313" s="1" t="s">
        <v>341</v>
      </c>
      <c r="E313" t="s">
        <v>2702</v>
      </c>
      <c r="F313">
        <v>2</v>
      </c>
      <c r="G313" t="s">
        <v>2392</v>
      </c>
      <c r="T313" t="s">
        <v>3489</v>
      </c>
      <c r="U313" t="s">
        <v>5055</v>
      </c>
      <c r="W313" t="s">
        <v>5573</v>
      </c>
      <c r="X313">
        <v>2</v>
      </c>
      <c r="Y313" t="s">
        <v>2392</v>
      </c>
      <c r="AD313" t="s">
        <v>2863</v>
      </c>
    </row>
    <row r="314" spans="1:30" x14ac:dyDescent="0.2">
      <c r="A314" s="1"/>
      <c r="B314" s="1" t="s">
        <v>644</v>
      </c>
      <c r="C314" s="1" t="s">
        <v>343</v>
      </c>
      <c r="E314" t="s">
        <v>2703</v>
      </c>
      <c r="F314">
        <v>2</v>
      </c>
      <c r="G314" t="s">
        <v>2392</v>
      </c>
      <c r="T314" t="s">
        <v>3491</v>
      </c>
      <c r="U314" t="s">
        <v>5106</v>
      </c>
      <c r="W314" t="s">
        <v>5574</v>
      </c>
      <c r="X314">
        <v>2</v>
      </c>
      <c r="Y314" t="s">
        <v>2392</v>
      </c>
      <c r="AD314" t="s">
        <v>3028</v>
      </c>
    </row>
    <row r="315" spans="1:30" x14ac:dyDescent="0.2">
      <c r="A315" s="1"/>
      <c r="B315" s="1" t="s">
        <v>646</v>
      </c>
      <c r="C315" s="1" t="s">
        <v>345</v>
      </c>
      <c r="E315" t="s">
        <v>2704</v>
      </c>
      <c r="F315">
        <v>2</v>
      </c>
      <c r="G315" t="s">
        <v>2392</v>
      </c>
      <c r="T315" t="s">
        <v>3493</v>
      </c>
      <c r="U315" t="s">
        <v>5141</v>
      </c>
      <c r="W315" t="s">
        <v>5575</v>
      </c>
      <c r="X315">
        <v>2</v>
      </c>
      <c r="Y315" t="s">
        <v>2392</v>
      </c>
      <c r="AD315" t="s">
        <v>2875</v>
      </c>
    </row>
    <row r="316" spans="1:30" x14ac:dyDescent="0.2">
      <c r="A316" s="1"/>
      <c r="B316" s="1" t="s">
        <v>648</v>
      </c>
      <c r="C316" s="1" t="s">
        <v>347</v>
      </c>
      <c r="E316" t="s">
        <v>2705</v>
      </c>
      <c r="F316">
        <v>2</v>
      </c>
      <c r="G316" t="s">
        <v>2392</v>
      </c>
      <c r="T316" t="s">
        <v>3495</v>
      </c>
      <c r="U316" t="s">
        <v>5168</v>
      </c>
      <c r="W316" t="s">
        <v>5576</v>
      </c>
      <c r="X316">
        <v>2</v>
      </c>
      <c r="Y316" t="s">
        <v>2392</v>
      </c>
      <c r="AD316" t="s">
        <v>2887</v>
      </c>
    </row>
    <row r="317" spans="1:30" x14ac:dyDescent="0.2">
      <c r="A317" s="1"/>
      <c r="B317" s="1" t="s">
        <v>650</v>
      </c>
      <c r="C317" s="1" t="s">
        <v>349</v>
      </c>
      <c r="E317" t="s">
        <v>2706</v>
      </c>
      <c r="F317">
        <v>2</v>
      </c>
      <c r="G317" t="s">
        <v>2392</v>
      </c>
      <c r="T317" t="s">
        <v>3497</v>
      </c>
      <c r="U317" t="s">
        <v>5190</v>
      </c>
      <c r="W317" t="s">
        <v>5577</v>
      </c>
      <c r="X317">
        <v>2</v>
      </c>
      <c r="Y317" t="s">
        <v>2582</v>
      </c>
      <c r="AD317" t="s">
        <v>2852</v>
      </c>
    </row>
    <row r="318" spans="1:30" x14ac:dyDescent="0.2">
      <c r="A318" s="1"/>
      <c r="B318" s="1" t="s">
        <v>652</v>
      </c>
      <c r="C318" s="1" t="s">
        <v>351</v>
      </c>
      <c r="E318" t="s">
        <v>2707</v>
      </c>
      <c r="F318">
        <v>2</v>
      </c>
      <c r="G318" t="s">
        <v>2392</v>
      </c>
      <c r="T318" t="s">
        <v>1541</v>
      </c>
      <c r="U318" t="s">
        <v>5198</v>
      </c>
      <c r="W318" t="s">
        <v>5578</v>
      </c>
      <c r="X318">
        <v>2</v>
      </c>
      <c r="Y318" t="s">
        <v>2392</v>
      </c>
      <c r="AD318" t="s">
        <v>2969</v>
      </c>
    </row>
    <row r="319" spans="1:30" x14ac:dyDescent="0.2">
      <c r="A319" s="1"/>
      <c r="B319" s="1" t="s">
        <v>654</v>
      </c>
      <c r="C319" s="1" t="s">
        <v>353</v>
      </c>
      <c r="E319" t="s">
        <v>2708</v>
      </c>
      <c r="F319">
        <v>2</v>
      </c>
      <c r="G319" t="s">
        <v>2392</v>
      </c>
      <c r="T319" t="s">
        <v>3500</v>
      </c>
      <c r="U319" t="s">
        <v>5219</v>
      </c>
      <c r="W319" t="s">
        <v>5579</v>
      </c>
      <c r="X319">
        <v>2</v>
      </c>
      <c r="Y319" t="s">
        <v>2392</v>
      </c>
      <c r="AD319" t="s">
        <v>2843</v>
      </c>
    </row>
    <row r="320" spans="1:30" x14ac:dyDescent="0.2">
      <c r="A320" s="1"/>
      <c r="B320" s="1" t="s">
        <v>656</v>
      </c>
      <c r="C320" s="1" t="s">
        <v>355</v>
      </c>
      <c r="E320" t="s">
        <v>2709</v>
      </c>
      <c r="F320">
        <v>2</v>
      </c>
      <c r="G320" t="s">
        <v>2392</v>
      </c>
      <c r="T320" t="s">
        <v>3502</v>
      </c>
      <c r="U320" t="s">
        <v>2837</v>
      </c>
      <c r="W320" t="s">
        <v>5580</v>
      </c>
      <c r="X320">
        <v>2</v>
      </c>
      <c r="Y320" t="s">
        <v>2392</v>
      </c>
      <c r="AD320" t="s">
        <v>5950</v>
      </c>
    </row>
    <row r="321" spans="1:30" x14ac:dyDescent="0.2">
      <c r="A321" s="1"/>
      <c r="B321" s="1" t="s">
        <v>658</v>
      </c>
      <c r="C321" s="1" t="s">
        <v>359</v>
      </c>
      <c r="E321" t="s">
        <v>2710</v>
      </c>
      <c r="F321">
        <v>2</v>
      </c>
      <c r="G321" t="s">
        <v>2392</v>
      </c>
      <c r="T321" t="s">
        <v>3504</v>
      </c>
      <c r="U321" t="s">
        <v>2840</v>
      </c>
      <c r="W321" t="s">
        <v>5581</v>
      </c>
      <c r="X321">
        <v>2</v>
      </c>
      <c r="Y321" t="s">
        <v>2392</v>
      </c>
      <c r="AD321" t="s">
        <v>10572</v>
      </c>
    </row>
    <row r="322" spans="1:30" x14ac:dyDescent="0.2">
      <c r="A322" s="1"/>
      <c r="B322" s="1" t="s">
        <v>660</v>
      </c>
      <c r="C322" s="1" t="s">
        <v>361</v>
      </c>
      <c r="E322" t="s">
        <v>2711</v>
      </c>
      <c r="F322">
        <v>2</v>
      </c>
      <c r="G322" t="s">
        <v>2418</v>
      </c>
      <c r="T322" t="s">
        <v>3506</v>
      </c>
      <c r="U322" t="s">
        <v>2846</v>
      </c>
      <c r="W322" t="s">
        <v>5582</v>
      </c>
      <c r="X322">
        <v>2</v>
      </c>
      <c r="Y322" t="s">
        <v>2392</v>
      </c>
      <c r="AD322" t="s">
        <v>9686</v>
      </c>
    </row>
    <row r="323" spans="1:30" x14ac:dyDescent="0.2">
      <c r="A323" s="1"/>
      <c r="B323" s="1" t="s">
        <v>662</v>
      </c>
      <c r="C323" s="1" t="s">
        <v>363</v>
      </c>
      <c r="E323" t="s">
        <v>2712</v>
      </c>
      <c r="F323">
        <v>2</v>
      </c>
      <c r="G323" t="s">
        <v>2392</v>
      </c>
      <c r="T323" t="s">
        <v>3508</v>
      </c>
      <c r="U323" t="s">
        <v>2849</v>
      </c>
      <c r="W323" t="s">
        <v>5583</v>
      </c>
      <c r="X323">
        <v>2</v>
      </c>
      <c r="Y323" t="s">
        <v>2392</v>
      </c>
      <c r="AD323" t="s">
        <v>10495</v>
      </c>
    </row>
    <row r="324" spans="1:30" x14ac:dyDescent="0.2">
      <c r="A324" s="1"/>
      <c r="B324" s="1" t="s">
        <v>664</v>
      </c>
      <c r="C324" s="1" t="s">
        <v>365</v>
      </c>
      <c r="E324" t="s">
        <v>2713</v>
      </c>
      <c r="F324">
        <v>2</v>
      </c>
      <c r="G324" t="s">
        <v>2392</v>
      </c>
      <c r="T324" t="s">
        <v>3510</v>
      </c>
      <c r="U324" t="s">
        <v>2855</v>
      </c>
      <c r="W324" t="s">
        <v>5584</v>
      </c>
      <c r="X324">
        <v>2</v>
      </c>
      <c r="Y324" t="s">
        <v>2392</v>
      </c>
      <c r="AD324" t="s">
        <v>10574</v>
      </c>
    </row>
    <row r="325" spans="1:30" x14ac:dyDescent="0.2">
      <c r="A325" s="1"/>
      <c r="B325" s="1" t="s">
        <v>666</v>
      </c>
      <c r="C325" s="1" t="s">
        <v>367</v>
      </c>
      <c r="E325" t="s">
        <v>2714</v>
      </c>
      <c r="F325">
        <v>2</v>
      </c>
      <c r="G325" t="s">
        <v>2392</v>
      </c>
      <c r="T325" t="s">
        <v>3512</v>
      </c>
      <c r="U325" t="s">
        <v>2857</v>
      </c>
      <c r="W325" t="s">
        <v>5585</v>
      </c>
      <c r="X325">
        <v>2</v>
      </c>
      <c r="Y325" t="s">
        <v>2392</v>
      </c>
      <c r="AD325" t="s">
        <v>4149</v>
      </c>
    </row>
    <row r="326" spans="1:30" x14ac:dyDescent="0.2">
      <c r="A326" s="1"/>
      <c r="B326" s="1" t="s">
        <v>668</v>
      </c>
      <c r="C326" s="1" t="s">
        <v>369</v>
      </c>
      <c r="E326" t="s">
        <v>2715</v>
      </c>
      <c r="F326">
        <v>2</v>
      </c>
      <c r="G326" t="s">
        <v>2392</v>
      </c>
      <c r="T326" t="s">
        <v>3514</v>
      </c>
      <c r="U326" t="s">
        <v>2872</v>
      </c>
      <c r="W326" t="s">
        <v>5586</v>
      </c>
      <c r="X326">
        <v>2</v>
      </c>
      <c r="Y326" t="s">
        <v>2392</v>
      </c>
      <c r="AD326" t="s">
        <v>10103</v>
      </c>
    </row>
    <row r="327" spans="1:30" x14ac:dyDescent="0.2">
      <c r="A327" s="1"/>
      <c r="B327" s="1" t="s">
        <v>670</v>
      </c>
      <c r="C327" s="1" t="s">
        <v>371</v>
      </c>
      <c r="E327" t="s">
        <v>2716</v>
      </c>
      <c r="F327">
        <v>2</v>
      </c>
      <c r="G327" t="s">
        <v>2392</v>
      </c>
      <c r="T327" t="s">
        <v>3516</v>
      </c>
      <c r="U327" t="s">
        <v>2881</v>
      </c>
      <c r="W327" t="s">
        <v>5587</v>
      </c>
      <c r="X327">
        <v>2</v>
      </c>
      <c r="Y327" t="s">
        <v>2392</v>
      </c>
      <c r="AD327" t="s">
        <v>5461</v>
      </c>
    </row>
    <row r="328" spans="1:30" x14ac:dyDescent="0.2">
      <c r="A328" s="1"/>
      <c r="B328" s="1" t="s">
        <v>672</v>
      </c>
      <c r="C328" s="1" t="s">
        <v>373</v>
      </c>
      <c r="E328" t="s">
        <v>2717</v>
      </c>
      <c r="F328">
        <v>2</v>
      </c>
      <c r="G328" t="s">
        <v>2392</v>
      </c>
      <c r="T328" t="s">
        <v>3518</v>
      </c>
      <c r="U328" t="s">
        <v>2884</v>
      </c>
      <c r="W328" t="s">
        <v>5588</v>
      </c>
      <c r="X328">
        <v>2</v>
      </c>
      <c r="Y328" t="s">
        <v>2392</v>
      </c>
      <c r="AD328" t="s">
        <v>5636</v>
      </c>
    </row>
    <row r="329" spans="1:30" x14ac:dyDescent="0.2">
      <c r="A329" s="1"/>
      <c r="B329" s="1" t="s">
        <v>674</v>
      </c>
      <c r="C329" s="1" t="s">
        <v>375</v>
      </c>
      <c r="E329" t="s">
        <v>2718</v>
      </c>
      <c r="F329">
        <v>2</v>
      </c>
      <c r="G329" t="s">
        <v>2392</v>
      </c>
      <c r="T329" t="s">
        <v>3520</v>
      </c>
      <c r="U329" t="s">
        <v>2890</v>
      </c>
      <c r="W329" t="s">
        <v>5589</v>
      </c>
      <c r="X329">
        <v>2</v>
      </c>
      <c r="Y329" t="s">
        <v>2392</v>
      </c>
      <c r="AD329" t="s">
        <v>5570</v>
      </c>
    </row>
    <row r="330" spans="1:30" x14ac:dyDescent="0.2">
      <c r="A330" s="1"/>
      <c r="B330" s="1" t="s">
        <v>676</v>
      </c>
      <c r="C330" s="1" t="s">
        <v>377</v>
      </c>
      <c r="E330" t="s">
        <v>2719</v>
      </c>
      <c r="F330">
        <v>2</v>
      </c>
      <c r="G330" t="s">
        <v>2392</v>
      </c>
      <c r="T330" t="s">
        <v>3522</v>
      </c>
      <c r="U330" t="s">
        <v>2893</v>
      </c>
      <c r="W330" t="s">
        <v>5590</v>
      </c>
      <c r="X330">
        <v>2</v>
      </c>
      <c r="Y330" t="s">
        <v>2582</v>
      </c>
      <c r="AD330" t="s">
        <v>5346</v>
      </c>
    </row>
    <row r="331" spans="1:30" x14ac:dyDescent="0.2">
      <c r="A331" s="1"/>
      <c r="B331" s="1" t="s">
        <v>678</v>
      </c>
      <c r="C331" s="1" t="s">
        <v>379</v>
      </c>
      <c r="E331" t="s">
        <v>2720</v>
      </c>
      <c r="F331">
        <v>2</v>
      </c>
      <c r="G331" t="s">
        <v>2392</v>
      </c>
      <c r="T331" t="s">
        <v>3524</v>
      </c>
      <c r="U331" t="s">
        <v>2896</v>
      </c>
      <c r="W331" t="s">
        <v>5591</v>
      </c>
      <c r="X331">
        <v>2</v>
      </c>
      <c r="Y331" t="s">
        <v>2392</v>
      </c>
      <c r="AD331" t="s">
        <v>5961</v>
      </c>
    </row>
    <row r="332" spans="1:30" x14ac:dyDescent="0.2">
      <c r="A332" s="1"/>
      <c r="B332" s="1" t="s">
        <v>680</v>
      </c>
      <c r="C332" s="1" t="s">
        <v>381</v>
      </c>
      <c r="E332" t="s">
        <v>2721</v>
      </c>
      <c r="F332">
        <v>2</v>
      </c>
      <c r="G332" t="s">
        <v>2392</v>
      </c>
      <c r="T332" t="s">
        <v>3526</v>
      </c>
      <c r="U332" t="s">
        <v>2899</v>
      </c>
      <c r="W332" t="s">
        <v>5592</v>
      </c>
      <c r="X332">
        <v>2</v>
      </c>
      <c r="Y332" t="s">
        <v>2392</v>
      </c>
      <c r="AD332" t="s">
        <v>10108</v>
      </c>
    </row>
    <row r="333" spans="1:30" x14ac:dyDescent="0.2">
      <c r="A333" s="1"/>
      <c r="B333" s="1" t="s">
        <v>682</v>
      </c>
      <c r="C333" s="1" t="s">
        <v>383</v>
      </c>
      <c r="E333" t="s">
        <v>2722</v>
      </c>
      <c r="F333">
        <v>2</v>
      </c>
      <c r="G333" t="s">
        <v>2392</v>
      </c>
      <c r="T333" t="s">
        <v>3528</v>
      </c>
      <c r="U333" t="s">
        <v>2902</v>
      </c>
      <c r="W333" t="s">
        <v>5593</v>
      </c>
      <c r="X333">
        <v>2</v>
      </c>
      <c r="Y333" t="s">
        <v>2392</v>
      </c>
      <c r="AD333" t="s">
        <v>5594</v>
      </c>
    </row>
    <row r="334" spans="1:30" x14ac:dyDescent="0.2">
      <c r="A334" s="1"/>
      <c r="B334" s="1" t="s">
        <v>684</v>
      </c>
      <c r="C334" s="1" t="s">
        <v>385</v>
      </c>
      <c r="E334" t="s">
        <v>2723</v>
      </c>
      <c r="F334">
        <v>2</v>
      </c>
      <c r="G334" t="s">
        <v>2392</v>
      </c>
      <c r="T334" t="s">
        <v>3530</v>
      </c>
      <c r="U334" t="s">
        <v>2910</v>
      </c>
      <c r="W334" t="s">
        <v>5594</v>
      </c>
      <c r="X334">
        <v>2</v>
      </c>
      <c r="Y334" t="s">
        <v>2392</v>
      </c>
      <c r="AD334" t="s">
        <v>5598</v>
      </c>
    </row>
    <row r="335" spans="1:30" x14ac:dyDescent="0.2">
      <c r="A335" s="1"/>
      <c r="B335" s="1" t="s">
        <v>686</v>
      </c>
      <c r="C335" s="1" t="s">
        <v>387</v>
      </c>
      <c r="E335" t="s">
        <v>2724</v>
      </c>
      <c r="F335">
        <v>2</v>
      </c>
      <c r="G335" t="s">
        <v>2392</v>
      </c>
      <c r="T335" t="s">
        <v>3532</v>
      </c>
      <c r="U335" t="s">
        <v>2913</v>
      </c>
      <c r="W335" t="s">
        <v>5595</v>
      </c>
      <c r="X335">
        <v>2</v>
      </c>
      <c r="Y335" t="s">
        <v>2392</v>
      </c>
      <c r="AD335" t="s">
        <v>5731</v>
      </c>
    </row>
    <row r="336" spans="1:30" x14ac:dyDescent="0.2">
      <c r="A336" s="1"/>
      <c r="B336" s="1" t="s">
        <v>688</v>
      </c>
      <c r="C336" s="1" t="s">
        <v>389</v>
      </c>
      <c r="E336" t="s">
        <v>2725</v>
      </c>
      <c r="F336">
        <v>2</v>
      </c>
      <c r="G336" t="s">
        <v>2392</v>
      </c>
      <c r="T336" t="s">
        <v>103</v>
      </c>
      <c r="U336" t="s">
        <v>2916</v>
      </c>
      <c r="W336" t="s">
        <v>5596</v>
      </c>
      <c r="X336">
        <v>2</v>
      </c>
      <c r="Y336" t="s">
        <v>2392</v>
      </c>
      <c r="AD336" t="s">
        <v>3735</v>
      </c>
    </row>
    <row r="337" spans="1:30" x14ac:dyDescent="0.2">
      <c r="A337" s="1"/>
      <c r="B337" s="1" t="s">
        <v>690</v>
      </c>
      <c r="C337" s="1" t="s">
        <v>391</v>
      </c>
      <c r="E337" t="s">
        <v>2726</v>
      </c>
      <c r="F337">
        <v>2</v>
      </c>
      <c r="G337" t="s">
        <v>2392</v>
      </c>
      <c r="T337" t="s">
        <v>3535</v>
      </c>
      <c r="U337" t="s">
        <v>2919</v>
      </c>
      <c r="W337" t="s">
        <v>5597</v>
      </c>
      <c r="X337">
        <v>2</v>
      </c>
      <c r="Y337" t="s">
        <v>2392</v>
      </c>
      <c r="AD337" t="s">
        <v>5853</v>
      </c>
    </row>
    <row r="338" spans="1:30" x14ac:dyDescent="0.2">
      <c r="A338" s="1"/>
      <c r="B338" s="1" t="s">
        <v>692</v>
      </c>
      <c r="C338" s="1" t="s">
        <v>393</v>
      </c>
      <c r="E338" t="s">
        <v>2727</v>
      </c>
      <c r="F338">
        <v>2</v>
      </c>
      <c r="G338" t="s">
        <v>2392</v>
      </c>
      <c r="T338" t="s">
        <v>3537</v>
      </c>
      <c r="U338" t="s">
        <v>2936</v>
      </c>
      <c r="W338" t="s">
        <v>5598</v>
      </c>
      <c r="X338">
        <v>2</v>
      </c>
      <c r="Y338" t="s">
        <v>2392</v>
      </c>
      <c r="AD338" t="s">
        <v>5653</v>
      </c>
    </row>
    <row r="339" spans="1:30" x14ac:dyDescent="0.2">
      <c r="A339" s="1"/>
      <c r="B339" s="1" t="s">
        <v>694</v>
      </c>
      <c r="C339" s="1" t="s">
        <v>395</v>
      </c>
      <c r="E339" t="s">
        <v>2728</v>
      </c>
      <c r="F339">
        <v>2</v>
      </c>
      <c r="G339" t="s">
        <v>2392</v>
      </c>
      <c r="T339" t="s">
        <v>3539</v>
      </c>
      <c r="U339" t="s">
        <v>2942</v>
      </c>
      <c r="W339" t="s">
        <v>5599</v>
      </c>
      <c r="X339">
        <v>2</v>
      </c>
      <c r="Y339" t="s">
        <v>2392</v>
      </c>
      <c r="AD339" t="s">
        <v>5642</v>
      </c>
    </row>
    <row r="340" spans="1:30" x14ac:dyDescent="0.2">
      <c r="A340" s="1"/>
      <c r="B340" s="1" t="s">
        <v>696</v>
      </c>
      <c r="C340" s="1" t="s">
        <v>397</v>
      </c>
      <c r="E340" t="s">
        <v>2729</v>
      </c>
      <c r="F340">
        <v>2</v>
      </c>
      <c r="G340" t="s">
        <v>2392</v>
      </c>
      <c r="T340" t="s">
        <v>3541</v>
      </c>
      <c r="U340" t="s">
        <v>2948</v>
      </c>
      <c r="W340" t="s">
        <v>5600</v>
      </c>
      <c r="X340">
        <v>2</v>
      </c>
      <c r="Y340" t="s">
        <v>2418</v>
      </c>
      <c r="AD340" t="s">
        <v>9238</v>
      </c>
    </row>
    <row r="341" spans="1:30" x14ac:dyDescent="0.2">
      <c r="A341" s="1"/>
      <c r="B341" s="1" t="s">
        <v>698</v>
      </c>
      <c r="C341" s="1" t="s">
        <v>399</v>
      </c>
      <c r="E341" t="s">
        <v>2730</v>
      </c>
      <c r="F341">
        <v>2</v>
      </c>
      <c r="G341" t="s">
        <v>2392</v>
      </c>
      <c r="T341" t="s">
        <v>3543</v>
      </c>
      <c r="U341" t="s">
        <v>2954</v>
      </c>
      <c r="W341" t="s">
        <v>5601</v>
      </c>
      <c r="X341">
        <v>2</v>
      </c>
      <c r="Y341" t="s">
        <v>2392</v>
      </c>
      <c r="AD341" t="s">
        <v>8737</v>
      </c>
    </row>
    <row r="342" spans="1:30" x14ac:dyDescent="0.2">
      <c r="A342" s="1"/>
      <c r="B342" s="1" t="s">
        <v>700</v>
      </c>
      <c r="C342" s="1" t="s">
        <v>401</v>
      </c>
      <c r="E342" t="s">
        <v>2731</v>
      </c>
      <c r="F342">
        <v>2</v>
      </c>
      <c r="G342" t="s">
        <v>2392</v>
      </c>
      <c r="T342" t="s">
        <v>3545</v>
      </c>
      <c r="U342" t="s">
        <v>2960</v>
      </c>
      <c r="W342" t="s">
        <v>5602</v>
      </c>
      <c r="X342">
        <v>2</v>
      </c>
      <c r="Y342" t="s">
        <v>2392</v>
      </c>
      <c r="AD342" t="s">
        <v>5324</v>
      </c>
    </row>
    <row r="343" spans="1:30" x14ac:dyDescent="0.2">
      <c r="A343" s="1"/>
      <c r="B343" s="1" t="s">
        <v>702</v>
      </c>
      <c r="C343" s="1" t="s">
        <v>403</v>
      </c>
      <c r="E343" t="s">
        <v>2732</v>
      </c>
      <c r="F343">
        <v>2</v>
      </c>
      <c r="G343" t="s">
        <v>2392</v>
      </c>
      <c r="T343" t="s">
        <v>3547</v>
      </c>
      <c r="U343" t="s">
        <v>2963</v>
      </c>
      <c r="W343" t="s">
        <v>5603</v>
      </c>
      <c r="X343">
        <v>2</v>
      </c>
      <c r="Y343" t="s">
        <v>2582</v>
      </c>
      <c r="AD343" t="s">
        <v>9648</v>
      </c>
    </row>
    <row r="344" spans="1:30" x14ac:dyDescent="0.2">
      <c r="A344" s="1"/>
      <c r="B344" s="1" t="s">
        <v>704</v>
      </c>
      <c r="C344" s="1" t="s">
        <v>405</v>
      </c>
      <c r="E344" t="s">
        <v>2733</v>
      </c>
      <c r="F344">
        <v>2</v>
      </c>
      <c r="G344" t="s">
        <v>2392</v>
      </c>
      <c r="T344" t="s">
        <v>3549</v>
      </c>
      <c r="U344" t="s">
        <v>2966</v>
      </c>
      <c r="W344" t="s">
        <v>5604</v>
      </c>
      <c r="X344">
        <v>2</v>
      </c>
      <c r="Y344" t="s">
        <v>2392</v>
      </c>
      <c r="AD344" t="s">
        <v>5328</v>
      </c>
    </row>
    <row r="345" spans="1:30" x14ac:dyDescent="0.2">
      <c r="A345" s="1"/>
      <c r="B345" s="1" t="s">
        <v>706</v>
      </c>
      <c r="C345" s="1" t="s">
        <v>407</v>
      </c>
      <c r="E345" t="s">
        <v>2734</v>
      </c>
      <c r="F345">
        <v>2</v>
      </c>
      <c r="G345" t="s">
        <v>2392</v>
      </c>
      <c r="T345" t="s">
        <v>3551</v>
      </c>
      <c r="U345" t="s">
        <v>2981</v>
      </c>
      <c r="W345" t="s">
        <v>5605</v>
      </c>
      <c r="X345">
        <v>2</v>
      </c>
      <c r="Y345" t="s">
        <v>2392</v>
      </c>
      <c r="AD345" t="s">
        <v>5370</v>
      </c>
    </row>
    <row r="346" spans="1:30" x14ac:dyDescent="0.2">
      <c r="A346" s="1"/>
      <c r="B346" s="1" t="s">
        <v>708</v>
      </c>
      <c r="C346" s="1" t="s">
        <v>409</v>
      </c>
      <c r="E346" t="s">
        <v>2735</v>
      </c>
      <c r="F346">
        <v>2</v>
      </c>
      <c r="G346" t="s">
        <v>2392</v>
      </c>
      <c r="T346" t="s">
        <v>3553</v>
      </c>
      <c r="U346" t="s">
        <v>2984</v>
      </c>
      <c r="W346" t="s">
        <v>5606</v>
      </c>
      <c r="X346">
        <v>2</v>
      </c>
      <c r="Y346" t="s">
        <v>2392</v>
      </c>
      <c r="AD346" t="s">
        <v>5867</v>
      </c>
    </row>
    <row r="347" spans="1:30" x14ac:dyDescent="0.2">
      <c r="A347" s="1"/>
      <c r="B347" s="1" t="s">
        <v>710</v>
      </c>
      <c r="C347" s="1" t="s">
        <v>411</v>
      </c>
      <c r="E347" t="s">
        <v>2736</v>
      </c>
      <c r="F347">
        <v>2</v>
      </c>
      <c r="G347" t="s">
        <v>2392</v>
      </c>
      <c r="T347" t="s">
        <v>3555</v>
      </c>
      <c r="U347" t="s">
        <v>2996</v>
      </c>
      <c r="W347" t="s">
        <v>5607</v>
      </c>
      <c r="X347">
        <v>2</v>
      </c>
      <c r="Y347" t="s">
        <v>2392</v>
      </c>
      <c r="AD347" t="s">
        <v>5728</v>
      </c>
    </row>
    <row r="348" spans="1:30" x14ac:dyDescent="0.2">
      <c r="A348" s="1"/>
      <c r="B348" s="1" t="s">
        <v>712</v>
      </c>
      <c r="C348" s="1" t="s">
        <v>413</v>
      </c>
      <c r="E348" t="s">
        <v>2737</v>
      </c>
      <c r="F348">
        <v>2</v>
      </c>
      <c r="G348" t="s">
        <v>2392</v>
      </c>
      <c r="T348" t="s">
        <v>3557</v>
      </c>
      <c r="U348" t="s">
        <v>2998</v>
      </c>
      <c r="W348" t="s">
        <v>5608</v>
      </c>
      <c r="X348">
        <v>2</v>
      </c>
      <c r="Y348" t="s">
        <v>2392</v>
      </c>
      <c r="AD348" t="s">
        <v>5645</v>
      </c>
    </row>
    <row r="349" spans="1:30" x14ac:dyDescent="0.2">
      <c r="A349" s="1"/>
      <c r="B349" s="1" t="s">
        <v>714</v>
      </c>
      <c r="C349" s="1" t="s">
        <v>415</v>
      </c>
      <c r="E349" t="s">
        <v>2738</v>
      </c>
      <c r="F349">
        <v>2</v>
      </c>
      <c r="G349" t="s">
        <v>2392</v>
      </c>
      <c r="T349" t="s">
        <v>3559</v>
      </c>
      <c r="U349" t="s">
        <v>3002</v>
      </c>
      <c r="W349" t="s">
        <v>5609</v>
      </c>
      <c r="X349">
        <v>2</v>
      </c>
      <c r="Y349" t="s">
        <v>2392</v>
      </c>
      <c r="AD349" t="s">
        <v>5381</v>
      </c>
    </row>
    <row r="350" spans="1:30" x14ac:dyDescent="0.2">
      <c r="A350" s="1"/>
      <c r="B350" s="1" t="s">
        <v>716</v>
      </c>
      <c r="C350" s="1" t="s">
        <v>417</v>
      </c>
      <c r="E350" t="s">
        <v>2739</v>
      </c>
      <c r="F350">
        <v>2</v>
      </c>
      <c r="G350" t="s">
        <v>2392</v>
      </c>
      <c r="T350" t="s">
        <v>3561</v>
      </c>
      <c r="U350" t="s">
        <v>1264</v>
      </c>
      <c r="W350" t="s">
        <v>5610</v>
      </c>
      <c r="X350">
        <v>2</v>
      </c>
      <c r="Y350" t="s">
        <v>2392</v>
      </c>
      <c r="AD350" t="s">
        <v>10582</v>
      </c>
    </row>
    <row r="351" spans="1:30" x14ac:dyDescent="0.2">
      <c r="A351" s="1"/>
      <c r="B351" s="1" t="s">
        <v>718</v>
      </c>
      <c r="C351" s="1" t="s">
        <v>419</v>
      </c>
      <c r="E351" t="s">
        <v>2740</v>
      </c>
      <c r="F351">
        <v>2</v>
      </c>
      <c r="G351" t="s">
        <v>2392</v>
      </c>
      <c r="T351" t="s">
        <v>3563</v>
      </c>
      <c r="U351" t="s">
        <v>3011</v>
      </c>
      <c r="W351" t="s">
        <v>5611</v>
      </c>
      <c r="X351">
        <v>2</v>
      </c>
      <c r="Y351" t="s">
        <v>2392</v>
      </c>
      <c r="AD351" t="s">
        <v>10583</v>
      </c>
    </row>
    <row r="352" spans="1:30" x14ac:dyDescent="0.2">
      <c r="A352" s="1"/>
      <c r="B352" s="1" t="s">
        <v>720</v>
      </c>
      <c r="C352" s="1" t="s">
        <v>421</v>
      </c>
      <c r="E352" t="s">
        <v>2741</v>
      </c>
      <c r="F352">
        <v>2</v>
      </c>
      <c r="G352" t="s">
        <v>2392</v>
      </c>
      <c r="T352" t="s">
        <v>3565</v>
      </c>
      <c r="U352" t="s">
        <v>3013</v>
      </c>
      <c r="W352" t="s">
        <v>5612</v>
      </c>
      <c r="X352">
        <v>2</v>
      </c>
      <c r="Y352" t="s">
        <v>2392</v>
      </c>
      <c r="AD352" t="s">
        <v>9444</v>
      </c>
    </row>
    <row r="353" spans="1:30" x14ac:dyDescent="0.2">
      <c r="A353" s="1"/>
      <c r="B353" s="1" t="s">
        <v>722</v>
      </c>
      <c r="C353" s="1" t="s">
        <v>423</v>
      </c>
      <c r="E353" t="s">
        <v>2742</v>
      </c>
      <c r="F353">
        <v>2</v>
      </c>
      <c r="G353" t="s">
        <v>2392</v>
      </c>
      <c r="T353" t="s">
        <v>3567</v>
      </c>
      <c r="U353" t="s">
        <v>3016</v>
      </c>
      <c r="W353" t="s">
        <v>5613</v>
      </c>
      <c r="X353">
        <v>2</v>
      </c>
      <c r="Y353" t="s">
        <v>2392</v>
      </c>
      <c r="AD353" t="s">
        <v>5947</v>
      </c>
    </row>
    <row r="354" spans="1:30" x14ac:dyDescent="0.2">
      <c r="A354" s="1"/>
      <c r="B354" s="1" t="s">
        <v>724</v>
      </c>
      <c r="C354" s="1" t="s">
        <v>425</v>
      </c>
      <c r="E354" t="s">
        <v>2743</v>
      </c>
      <c r="F354">
        <v>2</v>
      </c>
      <c r="G354" t="s">
        <v>2392</v>
      </c>
      <c r="T354" t="s">
        <v>3569</v>
      </c>
      <c r="U354" t="s">
        <v>3018</v>
      </c>
      <c r="W354" t="s">
        <v>5614</v>
      </c>
      <c r="X354">
        <v>2</v>
      </c>
      <c r="Y354" t="s">
        <v>2392</v>
      </c>
      <c r="AD354" t="s">
        <v>6206</v>
      </c>
    </row>
    <row r="355" spans="1:30" x14ac:dyDescent="0.2">
      <c r="A355" s="1"/>
      <c r="B355" s="1" t="s">
        <v>726</v>
      </c>
      <c r="C355" s="1" t="s">
        <v>427</v>
      </c>
      <c r="E355" t="s">
        <v>2744</v>
      </c>
      <c r="F355">
        <v>2</v>
      </c>
      <c r="G355" t="s">
        <v>2392</v>
      </c>
      <c r="T355" t="s">
        <v>3571</v>
      </c>
      <c r="U355" t="s">
        <v>3020</v>
      </c>
      <c r="W355" t="s">
        <v>5615</v>
      </c>
      <c r="X355">
        <v>2</v>
      </c>
      <c r="Y355" t="s">
        <v>2392</v>
      </c>
      <c r="AD355" t="s">
        <v>5376</v>
      </c>
    </row>
    <row r="356" spans="1:30" x14ac:dyDescent="0.2">
      <c r="A356" s="1"/>
      <c r="B356" s="1" t="s">
        <v>728</v>
      </c>
      <c r="C356" s="1" t="s">
        <v>429</v>
      </c>
      <c r="E356" t="s">
        <v>2745</v>
      </c>
      <c r="F356">
        <v>2</v>
      </c>
      <c r="G356" t="s">
        <v>2392</v>
      </c>
      <c r="T356" t="s">
        <v>3573</v>
      </c>
      <c r="U356" t="s">
        <v>3030</v>
      </c>
      <c r="W356" t="s">
        <v>5616</v>
      </c>
      <c r="X356">
        <v>2</v>
      </c>
      <c r="Y356" t="s">
        <v>2392</v>
      </c>
      <c r="AD356" t="s">
        <v>5939</v>
      </c>
    </row>
    <row r="357" spans="1:30" x14ac:dyDescent="0.2">
      <c r="A357" s="1"/>
      <c r="B357" s="1" t="s">
        <v>730</v>
      </c>
      <c r="C357" s="1" t="s">
        <v>433</v>
      </c>
      <c r="E357" t="s">
        <v>2746</v>
      </c>
      <c r="F357">
        <v>2</v>
      </c>
      <c r="G357" t="s">
        <v>2392</v>
      </c>
      <c r="T357" t="s">
        <v>3575</v>
      </c>
      <c r="U357" t="s">
        <v>3032</v>
      </c>
      <c r="W357" t="s">
        <v>5617</v>
      </c>
      <c r="X357">
        <v>2</v>
      </c>
      <c r="Y357" t="s">
        <v>2392</v>
      </c>
      <c r="AD357" t="s">
        <v>7261</v>
      </c>
    </row>
    <row r="358" spans="1:30" x14ac:dyDescent="0.2">
      <c r="A358" s="1"/>
      <c r="B358" s="1" t="s">
        <v>732</v>
      </c>
      <c r="C358" s="1" t="s">
        <v>435</v>
      </c>
      <c r="E358" t="s">
        <v>2747</v>
      </c>
      <c r="F358">
        <v>2</v>
      </c>
      <c r="G358" t="s">
        <v>2392</v>
      </c>
      <c r="T358" t="s">
        <v>3577</v>
      </c>
      <c r="U358" t="s">
        <v>3034</v>
      </c>
      <c r="W358" t="s">
        <v>5618</v>
      </c>
      <c r="X358">
        <v>2</v>
      </c>
      <c r="Y358" t="s">
        <v>2392</v>
      </c>
      <c r="AD358" t="s">
        <v>10584</v>
      </c>
    </row>
    <row r="359" spans="1:30" x14ac:dyDescent="0.2">
      <c r="A359" s="1"/>
      <c r="B359" s="1" t="s">
        <v>734</v>
      </c>
      <c r="C359" s="1" t="s">
        <v>437</v>
      </c>
      <c r="E359" t="s">
        <v>2748</v>
      </c>
      <c r="F359">
        <v>2</v>
      </c>
      <c r="G359" t="s">
        <v>2392</v>
      </c>
      <c r="T359" t="s">
        <v>3579</v>
      </c>
      <c r="U359" t="s">
        <v>3038</v>
      </c>
      <c r="W359" t="s">
        <v>5619</v>
      </c>
      <c r="X359">
        <v>2</v>
      </c>
      <c r="Y359" t="s">
        <v>2418</v>
      </c>
      <c r="AD359" t="s">
        <v>3637</v>
      </c>
    </row>
    <row r="360" spans="1:30" x14ac:dyDescent="0.2">
      <c r="A360" s="1"/>
      <c r="B360" s="1" t="s">
        <v>736</v>
      </c>
      <c r="C360" s="1" t="s">
        <v>439</v>
      </c>
      <c r="E360" t="s">
        <v>2749</v>
      </c>
      <c r="F360">
        <v>2</v>
      </c>
      <c r="G360" t="s">
        <v>2392</v>
      </c>
      <c r="T360" t="s">
        <v>3581</v>
      </c>
      <c r="U360" t="s">
        <v>3040</v>
      </c>
      <c r="W360" t="s">
        <v>5620</v>
      </c>
      <c r="X360">
        <v>2</v>
      </c>
      <c r="Y360" t="s">
        <v>2582</v>
      </c>
      <c r="AD360" t="s">
        <v>5411</v>
      </c>
    </row>
    <row r="361" spans="1:30" x14ac:dyDescent="0.2">
      <c r="A361" s="1"/>
      <c r="B361" s="1" t="s">
        <v>738</v>
      </c>
      <c r="C361" s="1" t="s">
        <v>441</v>
      </c>
      <c r="E361" t="s">
        <v>2750</v>
      </c>
      <c r="F361">
        <v>2</v>
      </c>
      <c r="G361" t="s">
        <v>2392</v>
      </c>
      <c r="T361" t="s">
        <v>3583</v>
      </c>
      <c r="U361" t="s">
        <v>3042</v>
      </c>
      <c r="W361" t="s">
        <v>5621</v>
      </c>
      <c r="X361">
        <v>2</v>
      </c>
      <c r="Y361" t="s">
        <v>2392</v>
      </c>
      <c r="AD361" t="s">
        <v>10585</v>
      </c>
    </row>
    <row r="362" spans="1:30" x14ac:dyDescent="0.2">
      <c r="A362" s="1"/>
      <c r="B362" s="1" t="s">
        <v>740</v>
      </c>
      <c r="C362" s="1" t="s">
        <v>443</v>
      </c>
      <c r="E362" t="s">
        <v>2751</v>
      </c>
      <c r="F362">
        <v>2</v>
      </c>
      <c r="G362" t="s">
        <v>2392</v>
      </c>
      <c r="T362" t="s">
        <v>3585</v>
      </c>
      <c r="U362" t="s">
        <v>3048</v>
      </c>
      <c r="W362" t="s">
        <v>5622</v>
      </c>
      <c r="X362">
        <v>2</v>
      </c>
      <c r="Y362" t="s">
        <v>2392</v>
      </c>
      <c r="AD362" t="s">
        <v>3970</v>
      </c>
    </row>
    <row r="363" spans="1:30" x14ac:dyDescent="0.2">
      <c r="A363" s="1"/>
      <c r="B363" s="1" t="s">
        <v>742</v>
      </c>
      <c r="C363" s="1" t="s">
        <v>445</v>
      </c>
      <c r="E363" t="s">
        <v>2752</v>
      </c>
      <c r="F363">
        <v>2</v>
      </c>
      <c r="G363" t="s">
        <v>2392</v>
      </c>
      <c r="T363" t="s">
        <v>3587</v>
      </c>
      <c r="U363" t="s">
        <v>3052</v>
      </c>
      <c r="W363" t="s">
        <v>5623</v>
      </c>
      <c r="X363">
        <v>2</v>
      </c>
      <c r="Y363" t="s">
        <v>2392</v>
      </c>
      <c r="AD363" t="s">
        <v>3352</v>
      </c>
    </row>
    <row r="364" spans="1:30" x14ac:dyDescent="0.2">
      <c r="A364" s="1"/>
      <c r="B364" s="1" t="s">
        <v>744</v>
      </c>
      <c r="C364" s="1" t="s">
        <v>447</v>
      </c>
      <c r="E364" t="s">
        <v>2753</v>
      </c>
      <c r="F364">
        <v>2</v>
      </c>
      <c r="G364" t="s">
        <v>2392</v>
      </c>
      <c r="T364" t="s">
        <v>3589</v>
      </c>
      <c r="U364" t="s">
        <v>3056</v>
      </c>
      <c r="W364" t="s">
        <v>5624</v>
      </c>
      <c r="X364">
        <v>2</v>
      </c>
      <c r="Y364" t="s">
        <v>2392</v>
      </c>
      <c r="AD364" t="s">
        <v>9094</v>
      </c>
    </row>
    <row r="365" spans="1:30" x14ac:dyDescent="0.2">
      <c r="A365" s="1"/>
      <c r="B365" s="1" t="s">
        <v>746</v>
      </c>
      <c r="C365" s="1" t="s">
        <v>449</v>
      </c>
      <c r="E365" t="s">
        <v>2754</v>
      </c>
      <c r="F365">
        <v>2</v>
      </c>
      <c r="G365" t="s">
        <v>2392</v>
      </c>
      <c r="T365" t="s">
        <v>3591</v>
      </c>
      <c r="U365" t="s">
        <v>3058</v>
      </c>
      <c r="W365" t="s">
        <v>5625</v>
      </c>
      <c r="X365">
        <v>2</v>
      </c>
      <c r="Y365" t="s">
        <v>2582</v>
      </c>
      <c r="AD365" t="s">
        <v>5513</v>
      </c>
    </row>
    <row r="366" spans="1:30" x14ac:dyDescent="0.2">
      <c r="A366" s="1"/>
      <c r="B366" s="1" t="s">
        <v>748</v>
      </c>
      <c r="C366" s="1" t="s">
        <v>451</v>
      </c>
      <c r="E366" t="s">
        <v>2755</v>
      </c>
      <c r="F366">
        <v>2</v>
      </c>
      <c r="G366" t="s">
        <v>2392</v>
      </c>
      <c r="T366" t="s">
        <v>273</v>
      </c>
      <c r="U366" t="s">
        <v>3064</v>
      </c>
      <c r="W366" t="s">
        <v>5626</v>
      </c>
      <c r="X366">
        <v>2</v>
      </c>
      <c r="Y366" t="s">
        <v>2392</v>
      </c>
      <c r="AD366" t="s">
        <v>5972</v>
      </c>
    </row>
    <row r="367" spans="1:30" x14ac:dyDescent="0.2">
      <c r="A367" s="1"/>
      <c r="B367" s="1" t="s">
        <v>750</v>
      </c>
      <c r="C367" s="1" t="s">
        <v>453</v>
      </c>
      <c r="E367" t="s">
        <v>2756</v>
      </c>
      <c r="F367">
        <v>2</v>
      </c>
      <c r="G367" t="s">
        <v>2392</v>
      </c>
      <c r="T367" t="s">
        <v>3594</v>
      </c>
      <c r="U367" t="s">
        <v>3066</v>
      </c>
      <c r="W367" t="s">
        <v>5627</v>
      </c>
      <c r="X367">
        <v>2</v>
      </c>
      <c r="Y367" t="s">
        <v>2392</v>
      </c>
      <c r="AD367" t="s">
        <v>10586</v>
      </c>
    </row>
    <row r="368" spans="1:30" x14ac:dyDescent="0.2">
      <c r="A368" s="1"/>
      <c r="B368" s="1" t="s">
        <v>752</v>
      </c>
      <c r="C368" s="1" t="s">
        <v>455</v>
      </c>
      <c r="E368" t="s">
        <v>2757</v>
      </c>
      <c r="F368">
        <v>2</v>
      </c>
      <c r="G368" t="s">
        <v>2392</v>
      </c>
      <c r="T368" t="s">
        <v>3596</v>
      </c>
      <c r="U368" t="s">
        <v>3082</v>
      </c>
      <c r="W368" t="s">
        <v>5628</v>
      </c>
      <c r="X368">
        <v>2</v>
      </c>
      <c r="Y368" t="s">
        <v>2392</v>
      </c>
      <c r="AD368" t="s">
        <v>5866</v>
      </c>
    </row>
    <row r="369" spans="1:30" x14ac:dyDescent="0.2">
      <c r="A369" s="1"/>
      <c r="B369" s="1" t="s">
        <v>754</v>
      </c>
      <c r="C369" s="1" t="s">
        <v>457</v>
      </c>
      <c r="E369" t="s">
        <v>2758</v>
      </c>
      <c r="F369">
        <v>2</v>
      </c>
      <c r="G369" t="s">
        <v>2392</v>
      </c>
      <c r="T369" t="s">
        <v>3597</v>
      </c>
      <c r="U369" t="s">
        <v>3086</v>
      </c>
      <c r="W369" t="s">
        <v>5629</v>
      </c>
      <c r="X369">
        <v>2</v>
      </c>
      <c r="Y369" t="s">
        <v>2392</v>
      </c>
      <c r="AD369" t="s">
        <v>5959</v>
      </c>
    </row>
    <row r="370" spans="1:30" x14ac:dyDescent="0.2">
      <c r="A370" s="1"/>
      <c r="B370" s="1" t="s">
        <v>756</v>
      </c>
      <c r="C370" s="1" t="s">
        <v>459</v>
      </c>
      <c r="E370" t="s">
        <v>2759</v>
      </c>
      <c r="F370">
        <v>2</v>
      </c>
      <c r="G370" t="s">
        <v>2392</v>
      </c>
      <c r="T370" t="s">
        <v>3598</v>
      </c>
      <c r="U370" t="s">
        <v>3092</v>
      </c>
      <c r="W370" t="s">
        <v>5630</v>
      </c>
      <c r="X370">
        <v>2</v>
      </c>
      <c r="Y370" t="s">
        <v>2392</v>
      </c>
      <c r="AD370" t="s">
        <v>5552</v>
      </c>
    </row>
    <row r="371" spans="1:30" x14ac:dyDescent="0.2">
      <c r="A371" s="1"/>
      <c r="B371" s="1" t="s">
        <v>758</v>
      </c>
      <c r="C371" s="1" t="s">
        <v>461</v>
      </c>
      <c r="E371" t="s">
        <v>2760</v>
      </c>
      <c r="F371">
        <v>2</v>
      </c>
      <c r="G371" t="s">
        <v>2392</v>
      </c>
      <c r="T371" t="s">
        <v>3600</v>
      </c>
      <c r="U371" t="s">
        <v>3094</v>
      </c>
      <c r="W371" t="s">
        <v>5631</v>
      </c>
      <c r="X371">
        <v>2</v>
      </c>
      <c r="Y371" t="s">
        <v>2392</v>
      </c>
      <c r="AD371" t="s">
        <v>7455</v>
      </c>
    </row>
    <row r="372" spans="1:30" x14ac:dyDescent="0.2">
      <c r="A372" s="1"/>
      <c r="B372" s="1" t="s">
        <v>760</v>
      </c>
      <c r="C372" s="1" t="s">
        <v>463</v>
      </c>
      <c r="E372" t="s">
        <v>2761</v>
      </c>
      <c r="F372">
        <v>2</v>
      </c>
      <c r="G372" t="s">
        <v>2392</v>
      </c>
      <c r="T372" t="s">
        <v>3602</v>
      </c>
      <c r="U372" t="s">
        <v>3096</v>
      </c>
      <c r="W372" t="s">
        <v>5632</v>
      </c>
      <c r="X372">
        <v>2</v>
      </c>
      <c r="Y372" t="s">
        <v>2392</v>
      </c>
      <c r="AD372" t="s">
        <v>9827</v>
      </c>
    </row>
    <row r="373" spans="1:30" x14ac:dyDescent="0.2">
      <c r="A373" s="1"/>
      <c r="B373" s="1" t="s">
        <v>762</v>
      </c>
      <c r="C373" s="1" t="s">
        <v>465</v>
      </c>
      <c r="E373" t="s">
        <v>2762</v>
      </c>
      <c r="F373">
        <v>2</v>
      </c>
      <c r="G373" t="s">
        <v>2392</v>
      </c>
      <c r="T373" t="s">
        <v>3604</v>
      </c>
      <c r="U373" t="s">
        <v>3098</v>
      </c>
      <c r="W373" t="s">
        <v>5633</v>
      </c>
      <c r="X373">
        <v>2</v>
      </c>
      <c r="Y373" t="s">
        <v>2392</v>
      </c>
      <c r="AD373" t="s">
        <v>5432</v>
      </c>
    </row>
    <row r="374" spans="1:30" x14ac:dyDescent="0.2">
      <c r="A374" s="1"/>
      <c r="B374" s="1" t="s">
        <v>764</v>
      </c>
      <c r="C374" s="1" t="s">
        <v>467</v>
      </c>
      <c r="E374" t="s">
        <v>2763</v>
      </c>
      <c r="F374">
        <v>2</v>
      </c>
      <c r="G374" t="s">
        <v>2392</v>
      </c>
      <c r="T374" t="s">
        <v>3606</v>
      </c>
      <c r="U374" t="s">
        <v>3100</v>
      </c>
      <c r="W374" t="s">
        <v>5634</v>
      </c>
      <c r="X374">
        <v>2</v>
      </c>
      <c r="Y374" t="s">
        <v>2392</v>
      </c>
      <c r="AD374" t="s">
        <v>650</v>
      </c>
    </row>
    <row r="375" spans="1:30" x14ac:dyDescent="0.2">
      <c r="A375" s="1"/>
      <c r="B375" s="1" t="s">
        <v>766</v>
      </c>
      <c r="C375" s="1" t="s">
        <v>469</v>
      </c>
      <c r="E375" t="s">
        <v>2764</v>
      </c>
      <c r="F375">
        <v>2</v>
      </c>
      <c r="G375" t="s">
        <v>2392</v>
      </c>
      <c r="T375" t="s">
        <v>3608</v>
      </c>
      <c r="U375" t="s">
        <v>3102</v>
      </c>
      <c r="W375" t="s">
        <v>5635</v>
      </c>
      <c r="X375">
        <v>2</v>
      </c>
      <c r="Y375" t="s">
        <v>2392</v>
      </c>
      <c r="AD375" t="s">
        <v>5304</v>
      </c>
    </row>
    <row r="376" spans="1:30" x14ac:dyDescent="0.2">
      <c r="A376" s="1"/>
      <c r="B376" s="1" t="s">
        <v>768</v>
      </c>
      <c r="C376" s="1" t="s">
        <v>471</v>
      </c>
      <c r="E376" t="s">
        <v>2765</v>
      </c>
      <c r="F376">
        <v>2</v>
      </c>
      <c r="G376" t="s">
        <v>2392</v>
      </c>
      <c r="T376" t="s">
        <v>3609</v>
      </c>
      <c r="U376" t="s">
        <v>3108</v>
      </c>
      <c r="W376" t="s">
        <v>5636</v>
      </c>
      <c r="X376">
        <v>2</v>
      </c>
      <c r="Y376" t="s">
        <v>2392</v>
      </c>
      <c r="AD376" t="s">
        <v>5753</v>
      </c>
    </row>
    <row r="377" spans="1:30" x14ac:dyDescent="0.2">
      <c r="A377" s="1"/>
      <c r="B377" s="1" t="s">
        <v>770</v>
      </c>
      <c r="C377" s="1" t="s">
        <v>473</v>
      </c>
      <c r="E377" t="s">
        <v>2766</v>
      </c>
      <c r="F377">
        <v>2</v>
      </c>
      <c r="G377" t="s">
        <v>2392</v>
      </c>
      <c r="T377" t="s">
        <v>3611</v>
      </c>
      <c r="U377" t="s">
        <v>3110</v>
      </c>
      <c r="W377" t="s">
        <v>5637</v>
      </c>
      <c r="X377">
        <v>2</v>
      </c>
      <c r="Y377" t="s">
        <v>2392</v>
      </c>
      <c r="AD377" t="s">
        <v>9411</v>
      </c>
    </row>
    <row r="378" spans="1:30" x14ac:dyDescent="0.2">
      <c r="A378" s="1"/>
      <c r="B378" s="1" t="s">
        <v>772</v>
      </c>
      <c r="C378" s="1" t="s">
        <v>475</v>
      </c>
      <c r="E378" t="s">
        <v>2767</v>
      </c>
      <c r="F378">
        <v>2</v>
      </c>
      <c r="G378" t="s">
        <v>2392</v>
      </c>
      <c r="T378" t="s">
        <v>3613</v>
      </c>
      <c r="U378" t="s">
        <v>3111</v>
      </c>
      <c r="W378" t="s">
        <v>5638</v>
      </c>
      <c r="X378">
        <v>2</v>
      </c>
      <c r="Y378" t="s">
        <v>2392</v>
      </c>
      <c r="AD378" t="s">
        <v>8740</v>
      </c>
    </row>
    <row r="379" spans="1:30" x14ac:dyDescent="0.2">
      <c r="A379" s="1"/>
      <c r="B379" s="1" t="s">
        <v>774</v>
      </c>
      <c r="C379" s="1" t="s">
        <v>477</v>
      </c>
      <c r="E379" t="s">
        <v>2768</v>
      </c>
      <c r="F379">
        <v>2</v>
      </c>
      <c r="G379" t="s">
        <v>2392</v>
      </c>
      <c r="T379" t="s">
        <v>3615</v>
      </c>
      <c r="U379" t="s">
        <v>3113</v>
      </c>
      <c r="W379" t="s">
        <v>5639</v>
      </c>
      <c r="X379">
        <v>2</v>
      </c>
      <c r="Y379" t="s">
        <v>2392</v>
      </c>
      <c r="AD379" t="s">
        <v>5985</v>
      </c>
    </row>
    <row r="380" spans="1:30" x14ac:dyDescent="0.2">
      <c r="A380" s="1"/>
      <c r="B380" s="1" t="s">
        <v>776</v>
      </c>
      <c r="C380" s="1" t="s">
        <v>481</v>
      </c>
      <c r="E380" t="s">
        <v>2769</v>
      </c>
      <c r="F380">
        <v>2</v>
      </c>
      <c r="G380" t="s">
        <v>2392</v>
      </c>
      <c r="T380" t="s">
        <v>3617</v>
      </c>
      <c r="U380" t="s">
        <v>3119</v>
      </c>
      <c r="W380" t="s">
        <v>5640</v>
      </c>
      <c r="X380">
        <v>2</v>
      </c>
      <c r="Y380" t="s">
        <v>2392</v>
      </c>
      <c r="AD380" t="s">
        <v>9251</v>
      </c>
    </row>
    <row r="381" spans="1:30" x14ac:dyDescent="0.2">
      <c r="A381" s="1"/>
      <c r="B381" s="1" t="s">
        <v>778</v>
      </c>
      <c r="C381" s="1" t="s">
        <v>483</v>
      </c>
      <c r="E381" t="s">
        <v>2770</v>
      </c>
      <c r="F381">
        <v>2</v>
      </c>
      <c r="G381" t="s">
        <v>2392</v>
      </c>
      <c r="T381" t="s">
        <v>3619</v>
      </c>
      <c r="U381" t="s">
        <v>3121</v>
      </c>
      <c r="W381" t="s">
        <v>5641</v>
      </c>
      <c r="X381">
        <v>2</v>
      </c>
      <c r="Y381" t="s">
        <v>2392</v>
      </c>
      <c r="AD381" t="s">
        <v>5587</v>
      </c>
    </row>
    <row r="382" spans="1:30" x14ac:dyDescent="0.2">
      <c r="A382" s="1"/>
      <c r="B382" s="1" t="s">
        <v>780</v>
      </c>
      <c r="C382" s="1" t="s">
        <v>485</v>
      </c>
      <c r="E382" t="s">
        <v>2771</v>
      </c>
      <c r="F382">
        <v>2</v>
      </c>
      <c r="G382" t="s">
        <v>2392</v>
      </c>
      <c r="T382" t="s">
        <v>3621</v>
      </c>
      <c r="U382" t="s">
        <v>3123</v>
      </c>
      <c r="W382" t="s">
        <v>5642</v>
      </c>
      <c r="X382">
        <v>2</v>
      </c>
      <c r="Y382" t="s">
        <v>2392</v>
      </c>
      <c r="AD382" t="s">
        <v>5849</v>
      </c>
    </row>
    <row r="383" spans="1:30" x14ac:dyDescent="0.2">
      <c r="A383" s="1"/>
      <c r="B383" s="1" t="s">
        <v>782</v>
      </c>
      <c r="C383" s="1" t="s">
        <v>487</v>
      </c>
      <c r="E383" t="s">
        <v>2772</v>
      </c>
      <c r="F383">
        <v>2</v>
      </c>
      <c r="G383" t="s">
        <v>2392</v>
      </c>
      <c r="T383" t="s">
        <v>3623</v>
      </c>
      <c r="U383" t="s">
        <v>3127</v>
      </c>
      <c r="W383" t="s">
        <v>5643</v>
      </c>
      <c r="X383">
        <v>2</v>
      </c>
      <c r="Y383" t="s">
        <v>2392</v>
      </c>
      <c r="AD383" t="s">
        <v>5637</v>
      </c>
    </row>
    <row r="384" spans="1:30" x14ac:dyDescent="0.2">
      <c r="A384" s="1"/>
      <c r="B384" s="1" t="s">
        <v>784</v>
      </c>
      <c r="C384" s="1" t="s">
        <v>489</v>
      </c>
      <c r="E384" t="s">
        <v>2773</v>
      </c>
      <c r="F384">
        <v>2</v>
      </c>
      <c r="G384" t="s">
        <v>2392</v>
      </c>
      <c r="T384" t="s">
        <v>3625</v>
      </c>
      <c r="U384" t="s">
        <v>3129</v>
      </c>
      <c r="W384" t="s">
        <v>5644</v>
      </c>
      <c r="X384">
        <v>2</v>
      </c>
      <c r="Y384" t="s">
        <v>2392</v>
      </c>
      <c r="AD384" t="s">
        <v>8744</v>
      </c>
    </row>
    <row r="385" spans="1:30" x14ac:dyDescent="0.2">
      <c r="A385" s="1"/>
      <c r="B385" s="1" t="s">
        <v>786</v>
      </c>
      <c r="C385" s="1" t="s">
        <v>491</v>
      </c>
      <c r="E385" t="s">
        <v>2774</v>
      </c>
      <c r="F385">
        <v>2</v>
      </c>
      <c r="G385" t="s">
        <v>2392</v>
      </c>
      <c r="T385" t="s">
        <v>3627</v>
      </c>
      <c r="U385" t="s">
        <v>3131</v>
      </c>
      <c r="W385" t="s">
        <v>5645</v>
      </c>
      <c r="X385">
        <v>2</v>
      </c>
      <c r="Y385" t="s">
        <v>2392</v>
      </c>
      <c r="AD385" t="s">
        <v>10587</v>
      </c>
    </row>
    <row r="386" spans="1:30" x14ac:dyDescent="0.2">
      <c r="A386" s="1"/>
      <c r="B386" s="1" t="s">
        <v>788</v>
      </c>
      <c r="C386" s="1" t="s">
        <v>493</v>
      </c>
      <c r="E386" t="s">
        <v>2775</v>
      </c>
      <c r="F386">
        <v>2</v>
      </c>
      <c r="G386" t="s">
        <v>2392</v>
      </c>
      <c r="T386" t="s">
        <v>3629</v>
      </c>
      <c r="U386" t="s">
        <v>3133</v>
      </c>
      <c r="W386" t="s">
        <v>5646</v>
      </c>
      <c r="X386">
        <v>2</v>
      </c>
      <c r="Y386" t="s">
        <v>2392</v>
      </c>
      <c r="AD386" t="s">
        <v>5934</v>
      </c>
    </row>
    <row r="387" spans="1:30" x14ac:dyDescent="0.2">
      <c r="A387" s="1"/>
      <c r="B387" s="1" t="s">
        <v>790</v>
      </c>
      <c r="C387" s="1" t="s">
        <v>495</v>
      </c>
      <c r="E387" t="s">
        <v>2776</v>
      </c>
      <c r="F387">
        <v>2</v>
      </c>
      <c r="G387" t="s">
        <v>2392</v>
      </c>
      <c r="T387" t="s">
        <v>3631</v>
      </c>
      <c r="U387" t="s">
        <v>3135</v>
      </c>
      <c r="W387" t="s">
        <v>5647</v>
      </c>
      <c r="X387">
        <v>2</v>
      </c>
      <c r="Y387" t="s">
        <v>2392</v>
      </c>
      <c r="AD387" t="s">
        <v>5993</v>
      </c>
    </row>
    <row r="388" spans="1:30" x14ac:dyDescent="0.2">
      <c r="A388" s="1"/>
      <c r="B388" s="1" t="s">
        <v>792</v>
      </c>
      <c r="C388" s="1" t="s">
        <v>497</v>
      </c>
      <c r="E388" t="s">
        <v>2777</v>
      </c>
      <c r="F388">
        <v>2</v>
      </c>
      <c r="G388" t="s">
        <v>2392</v>
      </c>
      <c r="T388" t="s">
        <v>3633</v>
      </c>
      <c r="U388" t="s">
        <v>3137</v>
      </c>
      <c r="W388" t="s">
        <v>5648</v>
      </c>
      <c r="X388">
        <v>2</v>
      </c>
      <c r="Y388" t="s">
        <v>2392</v>
      </c>
      <c r="AD388" t="s">
        <v>4017</v>
      </c>
    </row>
    <row r="389" spans="1:30" x14ac:dyDescent="0.2">
      <c r="A389" s="1"/>
      <c r="B389" s="1" t="s">
        <v>794</v>
      </c>
      <c r="C389" s="1" t="s">
        <v>499</v>
      </c>
      <c r="E389" t="s">
        <v>2778</v>
      </c>
      <c r="F389">
        <v>2</v>
      </c>
      <c r="G389" t="s">
        <v>2392</v>
      </c>
      <c r="T389" t="s">
        <v>3635</v>
      </c>
      <c r="U389" t="s">
        <v>3139</v>
      </c>
      <c r="W389" t="s">
        <v>5649</v>
      </c>
      <c r="X389">
        <v>2</v>
      </c>
      <c r="Y389" t="s">
        <v>2392</v>
      </c>
      <c r="AD389" t="s">
        <v>5576</v>
      </c>
    </row>
    <row r="390" spans="1:30" x14ac:dyDescent="0.2">
      <c r="A390" s="1"/>
      <c r="B390" s="1" t="s">
        <v>796</v>
      </c>
      <c r="C390" s="1" t="s">
        <v>501</v>
      </c>
      <c r="E390" t="s">
        <v>2779</v>
      </c>
      <c r="F390">
        <v>2</v>
      </c>
      <c r="G390" t="s">
        <v>2392</v>
      </c>
      <c r="T390" t="s">
        <v>3637</v>
      </c>
      <c r="U390" t="s">
        <v>3141</v>
      </c>
      <c r="W390" t="s">
        <v>5650</v>
      </c>
      <c r="X390">
        <v>2</v>
      </c>
      <c r="Y390" t="s">
        <v>2392</v>
      </c>
      <c r="AD390" t="s">
        <v>10588</v>
      </c>
    </row>
    <row r="391" spans="1:30" x14ac:dyDescent="0.2">
      <c r="A391" s="1"/>
      <c r="B391" s="1" t="s">
        <v>798</v>
      </c>
      <c r="C391" s="1" t="s">
        <v>503</v>
      </c>
      <c r="E391" t="s">
        <v>2780</v>
      </c>
      <c r="F391">
        <v>2</v>
      </c>
      <c r="G391" t="s">
        <v>2392</v>
      </c>
      <c r="T391" t="s">
        <v>3639</v>
      </c>
      <c r="U391" t="s">
        <v>3145</v>
      </c>
      <c r="W391" t="s">
        <v>5651</v>
      </c>
      <c r="X391">
        <v>2</v>
      </c>
      <c r="Y391" t="s">
        <v>2392</v>
      </c>
      <c r="AD391" t="s">
        <v>5680</v>
      </c>
    </row>
    <row r="392" spans="1:30" x14ac:dyDescent="0.2">
      <c r="A392" s="1"/>
      <c r="B392" s="1" t="s">
        <v>800</v>
      </c>
      <c r="C392" s="1" t="s">
        <v>505</v>
      </c>
      <c r="E392" t="s">
        <v>2781</v>
      </c>
      <c r="F392">
        <v>2</v>
      </c>
      <c r="G392" t="s">
        <v>2392</v>
      </c>
      <c r="T392" t="s">
        <v>3641</v>
      </c>
      <c r="U392" t="s">
        <v>3147</v>
      </c>
      <c r="W392" t="s">
        <v>5652</v>
      </c>
      <c r="X392">
        <v>2</v>
      </c>
      <c r="Y392" t="s">
        <v>2392</v>
      </c>
      <c r="AD392" t="s">
        <v>9449</v>
      </c>
    </row>
    <row r="393" spans="1:30" x14ac:dyDescent="0.2">
      <c r="A393" s="1"/>
      <c r="B393" s="1" t="s">
        <v>802</v>
      </c>
      <c r="C393" s="1" t="s">
        <v>507</v>
      </c>
      <c r="E393" t="s">
        <v>2782</v>
      </c>
      <c r="F393">
        <v>2</v>
      </c>
      <c r="G393" t="s">
        <v>2392</v>
      </c>
      <c r="T393" t="s">
        <v>3643</v>
      </c>
      <c r="U393" t="s">
        <v>3151</v>
      </c>
      <c r="W393" t="s">
        <v>5653</v>
      </c>
      <c r="X393">
        <v>2</v>
      </c>
      <c r="Y393" t="s">
        <v>2392</v>
      </c>
      <c r="AD393" t="s">
        <v>5926</v>
      </c>
    </row>
    <row r="394" spans="1:30" x14ac:dyDescent="0.2">
      <c r="A394" s="1"/>
      <c r="B394" s="1" t="s">
        <v>804</v>
      </c>
      <c r="C394" s="1" t="s">
        <v>509</v>
      </c>
      <c r="E394" t="s">
        <v>2783</v>
      </c>
      <c r="F394">
        <v>2</v>
      </c>
      <c r="G394" t="s">
        <v>2392</v>
      </c>
      <c r="T394" t="s">
        <v>3645</v>
      </c>
      <c r="U394" t="s">
        <v>3155</v>
      </c>
      <c r="W394" t="s">
        <v>5654</v>
      </c>
      <c r="X394">
        <v>2</v>
      </c>
      <c r="Y394" t="s">
        <v>2392</v>
      </c>
      <c r="AD394" t="s">
        <v>5910</v>
      </c>
    </row>
    <row r="395" spans="1:30" x14ac:dyDescent="0.2">
      <c r="A395" s="1"/>
      <c r="B395" s="1" t="s">
        <v>806</v>
      </c>
      <c r="C395" s="1" t="s">
        <v>511</v>
      </c>
      <c r="E395" t="s">
        <v>2784</v>
      </c>
      <c r="F395">
        <v>2</v>
      </c>
      <c r="G395" t="s">
        <v>2392</v>
      </c>
      <c r="T395" t="s">
        <v>3647</v>
      </c>
      <c r="U395" t="s">
        <v>3158</v>
      </c>
      <c r="W395" t="s">
        <v>5655</v>
      </c>
      <c r="X395">
        <v>2</v>
      </c>
      <c r="Y395" t="s">
        <v>2392</v>
      </c>
      <c r="AD395" t="s">
        <v>5521</v>
      </c>
    </row>
    <row r="396" spans="1:30" x14ac:dyDescent="0.2">
      <c r="A396" s="1"/>
      <c r="B396" s="1" t="s">
        <v>808</v>
      </c>
      <c r="C396" s="1" t="s">
        <v>513</v>
      </c>
      <c r="E396" t="s">
        <v>2785</v>
      </c>
      <c r="F396">
        <v>2</v>
      </c>
      <c r="G396" t="s">
        <v>2392</v>
      </c>
      <c r="T396" t="s">
        <v>3649</v>
      </c>
      <c r="U396" t="s">
        <v>3160</v>
      </c>
      <c r="W396" t="s">
        <v>5656</v>
      </c>
      <c r="X396">
        <v>2</v>
      </c>
      <c r="Y396" t="s">
        <v>2392</v>
      </c>
      <c r="AD396" t="s">
        <v>1006</v>
      </c>
    </row>
    <row r="397" spans="1:30" x14ac:dyDescent="0.2">
      <c r="A397" s="1"/>
      <c r="B397" s="1" t="s">
        <v>810</v>
      </c>
      <c r="C397" s="1" t="s">
        <v>515</v>
      </c>
      <c r="E397" t="s">
        <v>2786</v>
      </c>
      <c r="F397">
        <v>2</v>
      </c>
      <c r="G397" t="s">
        <v>2392</v>
      </c>
      <c r="T397" t="s">
        <v>3651</v>
      </c>
      <c r="U397" t="s">
        <v>3162</v>
      </c>
      <c r="W397" t="s">
        <v>5657</v>
      </c>
      <c r="X397">
        <v>2</v>
      </c>
      <c r="Y397" t="s">
        <v>2392</v>
      </c>
      <c r="AD397" t="s">
        <v>5737</v>
      </c>
    </row>
    <row r="398" spans="1:30" x14ac:dyDescent="0.2">
      <c r="A398" s="1"/>
      <c r="B398" s="1" t="s">
        <v>812</v>
      </c>
      <c r="C398" s="1" t="s">
        <v>517</v>
      </c>
      <c r="E398" t="s">
        <v>2787</v>
      </c>
      <c r="F398">
        <v>2</v>
      </c>
      <c r="G398" t="s">
        <v>2392</v>
      </c>
      <c r="T398" t="s">
        <v>3653</v>
      </c>
      <c r="U398" t="s">
        <v>3164</v>
      </c>
      <c r="W398" t="s">
        <v>5658</v>
      </c>
      <c r="X398">
        <v>2</v>
      </c>
      <c r="Y398" t="s">
        <v>2392</v>
      </c>
      <c r="AD398" t="s">
        <v>5907</v>
      </c>
    </row>
    <row r="399" spans="1:30" x14ac:dyDescent="0.2">
      <c r="A399" s="1"/>
      <c r="B399" s="1" t="s">
        <v>814</v>
      </c>
      <c r="C399" s="1" t="s">
        <v>519</v>
      </c>
      <c r="E399" t="s">
        <v>2788</v>
      </c>
      <c r="F399">
        <v>2</v>
      </c>
      <c r="G399" t="s">
        <v>2392</v>
      </c>
      <c r="T399" t="s">
        <v>3655</v>
      </c>
      <c r="U399" t="s">
        <v>3170</v>
      </c>
      <c r="W399" t="s">
        <v>5659</v>
      </c>
      <c r="X399">
        <v>2</v>
      </c>
      <c r="Y399" t="s">
        <v>2392</v>
      </c>
      <c r="AD399" t="s">
        <v>5470</v>
      </c>
    </row>
    <row r="400" spans="1:30" x14ac:dyDescent="0.2">
      <c r="A400" s="1"/>
      <c r="B400" s="1" t="s">
        <v>816</v>
      </c>
      <c r="C400" s="1" t="s">
        <v>521</v>
      </c>
      <c r="E400" t="s">
        <v>2789</v>
      </c>
      <c r="F400">
        <v>2</v>
      </c>
      <c r="G400" t="s">
        <v>2392</v>
      </c>
      <c r="T400" t="s">
        <v>3656</v>
      </c>
      <c r="U400" t="s">
        <v>3179</v>
      </c>
      <c r="W400" t="s">
        <v>5660</v>
      </c>
      <c r="X400">
        <v>2</v>
      </c>
      <c r="Y400" t="s">
        <v>2392</v>
      </c>
      <c r="AD400" t="s">
        <v>10589</v>
      </c>
    </row>
    <row r="401" spans="1:30" x14ac:dyDescent="0.2">
      <c r="A401" s="1"/>
      <c r="B401" s="1" t="s">
        <v>818</v>
      </c>
      <c r="C401" s="1" t="s">
        <v>523</v>
      </c>
      <c r="E401" t="s">
        <v>2790</v>
      </c>
      <c r="F401">
        <v>2</v>
      </c>
      <c r="G401" t="s">
        <v>2392</v>
      </c>
      <c r="T401" t="s">
        <v>3658</v>
      </c>
      <c r="U401" t="s">
        <v>3181</v>
      </c>
      <c r="W401" t="s">
        <v>5661</v>
      </c>
      <c r="X401">
        <v>2</v>
      </c>
      <c r="Y401" t="s">
        <v>2392</v>
      </c>
      <c r="AD401" t="s">
        <v>5287</v>
      </c>
    </row>
    <row r="402" spans="1:30" x14ac:dyDescent="0.2">
      <c r="A402" s="1"/>
      <c r="B402" s="1" t="s">
        <v>820</v>
      </c>
      <c r="C402" s="1" t="s">
        <v>525</v>
      </c>
      <c r="E402" t="s">
        <v>2791</v>
      </c>
      <c r="F402">
        <v>2</v>
      </c>
      <c r="G402" t="s">
        <v>2392</v>
      </c>
      <c r="T402" t="s">
        <v>3660</v>
      </c>
      <c r="U402" t="s">
        <v>3185</v>
      </c>
      <c r="W402" t="s">
        <v>5662</v>
      </c>
      <c r="X402">
        <v>2</v>
      </c>
      <c r="Y402" t="s">
        <v>2392</v>
      </c>
      <c r="AD402" t="s">
        <v>8783</v>
      </c>
    </row>
    <row r="403" spans="1:30" x14ac:dyDescent="0.2">
      <c r="A403" s="1"/>
      <c r="B403" s="1" t="s">
        <v>822</v>
      </c>
      <c r="C403" s="1" t="s">
        <v>527</v>
      </c>
      <c r="E403" t="s">
        <v>2792</v>
      </c>
      <c r="F403">
        <v>2</v>
      </c>
      <c r="G403" t="s">
        <v>2392</v>
      </c>
      <c r="T403" t="s">
        <v>3662</v>
      </c>
      <c r="U403" t="s">
        <v>3187</v>
      </c>
      <c r="W403" t="s">
        <v>5663</v>
      </c>
      <c r="X403">
        <v>2</v>
      </c>
      <c r="Y403" t="s">
        <v>2392</v>
      </c>
      <c r="AD403" t="s">
        <v>5332</v>
      </c>
    </row>
    <row r="404" spans="1:30" x14ac:dyDescent="0.2">
      <c r="A404" s="1"/>
      <c r="B404" s="1" t="s">
        <v>824</v>
      </c>
      <c r="C404" s="1" t="s">
        <v>531</v>
      </c>
      <c r="E404" t="s">
        <v>2793</v>
      </c>
      <c r="F404">
        <v>2</v>
      </c>
      <c r="G404" t="s">
        <v>2392</v>
      </c>
      <c r="T404" t="s">
        <v>3664</v>
      </c>
      <c r="U404" t="s">
        <v>3189</v>
      </c>
      <c r="W404" t="s">
        <v>5664</v>
      </c>
      <c r="X404">
        <v>2</v>
      </c>
      <c r="Y404" t="s">
        <v>2582</v>
      </c>
      <c r="AD404" t="s">
        <v>5846</v>
      </c>
    </row>
    <row r="405" spans="1:30" x14ac:dyDescent="0.2">
      <c r="A405" s="1"/>
      <c r="B405" s="1" t="s">
        <v>826</v>
      </c>
      <c r="C405" s="1" t="s">
        <v>533</v>
      </c>
      <c r="E405" t="s">
        <v>2794</v>
      </c>
      <c r="F405">
        <v>2</v>
      </c>
      <c r="G405" t="s">
        <v>2392</v>
      </c>
      <c r="T405" t="s">
        <v>3666</v>
      </c>
      <c r="U405" t="s">
        <v>3193</v>
      </c>
      <c r="W405" t="s">
        <v>5665</v>
      </c>
      <c r="X405">
        <v>2</v>
      </c>
      <c r="Y405" t="s">
        <v>2392</v>
      </c>
      <c r="AD405" t="s">
        <v>5661</v>
      </c>
    </row>
    <row r="406" spans="1:30" x14ac:dyDescent="0.2">
      <c r="A406" s="1"/>
      <c r="B406" s="1" t="s">
        <v>828</v>
      </c>
      <c r="C406" s="1" t="s">
        <v>535</v>
      </c>
      <c r="E406" t="s">
        <v>2795</v>
      </c>
      <c r="F406">
        <v>2</v>
      </c>
      <c r="G406" t="s">
        <v>2392</v>
      </c>
      <c r="T406" t="s">
        <v>3668</v>
      </c>
      <c r="U406" t="s">
        <v>3197</v>
      </c>
      <c r="W406" t="s">
        <v>5666</v>
      </c>
      <c r="X406">
        <v>2</v>
      </c>
      <c r="Y406" t="s">
        <v>2392</v>
      </c>
      <c r="AD406" t="s">
        <v>9129</v>
      </c>
    </row>
    <row r="407" spans="1:30" x14ac:dyDescent="0.2">
      <c r="A407" s="1"/>
      <c r="B407" s="1" t="s">
        <v>830</v>
      </c>
      <c r="C407" s="1" t="s">
        <v>537</v>
      </c>
      <c r="E407" t="s">
        <v>2796</v>
      </c>
      <c r="F407">
        <v>2</v>
      </c>
      <c r="G407" t="s">
        <v>2392</v>
      </c>
      <c r="T407" t="s">
        <v>3669</v>
      </c>
      <c r="U407" t="s">
        <v>3205</v>
      </c>
      <c r="W407" t="s">
        <v>5667</v>
      </c>
      <c r="X407">
        <v>2</v>
      </c>
      <c r="Y407" t="s">
        <v>2392</v>
      </c>
      <c r="AD407" t="s">
        <v>10590</v>
      </c>
    </row>
    <row r="408" spans="1:30" x14ac:dyDescent="0.2">
      <c r="A408" s="1"/>
      <c r="B408" s="1" t="s">
        <v>832</v>
      </c>
      <c r="C408" s="1" t="s">
        <v>539</v>
      </c>
      <c r="E408" t="s">
        <v>2797</v>
      </c>
      <c r="F408">
        <v>2</v>
      </c>
      <c r="G408" t="s">
        <v>2392</v>
      </c>
      <c r="T408" t="s">
        <v>3671</v>
      </c>
      <c r="U408" t="s">
        <v>3207</v>
      </c>
      <c r="W408" t="s">
        <v>5668</v>
      </c>
      <c r="X408">
        <v>2</v>
      </c>
      <c r="Y408" t="s">
        <v>2392</v>
      </c>
      <c r="AD408" t="s">
        <v>5691</v>
      </c>
    </row>
    <row r="409" spans="1:30" x14ac:dyDescent="0.2">
      <c r="A409" s="1"/>
      <c r="B409" s="1" t="s">
        <v>834</v>
      </c>
      <c r="C409" s="1" t="s">
        <v>541</v>
      </c>
      <c r="E409" t="s">
        <v>2798</v>
      </c>
      <c r="F409">
        <v>2</v>
      </c>
      <c r="G409" t="s">
        <v>2392</v>
      </c>
      <c r="T409" t="s">
        <v>3673</v>
      </c>
      <c r="U409" t="s">
        <v>3211</v>
      </c>
      <c r="W409" t="s">
        <v>5669</v>
      </c>
      <c r="X409">
        <v>2</v>
      </c>
      <c r="Y409" t="s">
        <v>2392</v>
      </c>
      <c r="AD409" t="s">
        <v>5883</v>
      </c>
    </row>
    <row r="410" spans="1:30" x14ac:dyDescent="0.2">
      <c r="A410" s="1"/>
      <c r="B410" s="1" t="s">
        <v>836</v>
      </c>
      <c r="C410" s="1" t="s">
        <v>543</v>
      </c>
      <c r="E410" t="s">
        <v>2799</v>
      </c>
      <c r="F410">
        <v>2</v>
      </c>
      <c r="G410" t="s">
        <v>2392</v>
      </c>
      <c r="T410" t="s">
        <v>3675</v>
      </c>
      <c r="U410" t="s">
        <v>1234</v>
      </c>
      <c r="W410" t="s">
        <v>5670</v>
      </c>
      <c r="X410">
        <v>2</v>
      </c>
      <c r="Y410" t="s">
        <v>2392</v>
      </c>
      <c r="AD410" t="s">
        <v>5749</v>
      </c>
    </row>
    <row r="411" spans="1:30" x14ac:dyDescent="0.2">
      <c r="A411" s="1"/>
      <c r="B411" s="1" t="s">
        <v>838</v>
      </c>
      <c r="C411" s="1" t="s">
        <v>545</v>
      </c>
      <c r="E411" t="s">
        <v>2800</v>
      </c>
      <c r="F411">
        <v>2</v>
      </c>
      <c r="G411" t="s">
        <v>2392</v>
      </c>
      <c r="T411" t="s">
        <v>3677</v>
      </c>
      <c r="U411" t="s">
        <v>3216</v>
      </c>
      <c r="W411" t="s">
        <v>5671</v>
      </c>
      <c r="X411">
        <v>2</v>
      </c>
      <c r="Y411" t="s">
        <v>2392</v>
      </c>
      <c r="AD411" t="s">
        <v>9367</v>
      </c>
    </row>
    <row r="412" spans="1:30" x14ac:dyDescent="0.2">
      <c r="A412" s="1"/>
      <c r="B412" s="1" t="s">
        <v>840</v>
      </c>
      <c r="C412" s="1" t="s">
        <v>547</v>
      </c>
      <c r="E412" t="s">
        <v>2801</v>
      </c>
      <c r="F412">
        <v>2</v>
      </c>
      <c r="G412" t="s">
        <v>2392</v>
      </c>
      <c r="T412" t="s">
        <v>3679</v>
      </c>
      <c r="U412" t="s">
        <v>3218</v>
      </c>
      <c r="W412" t="s">
        <v>5672</v>
      </c>
      <c r="X412">
        <v>2</v>
      </c>
      <c r="Y412" t="s">
        <v>2392</v>
      </c>
      <c r="AD412" t="s">
        <v>10184</v>
      </c>
    </row>
    <row r="413" spans="1:30" x14ac:dyDescent="0.2">
      <c r="A413" s="1"/>
      <c r="B413" s="1" t="s">
        <v>842</v>
      </c>
      <c r="C413" s="1" t="s">
        <v>549</v>
      </c>
      <c r="E413" t="s">
        <v>2802</v>
      </c>
      <c r="F413">
        <v>2</v>
      </c>
      <c r="G413" t="s">
        <v>2392</v>
      </c>
      <c r="T413" t="s">
        <v>3681</v>
      </c>
      <c r="U413" t="s">
        <v>3220</v>
      </c>
      <c r="W413" t="s">
        <v>5673</v>
      </c>
      <c r="X413">
        <v>2</v>
      </c>
      <c r="Y413" t="s">
        <v>2392</v>
      </c>
      <c r="AD413" t="s">
        <v>9332</v>
      </c>
    </row>
    <row r="414" spans="1:30" x14ac:dyDescent="0.2">
      <c r="A414" s="1"/>
      <c r="B414" s="1" t="s">
        <v>844</v>
      </c>
      <c r="C414" s="1" t="s">
        <v>551</v>
      </c>
      <c r="E414" t="s">
        <v>2803</v>
      </c>
      <c r="F414">
        <v>2</v>
      </c>
      <c r="G414" t="s">
        <v>2392</v>
      </c>
      <c r="T414" t="s">
        <v>3683</v>
      </c>
      <c r="U414" t="s">
        <v>3224</v>
      </c>
      <c r="W414" t="s">
        <v>5674</v>
      </c>
      <c r="X414">
        <v>2</v>
      </c>
      <c r="Y414" t="s">
        <v>2392</v>
      </c>
      <c r="AD414" t="s">
        <v>5886</v>
      </c>
    </row>
    <row r="415" spans="1:30" x14ac:dyDescent="0.2">
      <c r="A415" s="1"/>
      <c r="B415" s="1" t="s">
        <v>846</v>
      </c>
      <c r="C415" s="1" t="s">
        <v>553</v>
      </c>
      <c r="E415" t="s">
        <v>2804</v>
      </c>
      <c r="F415">
        <v>2</v>
      </c>
      <c r="G415" t="s">
        <v>2392</v>
      </c>
      <c r="T415" t="s">
        <v>3685</v>
      </c>
      <c r="U415" t="s">
        <v>3226</v>
      </c>
      <c r="W415" t="s">
        <v>5675</v>
      </c>
      <c r="X415">
        <v>2</v>
      </c>
      <c r="Y415" t="s">
        <v>2392</v>
      </c>
      <c r="AD415" t="s">
        <v>10591</v>
      </c>
    </row>
    <row r="416" spans="1:30" x14ac:dyDescent="0.2">
      <c r="A416" s="1"/>
      <c r="B416" s="1" t="s">
        <v>848</v>
      </c>
      <c r="C416" s="1" t="s">
        <v>555</v>
      </c>
      <c r="E416" t="s">
        <v>2805</v>
      </c>
      <c r="F416">
        <v>2</v>
      </c>
      <c r="G416" t="s">
        <v>2392</v>
      </c>
      <c r="T416" t="s">
        <v>3687</v>
      </c>
      <c r="U416" t="s">
        <v>3236</v>
      </c>
      <c r="W416" t="s">
        <v>5676</v>
      </c>
      <c r="X416">
        <v>2</v>
      </c>
      <c r="Y416" t="s">
        <v>2392</v>
      </c>
      <c r="AD416" t="s">
        <v>10342</v>
      </c>
    </row>
    <row r="417" spans="1:30" x14ac:dyDescent="0.2">
      <c r="A417" s="1"/>
      <c r="B417" s="1" t="s">
        <v>850</v>
      </c>
      <c r="C417" s="1" t="s">
        <v>557</v>
      </c>
      <c r="E417" t="s">
        <v>2806</v>
      </c>
      <c r="F417">
        <v>2</v>
      </c>
      <c r="G417" t="s">
        <v>2392</v>
      </c>
      <c r="T417" t="s">
        <v>3689</v>
      </c>
      <c r="U417" t="s">
        <v>3238</v>
      </c>
      <c r="W417" t="s">
        <v>5677</v>
      </c>
      <c r="X417">
        <v>2</v>
      </c>
      <c r="Y417" t="s">
        <v>2392</v>
      </c>
      <c r="AD417" t="s">
        <v>10592</v>
      </c>
    </row>
    <row r="418" spans="1:30" x14ac:dyDescent="0.2">
      <c r="A418" s="1"/>
      <c r="B418" s="1" t="s">
        <v>852</v>
      </c>
      <c r="C418" s="1" t="s">
        <v>559</v>
      </c>
      <c r="E418" t="s">
        <v>2807</v>
      </c>
      <c r="F418">
        <v>2</v>
      </c>
      <c r="G418" t="s">
        <v>2392</v>
      </c>
      <c r="T418" t="s">
        <v>3691</v>
      </c>
      <c r="U418" t="s">
        <v>1062</v>
      </c>
      <c r="W418" t="s">
        <v>5678</v>
      </c>
      <c r="X418">
        <v>2</v>
      </c>
      <c r="Y418" t="s">
        <v>2582</v>
      </c>
      <c r="AD418" t="s">
        <v>970</v>
      </c>
    </row>
    <row r="419" spans="1:30" x14ac:dyDescent="0.2">
      <c r="A419" s="1"/>
      <c r="B419" s="1" t="s">
        <v>854</v>
      </c>
      <c r="C419" s="1" t="s">
        <v>561</v>
      </c>
      <c r="E419" t="s">
        <v>2808</v>
      </c>
      <c r="F419">
        <v>2</v>
      </c>
      <c r="G419" t="s">
        <v>2392</v>
      </c>
      <c r="T419" t="s">
        <v>3693</v>
      </c>
      <c r="U419" t="s">
        <v>3245</v>
      </c>
      <c r="W419" t="s">
        <v>5679</v>
      </c>
      <c r="X419">
        <v>2</v>
      </c>
      <c r="Y419" t="s">
        <v>2582</v>
      </c>
      <c r="AD419" t="s">
        <v>3112</v>
      </c>
    </row>
    <row r="420" spans="1:30" x14ac:dyDescent="0.2">
      <c r="A420" s="1"/>
      <c r="B420" s="1" t="s">
        <v>856</v>
      </c>
      <c r="C420" s="1" t="s">
        <v>563</v>
      </c>
      <c r="E420" t="s">
        <v>2809</v>
      </c>
      <c r="F420">
        <v>2</v>
      </c>
      <c r="G420" t="s">
        <v>2392</v>
      </c>
      <c r="T420" t="s">
        <v>3695</v>
      </c>
      <c r="U420" t="s">
        <v>3247</v>
      </c>
      <c r="W420" t="s">
        <v>5680</v>
      </c>
      <c r="X420">
        <v>2</v>
      </c>
      <c r="Y420" t="s">
        <v>2582</v>
      </c>
      <c r="AD420" t="s">
        <v>10593</v>
      </c>
    </row>
    <row r="421" spans="1:30" x14ac:dyDescent="0.2">
      <c r="A421" s="1"/>
      <c r="B421" s="1" t="s">
        <v>858</v>
      </c>
      <c r="C421" s="1" t="s">
        <v>565</v>
      </c>
      <c r="E421" t="s">
        <v>2810</v>
      </c>
      <c r="F421">
        <v>2</v>
      </c>
      <c r="G421" t="s">
        <v>2392</v>
      </c>
      <c r="T421" t="s">
        <v>3697</v>
      </c>
      <c r="U421" t="s">
        <v>3251</v>
      </c>
      <c r="W421" t="s">
        <v>5681</v>
      </c>
      <c r="X421">
        <v>2</v>
      </c>
      <c r="Y421" t="s">
        <v>2392</v>
      </c>
      <c r="AD421" t="s">
        <v>8713</v>
      </c>
    </row>
    <row r="422" spans="1:30" x14ac:dyDescent="0.2">
      <c r="A422" s="1"/>
      <c r="B422" s="1" t="s">
        <v>860</v>
      </c>
      <c r="C422" s="1" t="s">
        <v>567</v>
      </c>
      <c r="E422" t="s">
        <v>2811</v>
      </c>
      <c r="F422">
        <v>2</v>
      </c>
      <c r="G422" t="s">
        <v>2392</v>
      </c>
      <c r="T422" t="s">
        <v>3699</v>
      </c>
      <c r="U422" t="s">
        <v>3260</v>
      </c>
      <c r="W422" t="s">
        <v>5682</v>
      </c>
      <c r="X422">
        <v>2</v>
      </c>
      <c r="Y422" t="s">
        <v>2392</v>
      </c>
      <c r="AD422" t="s">
        <v>5301</v>
      </c>
    </row>
    <row r="423" spans="1:30" x14ac:dyDescent="0.2">
      <c r="A423" s="1"/>
      <c r="B423" s="1" t="s">
        <v>862</v>
      </c>
      <c r="C423" s="1" t="s">
        <v>569</v>
      </c>
      <c r="E423" t="s">
        <v>2812</v>
      </c>
      <c r="F423">
        <v>2</v>
      </c>
      <c r="G423" t="s">
        <v>2392</v>
      </c>
      <c r="T423" t="s">
        <v>3701</v>
      </c>
      <c r="U423" t="s">
        <v>3262</v>
      </c>
      <c r="W423" t="s">
        <v>5683</v>
      </c>
      <c r="X423">
        <v>2</v>
      </c>
      <c r="Y423" t="s">
        <v>2392</v>
      </c>
      <c r="AD423" t="s">
        <v>8923</v>
      </c>
    </row>
    <row r="424" spans="1:30" x14ac:dyDescent="0.2">
      <c r="A424" s="1"/>
      <c r="B424" s="1" t="s">
        <v>864</v>
      </c>
      <c r="C424" s="1" t="s">
        <v>571</v>
      </c>
      <c r="E424" t="s">
        <v>2813</v>
      </c>
      <c r="F424">
        <v>2</v>
      </c>
      <c r="G424" t="s">
        <v>2392</v>
      </c>
      <c r="T424" t="s">
        <v>3703</v>
      </c>
      <c r="U424" t="s">
        <v>3264</v>
      </c>
      <c r="W424" t="s">
        <v>5684</v>
      </c>
      <c r="X424">
        <v>2</v>
      </c>
      <c r="Y424" t="s">
        <v>2392</v>
      </c>
      <c r="AD424" t="s">
        <v>5571</v>
      </c>
    </row>
    <row r="425" spans="1:30" x14ac:dyDescent="0.2">
      <c r="A425" s="1"/>
      <c r="B425" s="1" t="s">
        <v>866</v>
      </c>
      <c r="C425" s="1" t="s">
        <v>573</v>
      </c>
      <c r="E425" t="s">
        <v>2814</v>
      </c>
      <c r="F425">
        <v>2</v>
      </c>
      <c r="G425" t="s">
        <v>2392</v>
      </c>
      <c r="T425" t="s">
        <v>3704</v>
      </c>
      <c r="U425" t="s">
        <v>3266</v>
      </c>
      <c r="W425" t="s">
        <v>5685</v>
      </c>
      <c r="X425">
        <v>2</v>
      </c>
      <c r="Y425" t="s">
        <v>2392</v>
      </c>
      <c r="AD425" t="s">
        <v>5975</v>
      </c>
    </row>
    <row r="426" spans="1:30" x14ac:dyDescent="0.2">
      <c r="A426" s="1"/>
      <c r="B426" s="1" t="s">
        <v>868</v>
      </c>
      <c r="C426" s="1" t="s">
        <v>575</v>
      </c>
      <c r="E426" t="s">
        <v>2815</v>
      </c>
      <c r="F426">
        <v>2</v>
      </c>
      <c r="G426" t="s">
        <v>2392</v>
      </c>
      <c r="T426" t="s">
        <v>3706</v>
      </c>
      <c r="U426" t="s">
        <v>3276</v>
      </c>
      <c r="W426" t="s">
        <v>5686</v>
      </c>
      <c r="X426">
        <v>2</v>
      </c>
      <c r="Y426" t="s">
        <v>2392</v>
      </c>
      <c r="AD426" t="s">
        <v>918</v>
      </c>
    </row>
    <row r="427" spans="1:30" x14ac:dyDescent="0.2">
      <c r="A427" s="1"/>
      <c r="B427" s="1" t="s">
        <v>870</v>
      </c>
      <c r="C427" s="1" t="s">
        <v>577</v>
      </c>
      <c r="E427" t="s">
        <v>2816</v>
      </c>
      <c r="F427">
        <v>2</v>
      </c>
      <c r="G427" t="s">
        <v>2392</v>
      </c>
      <c r="T427" t="s">
        <v>3708</v>
      </c>
      <c r="U427" t="s">
        <v>3284</v>
      </c>
      <c r="W427" t="s">
        <v>5687</v>
      </c>
      <c r="X427">
        <v>2</v>
      </c>
      <c r="Y427" t="s">
        <v>2392</v>
      </c>
      <c r="AD427" t="s">
        <v>5911</v>
      </c>
    </row>
    <row r="428" spans="1:30" x14ac:dyDescent="0.2">
      <c r="A428" s="1"/>
      <c r="B428" s="1" t="s">
        <v>872</v>
      </c>
      <c r="C428" s="1" t="s">
        <v>579</v>
      </c>
      <c r="E428" t="s">
        <v>2817</v>
      </c>
      <c r="F428">
        <v>2</v>
      </c>
      <c r="G428" t="s">
        <v>2392</v>
      </c>
      <c r="T428" t="s">
        <v>3710</v>
      </c>
      <c r="U428" t="s">
        <v>3286</v>
      </c>
      <c r="W428" t="s">
        <v>5688</v>
      </c>
      <c r="X428">
        <v>2</v>
      </c>
      <c r="Y428" t="s">
        <v>2392</v>
      </c>
      <c r="AD428" t="s">
        <v>5476</v>
      </c>
    </row>
    <row r="429" spans="1:30" x14ac:dyDescent="0.2">
      <c r="A429" s="1"/>
      <c r="B429" s="1" t="s">
        <v>874</v>
      </c>
      <c r="C429" s="1" t="s">
        <v>581</v>
      </c>
      <c r="E429" t="s">
        <v>2818</v>
      </c>
      <c r="F429">
        <v>2</v>
      </c>
      <c r="G429" t="s">
        <v>2392</v>
      </c>
      <c r="T429" t="s">
        <v>3712</v>
      </c>
      <c r="U429" t="s">
        <v>3290</v>
      </c>
      <c r="W429" t="s">
        <v>5689</v>
      </c>
      <c r="X429">
        <v>2</v>
      </c>
      <c r="Y429" t="s">
        <v>2582</v>
      </c>
      <c r="AD429" t="s">
        <v>9424</v>
      </c>
    </row>
    <row r="430" spans="1:30" x14ac:dyDescent="0.2">
      <c r="A430" s="1"/>
      <c r="B430" s="1" t="s">
        <v>876</v>
      </c>
      <c r="C430" s="1" t="s">
        <v>583</v>
      </c>
      <c r="E430" t="s">
        <v>2819</v>
      </c>
      <c r="F430">
        <v>2</v>
      </c>
      <c r="G430" t="s">
        <v>2392</v>
      </c>
      <c r="T430" t="s">
        <v>3714</v>
      </c>
      <c r="U430" t="s">
        <v>3292</v>
      </c>
      <c r="W430" t="s">
        <v>5690</v>
      </c>
      <c r="X430">
        <v>2</v>
      </c>
      <c r="Y430" t="s">
        <v>2392</v>
      </c>
      <c r="AD430" t="s">
        <v>9117</v>
      </c>
    </row>
    <row r="431" spans="1:30" x14ac:dyDescent="0.2">
      <c r="A431" s="1"/>
      <c r="B431" s="1" t="s">
        <v>878</v>
      </c>
      <c r="C431" s="1" t="s">
        <v>585</v>
      </c>
      <c r="E431" t="s">
        <v>2820</v>
      </c>
      <c r="F431">
        <v>2</v>
      </c>
      <c r="G431" t="s">
        <v>2392</v>
      </c>
      <c r="T431" t="s">
        <v>3716</v>
      </c>
      <c r="U431" t="s">
        <v>3297</v>
      </c>
      <c r="W431" t="s">
        <v>5691</v>
      </c>
      <c r="X431">
        <v>2</v>
      </c>
      <c r="Y431" t="s">
        <v>2392</v>
      </c>
      <c r="AD431" t="s">
        <v>5478</v>
      </c>
    </row>
    <row r="432" spans="1:30" x14ac:dyDescent="0.2">
      <c r="A432" s="1"/>
      <c r="B432" s="1" t="s">
        <v>880</v>
      </c>
      <c r="C432" s="1" t="s">
        <v>587</v>
      </c>
      <c r="E432" t="s">
        <v>2821</v>
      </c>
      <c r="F432">
        <v>2</v>
      </c>
      <c r="G432" t="s">
        <v>2392</v>
      </c>
      <c r="T432" t="s">
        <v>3718</v>
      </c>
      <c r="U432" t="s">
        <v>3299</v>
      </c>
      <c r="W432" t="s">
        <v>5692</v>
      </c>
      <c r="X432">
        <v>2</v>
      </c>
      <c r="Y432" t="s">
        <v>2392</v>
      </c>
      <c r="AD432" t="s">
        <v>5941</v>
      </c>
    </row>
    <row r="433" spans="1:30" x14ac:dyDescent="0.2">
      <c r="A433" s="1"/>
      <c r="B433" s="1" t="s">
        <v>882</v>
      </c>
      <c r="C433" s="1" t="s">
        <v>591</v>
      </c>
      <c r="E433" t="s">
        <v>2822</v>
      </c>
      <c r="F433">
        <v>2</v>
      </c>
      <c r="G433" t="s">
        <v>2392</v>
      </c>
      <c r="T433" t="s">
        <v>3720</v>
      </c>
      <c r="U433" t="s">
        <v>3305</v>
      </c>
      <c r="W433" t="s">
        <v>5693</v>
      </c>
      <c r="X433">
        <v>2</v>
      </c>
      <c r="Y433" t="s">
        <v>2392</v>
      </c>
      <c r="AD433" t="s">
        <v>5681</v>
      </c>
    </row>
    <row r="434" spans="1:30" x14ac:dyDescent="0.2">
      <c r="A434" s="1"/>
      <c r="B434" s="1" t="s">
        <v>884</v>
      </c>
      <c r="C434" s="1" t="s">
        <v>593</v>
      </c>
      <c r="E434" t="s">
        <v>2823</v>
      </c>
      <c r="F434">
        <v>2</v>
      </c>
      <c r="G434" t="s">
        <v>2392</v>
      </c>
      <c r="T434" t="s">
        <v>3722</v>
      </c>
      <c r="U434" t="s">
        <v>3307</v>
      </c>
      <c r="W434" t="s">
        <v>5694</v>
      </c>
      <c r="X434">
        <v>2</v>
      </c>
      <c r="Y434" t="s">
        <v>2392</v>
      </c>
      <c r="AD434" t="s">
        <v>5389</v>
      </c>
    </row>
    <row r="435" spans="1:30" x14ac:dyDescent="0.2">
      <c r="A435" s="1"/>
      <c r="B435" s="1" t="s">
        <v>886</v>
      </c>
      <c r="C435" s="1" t="s">
        <v>595</v>
      </c>
      <c r="E435" t="s">
        <v>2824</v>
      </c>
      <c r="F435">
        <v>2</v>
      </c>
      <c r="G435" t="s">
        <v>2392</v>
      </c>
      <c r="T435" t="s">
        <v>3724</v>
      </c>
      <c r="U435" t="s">
        <v>3317</v>
      </c>
      <c r="W435" t="s">
        <v>5695</v>
      </c>
      <c r="X435">
        <v>2</v>
      </c>
      <c r="Y435" t="s">
        <v>2392</v>
      </c>
      <c r="AD435" t="s">
        <v>5938</v>
      </c>
    </row>
    <row r="436" spans="1:30" x14ac:dyDescent="0.2">
      <c r="A436" s="1"/>
      <c r="B436" s="1" t="s">
        <v>888</v>
      </c>
      <c r="C436" s="1" t="s">
        <v>597</v>
      </c>
      <c r="E436" t="s">
        <v>2825</v>
      </c>
      <c r="F436">
        <v>2</v>
      </c>
      <c r="G436" t="s">
        <v>2392</v>
      </c>
      <c r="T436" t="s">
        <v>3725</v>
      </c>
      <c r="U436" t="s">
        <v>3321</v>
      </c>
      <c r="W436" t="s">
        <v>5696</v>
      </c>
      <c r="X436">
        <v>2</v>
      </c>
      <c r="Y436" t="s">
        <v>2392</v>
      </c>
      <c r="AD436" t="s">
        <v>5924</v>
      </c>
    </row>
    <row r="437" spans="1:30" x14ac:dyDescent="0.2">
      <c r="A437" s="1"/>
      <c r="B437" s="1" t="s">
        <v>890</v>
      </c>
      <c r="C437" s="1" t="s">
        <v>599</v>
      </c>
      <c r="E437" t="s">
        <v>2826</v>
      </c>
      <c r="F437">
        <v>2</v>
      </c>
      <c r="G437" t="s">
        <v>2392</v>
      </c>
      <c r="T437" t="s">
        <v>3727</v>
      </c>
      <c r="U437" t="s">
        <v>3323</v>
      </c>
      <c r="W437" t="s">
        <v>5697</v>
      </c>
      <c r="X437">
        <v>2</v>
      </c>
      <c r="Y437" t="s">
        <v>2392</v>
      </c>
      <c r="AD437" t="s">
        <v>5670</v>
      </c>
    </row>
    <row r="438" spans="1:30" x14ac:dyDescent="0.2">
      <c r="A438" s="1"/>
      <c r="B438" s="1" t="s">
        <v>892</v>
      </c>
      <c r="C438" s="1" t="s">
        <v>601</v>
      </c>
      <c r="T438" t="s">
        <v>3729</v>
      </c>
      <c r="U438" t="s">
        <v>3325</v>
      </c>
      <c r="W438" t="s">
        <v>5698</v>
      </c>
      <c r="X438">
        <v>2</v>
      </c>
      <c r="Y438" t="s">
        <v>2392</v>
      </c>
      <c r="AD438" t="s">
        <v>670</v>
      </c>
    </row>
    <row r="439" spans="1:30" x14ac:dyDescent="0.2">
      <c r="A439" s="1"/>
      <c r="B439" s="1" t="s">
        <v>894</v>
      </c>
      <c r="C439" s="1" t="s">
        <v>603</v>
      </c>
      <c r="T439" t="s">
        <v>3731</v>
      </c>
      <c r="U439" t="s">
        <v>3331</v>
      </c>
      <c r="W439" t="s">
        <v>5699</v>
      </c>
      <c r="X439">
        <v>2</v>
      </c>
      <c r="Y439" t="s">
        <v>2392</v>
      </c>
      <c r="AD439" t="s">
        <v>10594</v>
      </c>
    </row>
    <row r="440" spans="1:30" x14ac:dyDescent="0.2">
      <c r="A440" s="1"/>
      <c r="B440" s="1" t="s">
        <v>896</v>
      </c>
      <c r="C440" s="1" t="s">
        <v>605</v>
      </c>
      <c r="T440" t="s">
        <v>3733</v>
      </c>
      <c r="U440" t="s">
        <v>3333</v>
      </c>
      <c r="W440" t="s">
        <v>5700</v>
      </c>
      <c r="X440">
        <v>2</v>
      </c>
      <c r="Y440" t="s">
        <v>2392</v>
      </c>
      <c r="AD440" t="s">
        <v>5388</v>
      </c>
    </row>
    <row r="441" spans="1:30" x14ac:dyDescent="0.2">
      <c r="A441" s="1"/>
      <c r="B441" s="1" t="s">
        <v>898</v>
      </c>
      <c r="C441" s="1" t="s">
        <v>607</v>
      </c>
      <c r="T441" t="s">
        <v>3735</v>
      </c>
      <c r="U441" t="s">
        <v>3337</v>
      </c>
      <c r="W441" t="s">
        <v>5701</v>
      </c>
      <c r="X441">
        <v>2</v>
      </c>
      <c r="Y441" t="s">
        <v>2392</v>
      </c>
      <c r="AD441" t="s">
        <v>8883</v>
      </c>
    </row>
    <row r="442" spans="1:30" x14ac:dyDescent="0.2">
      <c r="A442" s="1"/>
      <c r="B442" s="1" t="s">
        <v>900</v>
      </c>
      <c r="C442" s="1" t="s">
        <v>609</v>
      </c>
      <c r="T442" t="s">
        <v>3737</v>
      </c>
      <c r="U442" t="s">
        <v>3341</v>
      </c>
      <c r="W442" t="s">
        <v>5702</v>
      </c>
      <c r="X442">
        <v>2</v>
      </c>
      <c r="Y442" t="s">
        <v>2392</v>
      </c>
      <c r="AD442" t="s">
        <v>5429</v>
      </c>
    </row>
    <row r="443" spans="1:30" x14ac:dyDescent="0.2">
      <c r="A443" s="1"/>
      <c r="B443" s="1" t="s">
        <v>902</v>
      </c>
      <c r="C443" s="1" t="s">
        <v>611</v>
      </c>
      <c r="T443" t="s">
        <v>3739</v>
      </c>
      <c r="U443" t="s">
        <v>3343</v>
      </c>
      <c r="W443" t="s">
        <v>5703</v>
      </c>
      <c r="X443">
        <v>2</v>
      </c>
      <c r="Y443" t="s">
        <v>2392</v>
      </c>
      <c r="AD443" t="s">
        <v>5591</v>
      </c>
    </row>
    <row r="444" spans="1:30" x14ac:dyDescent="0.2">
      <c r="A444" s="1"/>
      <c r="B444" s="1" t="s">
        <v>904</v>
      </c>
      <c r="C444" s="1" t="s">
        <v>613</v>
      </c>
      <c r="T444" t="s">
        <v>3741</v>
      </c>
      <c r="U444" t="s">
        <v>3347</v>
      </c>
      <c r="W444" t="s">
        <v>5704</v>
      </c>
      <c r="X444">
        <v>2</v>
      </c>
      <c r="Y444" t="s">
        <v>2392</v>
      </c>
      <c r="AD444" t="s">
        <v>5546</v>
      </c>
    </row>
    <row r="445" spans="1:30" x14ac:dyDescent="0.2">
      <c r="A445" s="1"/>
      <c r="B445" s="1" t="s">
        <v>906</v>
      </c>
      <c r="C445" s="1" t="s">
        <v>615</v>
      </c>
      <c r="T445" t="s">
        <v>3743</v>
      </c>
      <c r="U445" t="s">
        <v>3353</v>
      </c>
      <c r="W445" t="s">
        <v>5705</v>
      </c>
      <c r="X445">
        <v>2</v>
      </c>
      <c r="Y445" t="s">
        <v>2392</v>
      </c>
      <c r="AD445" t="s">
        <v>10152</v>
      </c>
    </row>
    <row r="446" spans="1:30" x14ac:dyDescent="0.2">
      <c r="A446" s="1"/>
      <c r="B446" s="1" t="s">
        <v>908</v>
      </c>
      <c r="C446" s="1" t="s">
        <v>617</v>
      </c>
      <c r="T446" t="s">
        <v>3745</v>
      </c>
      <c r="U446" t="s">
        <v>3355</v>
      </c>
      <c r="W446" t="s">
        <v>5706</v>
      </c>
      <c r="X446">
        <v>2</v>
      </c>
      <c r="Y446" t="s">
        <v>2392</v>
      </c>
      <c r="AD446" t="s">
        <v>10595</v>
      </c>
    </row>
    <row r="447" spans="1:30" x14ac:dyDescent="0.2">
      <c r="A447" s="1"/>
      <c r="B447" s="1" t="s">
        <v>910</v>
      </c>
      <c r="C447" s="1" t="s">
        <v>619</v>
      </c>
      <c r="T447" t="s">
        <v>3747</v>
      </c>
      <c r="U447" t="s">
        <v>3357</v>
      </c>
      <c r="W447" t="s">
        <v>5707</v>
      </c>
      <c r="X447">
        <v>2</v>
      </c>
      <c r="Y447" t="s">
        <v>2392</v>
      </c>
      <c r="AD447" t="s">
        <v>10596</v>
      </c>
    </row>
    <row r="448" spans="1:30" x14ac:dyDescent="0.2">
      <c r="A448" s="1"/>
      <c r="B448" s="1" t="s">
        <v>912</v>
      </c>
      <c r="C448" s="1" t="s">
        <v>621</v>
      </c>
      <c r="T448" t="s">
        <v>3749</v>
      </c>
      <c r="U448" t="s">
        <v>3365</v>
      </c>
      <c r="W448" t="s">
        <v>5708</v>
      </c>
      <c r="X448">
        <v>2</v>
      </c>
      <c r="Y448" t="s">
        <v>2392</v>
      </c>
      <c r="AD448" t="s">
        <v>5322</v>
      </c>
    </row>
    <row r="449" spans="1:30" x14ac:dyDescent="0.2">
      <c r="A449" s="1"/>
      <c r="B449" s="1" t="s">
        <v>914</v>
      </c>
      <c r="C449" s="1" t="s">
        <v>623</v>
      </c>
      <c r="T449" t="s">
        <v>1407</v>
      </c>
      <c r="U449" t="s">
        <v>3367</v>
      </c>
      <c r="W449" t="s">
        <v>5709</v>
      </c>
      <c r="X449">
        <v>2</v>
      </c>
      <c r="Y449" t="s">
        <v>2392</v>
      </c>
      <c r="AD449" t="s">
        <v>10597</v>
      </c>
    </row>
    <row r="450" spans="1:30" x14ac:dyDescent="0.2">
      <c r="A450" s="1"/>
      <c r="B450" s="1" t="s">
        <v>916</v>
      </c>
      <c r="C450" s="1" t="s">
        <v>625</v>
      </c>
      <c r="T450" t="s">
        <v>3752</v>
      </c>
      <c r="U450" t="s">
        <v>3371</v>
      </c>
      <c r="W450" t="s">
        <v>5710</v>
      </c>
      <c r="X450">
        <v>2</v>
      </c>
      <c r="Y450" t="s">
        <v>2392</v>
      </c>
      <c r="AD450" t="s">
        <v>5822</v>
      </c>
    </row>
    <row r="451" spans="1:30" x14ac:dyDescent="0.2">
      <c r="A451" s="1"/>
      <c r="B451" s="1" t="s">
        <v>918</v>
      </c>
      <c r="C451" s="1" t="s">
        <v>627</v>
      </c>
      <c r="T451" t="s">
        <v>3754</v>
      </c>
      <c r="U451" t="s">
        <v>3375</v>
      </c>
      <c r="W451" t="s">
        <v>5711</v>
      </c>
      <c r="X451">
        <v>2</v>
      </c>
      <c r="Y451" t="s">
        <v>2392</v>
      </c>
      <c r="AD451" t="s">
        <v>3362</v>
      </c>
    </row>
    <row r="452" spans="1:30" x14ac:dyDescent="0.2">
      <c r="A452" s="1"/>
      <c r="B452" s="1" t="s">
        <v>920</v>
      </c>
      <c r="C452" s="1" t="s">
        <v>629</v>
      </c>
      <c r="T452" t="s">
        <v>3756</v>
      </c>
      <c r="U452" t="s">
        <v>3377</v>
      </c>
      <c r="W452" t="s">
        <v>5712</v>
      </c>
      <c r="X452">
        <v>2</v>
      </c>
      <c r="Y452" t="s">
        <v>2392</v>
      </c>
      <c r="AD452" t="s">
        <v>5458</v>
      </c>
    </row>
    <row r="453" spans="1:30" x14ac:dyDescent="0.2">
      <c r="A453" s="1"/>
      <c r="B453" s="1" t="s">
        <v>922</v>
      </c>
      <c r="C453" s="1" t="s">
        <v>633</v>
      </c>
      <c r="T453" t="s">
        <v>3758</v>
      </c>
      <c r="U453" t="s">
        <v>3383</v>
      </c>
      <c r="W453" t="s">
        <v>5713</v>
      </c>
      <c r="X453">
        <v>2</v>
      </c>
      <c r="Y453" t="s">
        <v>2392</v>
      </c>
      <c r="AD453" t="s">
        <v>5882</v>
      </c>
    </row>
    <row r="454" spans="1:30" x14ac:dyDescent="0.2">
      <c r="A454" s="1"/>
      <c r="B454" s="1" t="s">
        <v>924</v>
      </c>
      <c r="C454" s="1" t="s">
        <v>635</v>
      </c>
      <c r="T454" t="s">
        <v>3760</v>
      </c>
      <c r="U454" t="s">
        <v>3387</v>
      </c>
      <c r="W454" t="s">
        <v>5714</v>
      </c>
      <c r="X454">
        <v>2</v>
      </c>
      <c r="Y454" t="s">
        <v>2392</v>
      </c>
      <c r="AD454" t="s">
        <v>5298</v>
      </c>
    </row>
    <row r="455" spans="1:30" x14ac:dyDescent="0.2">
      <c r="A455" s="1"/>
      <c r="B455" s="1" t="s">
        <v>926</v>
      </c>
      <c r="C455" s="1" t="s">
        <v>637</v>
      </c>
      <c r="T455" t="s">
        <v>3762</v>
      </c>
      <c r="U455" t="s">
        <v>3391</v>
      </c>
      <c r="W455" t="s">
        <v>5715</v>
      </c>
      <c r="X455">
        <v>2</v>
      </c>
      <c r="Y455" t="s">
        <v>2392</v>
      </c>
      <c r="AD455" t="s">
        <v>7884</v>
      </c>
    </row>
    <row r="456" spans="1:30" x14ac:dyDescent="0.2">
      <c r="A456" s="1"/>
      <c r="B456" s="1" t="s">
        <v>928</v>
      </c>
      <c r="C456" s="1" t="s">
        <v>639</v>
      </c>
      <c r="T456" t="s">
        <v>3764</v>
      </c>
      <c r="U456" t="s">
        <v>3395</v>
      </c>
      <c r="W456" t="s">
        <v>5716</v>
      </c>
      <c r="X456">
        <v>2</v>
      </c>
      <c r="Y456" t="s">
        <v>2392</v>
      </c>
      <c r="AD456" t="s">
        <v>5617</v>
      </c>
    </row>
    <row r="457" spans="1:30" x14ac:dyDescent="0.2">
      <c r="A457" s="1"/>
      <c r="B457" s="1" t="s">
        <v>930</v>
      </c>
      <c r="C457" s="1" t="s">
        <v>641</v>
      </c>
      <c r="T457" t="s">
        <v>3766</v>
      </c>
      <c r="U457" t="s">
        <v>990</v>
      </c>
      <c r="W457" t="s">
        <v>5717</v>
      </c>
      <c r="X457">
        <v>2</v>
      </c>
      <c r="Y457" t="s">
        <v>2392</v>
      </c>
      <c r="AD457" t="s">
        <v>10598</v>
      </c>
    </row>
    <row r="458" spans="1:30" x14ac:dyDescent="0.2">
      <c r="A458" s="1"/>
      <c r="B458" s="1" t="s">
        <v>932</v>
      </c>
      <c r="C458" s="1" t="s">
        <v>643</v>
      </c>
      <c r="T458" t="s">
        <v>3768</v>
      </c>
      <c r="U458" t="s">
        <v>3402</v>
      </c>
      <c r="W458" t="s">
        <v>5718</v>
      </c>
      <c r="X458">
        <v>2</v>
      </c>
      <c r="Y458" t="s">
        <v>2392</v>
      </c>
      <c r="AD458" t="s">
        <v>10457</v>
      </c>
    </row>
    <row r="459" spans="1:30" x14ac:dyDescent="0.2">
      <c r="A459" s="1"/>
      <c r="B459" s="1" t="s">
        <v>934</v>
      </c>
      <c r="C459" s="1" t="s">
        <v>647</v>
      </c>
      <c r="T459" t="s">
        <v>3770</v>
      </c>
      <c r="U459" t="s">
        <v>3404</v>
      </c>
      <c r="W459" t="s">
        <v>5719</v>
      </c>
      <c r="X459">
        <v>2</v>
      </c>
      <c r="Y459" t="s">
        <v>2392</v>
      </c>
      <c r="AD459" t="s">
        <v>5678</v>
      </c>
    </row>
    <row r="460" spans="1:30" x14ac:dyDescent="0.2">
      <c r="A460" s="1"/>
      <c r="B460" s="1" t="s">
        <v>936</v>
      </c>
      <c r="C460" s="1" t="s">
        <v>649</v>
      </c>
      <c r="T460" t="s">
        <v>3772</v>
      </c>
      <c r="U460" t="s">
        <v>3405</v>
      </c>
      <c r="W460" t="s">
        <v>5720</v>
      </c>
      <c r="X460">
        <v>2</v>
      </c>
      <c r="Y460" t="s">
        <v>2392</v>
      </c>
      <c r="AD460" t="s">
        <v>8757</v>
      </c>
    </row>
    <row r="461" spans="1:30" x14ac:dyDescent="0.2">
      <c r="A461" s="1"/>
      <c r="B461" s="1" t="s">
        <v>938</v>
      </c>
      <c r="C461" s="1" t="s">
        <v>651</v>
      </c>
      <c r="T461" t="s">
        <v>3774</v>
      </c>
      <c r="U461" t="s">
        <v>3411</v>
      </c>
      <c r="W461" t="s">
        <v>5721</v>
      </c>
      <c r="X461">
        <v>2</v>
      </c>
      <c r="Y461" t="s">
        <v>2392</v>
      </c>
      <c r="AD461" t="s">
        <v>666</v>
      </c>
    </row>
    <row r="462" spans="1:30" x14ac:dyDescent="0.2">
      <c r="A462" s="1"/>
      <c r="B462" s="1" t="s">
        <v>940</v>
      </c>
      <c r="C462" s="1" t="s">
        <v>653</v>
      </c>
      <c r="T462" t="s">
        <v>3776</v>
      </c>
      <c r="U462" t="s">
        <v>3413</v>
      </c>
      <c r="W462" t="s">
        <v>5722</v>
      </c>
      <c r="X462">
        <v>2</v>
      </c>
      <c r="Y462" t="s">
        <v>2392</v>
      </c>
      <c r="AD462" t="s">
        <v>10599</v>
      </c>
    </row>
    <row r="463" spans="1:30" x14ac:dyDescent="0.2">
      <c r="A463" s="1"/>
      <c r="B463" s="1" t="s">
        <v>942</v>
      </c>
      <c r="C463" s="1" t="s">
        <v>655</v>
      </c>
      <c r="T463" t="s">
        <v>3778</v>
      </c>
      <c r="U463" t="s">
        <v>3415</v>
      </c>
      <c r="W463" t="s">
        <v>5723</v>
      </c>
      <c r="X463">
        <v>2</v>
      </c>
      <c r="Y463" t="s">
        <v>2392</v>
      </c>
      <c r="AD463" t="s">
        <v>5862</v>
      </c>
    </row>
    <row r="464" spans="1:30" x14ac:dyDescent="0.2">
      <c r="A464" s="1"/>
      <c r="B464" s="1" t="s">
        <v>944</v>
      </c>
      <c r="C464" s="1" t="s">
        <v>659</v>
      </c>
      <c r="T464" t="s">
        <v>3780</v>
      </c>
      <c r="U464" t="s">
        <v>3418</v>
      </c>
      <c r="W464" t="s">
        <v>5724</v>
      </c>
      <c r="X464">
        <v>2</v>
      </c>
      <c r="Y464" t="s">
        <v>2392</v>
      </c>
      <c r="AD464" t="s">
        <v>10600</v>
      </c>
    </row>
    <row r="465" spans="1:30" x14ac:dyDescent="0.2">
      <c r="A465" s="1"/>
      <c r="B465" s="1" t="s">
        <v>946</v>
      </c>
      <c r="C465" s="1" t="s">
        <v>661</v>
      </c>
      <c r="T465" t="s">
        <v>3782</v>
      </c>
      <c r="U465" t="s">
        <v>3422</v>
      </c>
      <c r="W465" t="s">
        <v>5725</v>
      </c>
      <c r="X465">
        <v>2</v>
      </c>
      <c r="Y465" t="s">
        <v>2418</v>
      </c>
      <c r="AD465" t="s">
        <v>5755</v>
      </c>
    </row>
    <row r="466" spans="1:30" x14ac:dyDescent="0.2">
      <c r="A466" s="1"/>
      <c r="B466" s="1" t="s">
        <v>948</v>
      </c>
      <c r="C466" s="1" t="s">
        <v>663</v>
      </c>
      <c r="T466" t="s">
        <v>3784</v>
      </c>
      <c r="U466" t="s">
        <v>3424</v>
      </c>
      <c r="W466" t="s">
        <v>5726</v>
      </c>
      <c r="X466">
        <v>2</v>
      </c>
      <c r="Y466" t="s">
        <v>2392</v>
      </c>
      <c r="AD466" t="s">
        <v>2057</v>
      </c>
    </row>
    <row r="467" spans="1:30" x14ac:dyDescent="0.2">
      <c r="A467" s="1"/>
      <c r="B467" s="1" t="s">
        <v>950</v>
      </c>
      <c r="C467" s="1" t="s">
        <v>665</v>
      </c>
      <c r="T467" t="s">
        <v>3786</v>
      </c>
      <c r="U467" t="s">
        <v>3428</v>
      </c>
      <c r="W467" t="s">
        <v>5727</v>
      </c>
      <c r="X467">
        <v>2</v>
      </c>
      <c r="Y467" t="s">
        <v>2392</v>
      </c>
      <c r="AD467" t="s">
        <v>5496</v>
      </c>
    </row>
    <row r="468" spans="1:30" x14ac:dyDescent="0.2">
      <c r="A468" s="1"/>
      <c r="B468" s="1" t="s">
        <v>952</v>
      </c>
      <c r="C468" s="1" t="s">
        <v>667</v>
      </c>
      <c r="T468" t="s">
        <v>3788</v>
      </c>
      <c r="U468" t="s">
        <v>3430</v>
      </c>
      <c r="W468" t="s">
        <v>5728</v>
      </c>
      <c r="X468">
        <v>2</v>
      </c>
      <c r="Y468" t="s">
        <v>2582</v>
      </c>
      <c r="AD468" t="s">
        <v>10380</v>
      </c>
    </row>
    <row r="469" spans="1:30" x14ac:dyDescent="0.2">
      <c r="A469" s="1"/>
      <c r="B469" s="1" t="s">
        <v>954</v>
      </c>
      <c r="C469" s="1" t="s">
        <v>669</v>
      </c>
      <c r="T469" t="s">
        <v>3790</v>
      </c>
      <c r="U469" t="s">
        <v>3436</v>
      </c>
      <c r="W469" t="s">
        <v>5729</v>
      </c>
      <c r="X469">
        <v>2</v>
      </c>
      <c r="Y469" t="s">
        <v>2392</v>
      </c>
      <c r="AD469" t="s">
        <v>5861</v>
      </c>
    </row>
    <row r="470" spans="1:30" x14ac:dyDescent="0.2">
      <c r="A470" s="1"/>
      <c r="B470" s="1" t="s">
        <v>956</v>
      </c>
      <c r="C470" s="1" t="s">
        <v>671</v>
      </c>
      <c r="T470" t="s">
        <v>3792</v>
      </c>
      <c r="U470" t="s">
        <v>3438</v>
      </c>
      <c r="W470" t="s">
        <v>5730</v>
      </c>
      <c r="X470">
        <v>2</v>
      </c>
      <c r="Y470" t="s">
        <v>2392</v>
      </c>
      <c r="AD470" t="s">
        <v>5510</v>
      </c>
    </row>
    <row r="471" spans="1:30" x14ac:dyDescent="0.2">
      <c r="A471" s="1"/>
      <c r="B471" s="1" t="s">
        <v>958</v>
      </c>
      <c r="C471" s="1" t="s">
        <v>673</v>
      </c>
      <c r="T471" t="s">
        <v>3794</v>
      </c>
      <c r="U471" t="s">
        <v>3440</v>
      </c>
      <c r="W471" t="s">
        <v>5731</v>
      </c>
      <c r="X471">
        <v>2</v>
      </c>
      <c r="Y471" t="s">
        <v>2392</v>
      </c>
      <c r="AD471" t="s">
        <v>5560</v>
      </c>
    </row>
    <row r="472" spans="1:30" x14ac:dyDescent="0.2">
      <c r="A472" s="1"/>
      <c r="B472" s="1" t="s">
        <v>960</v>
      </c>
      <c r="C472" s="1" t="s">
        <v>675</v>
      </c>
      <c r="T472" t="s">
        <v>3796</v>
      </c>
      <c r="U472" t="s">
        <v>3442</v>
      </c>
      <c r="W472" t="s">
        <v>5732</v>
      </c>
      <c r="X472">
        <v>2</v>
      </c>
      <c r="Y472" t="s">
        <v>2392</v>
      </c>
      <c r="AD472" t="s">
        <v>5504</v>
      </c>
    </row>
    <row r="473" spans="1:30" x14ac:dyDescent="0.2">
      <c r="A473" s="1"/>
      <c r="B473" s="1" t="s">
        <v>962</v>
      </c>
      <c r="C473" s="1" t="s">
        <v>677</v>
      </c>
      <c r="T473" t="s">
        <v>3798</v>
      </c>
      <c r="U473" t="s">
        <v>3449</v>
      </c>
      <c r="W473" t="s">
        <v>5733</v>
      </c>
      <c r="X473">
        <v>2</v>
      </c>
      <c r="Y473" t="s">
        <v>2392</v>
      </c>
      <c r="AD473" t="s">
        <v>5427</v>
      </c>
    </row>
    <row r="474" spans="1:30" x14ac:dyDescent="0.2">
      <c r="A474" s="1"/>
      <c r="B474" s="1" t="s">
        <v>964</v>
      </c>
      <c r="C474" s="1" t="s">
        <v>679</v>
      </c>
      <c r="T474" t="s">
        <v>3800</v>
      </c>
      <c r="U474" t="s">
        <v>3451</v>
      </c>
      <c r="W474" t="s">
        <v>5734</v>
      </c>
      <c r="X474">
        <v>2</v>
      </c>
      <c r="Y474" t="s">
        <v>2392</v>
      </c>
      <c r="AD474" t="s">
        <v>5677</v>
      </c>
    </row>
    <row r="475" spans="1:30" x14ac:dyDescent="0.2">
      <c r="A475" s="1"/>
      <c r="B475" s="1" t="s">
        <v>966</v>
      </c>
      <c r="C475" s="1" t="s">
        <v>681</v>
      </c>
      <c r="T475" t="s">
        <v>3802</v>
      </c>
      <c r="U475" t="s">
        <v>3457</v>
      </c>
      <c r="W475" t="s">
        <v>5735</v>
      </c>
      <c r="X475">
        <v>2</v>
      </c>
      <c r="Y475" t="s">
        <v>2392</v>
      </c>
      <c r="AD475" t="s">
        <v>10601</v>
      </c>
    </row>
    <row r="476" spans="1:30" x14ac:dyDescent="0.2">
      <c r="A476" s="1"/>
      <c r="B476" s="1" t="s">
        <v>968</v>
      </c>
      <c r="C476" s="1" t="s">
        <v>683</v>
      </c>
      <c r="T476" t="s">
        <v>3804</v>
      </c>
      <c r="U476" t="s">
        <v>3463</v>
      </c>
      <c r="W476" t="s">
        <v>5736</v>
      </c>
      <c r="X476">
        <v>2</v>
      </c>
      <c r="Y476" t="s">
        <v>2392</v>
      </c>
      <c r="AD476" t="s">
        <v>5631</v>
      </c>
    </row>
    <row r="477" spans="1:30" x14ac:dyDescent="0.2">
      <c r="A477" s="1"/>
      <c r="B477" s="1" t="s">
        <v>970</v>
      </c>
      <c r="C477" s="1" t="s">
        <v>685</v>
      </c>
      <c r="T477" t="s">
        <v>3806</v>
      </c>
      <c r="U477" t="s">
        <v>3465</v>
      </c>
      <c r="W477" t="s">
        <v>5737</v>
      </c>
      <c r="X477">
        <v>2</v>
      </c>
      <c r="Y477" t="s">
        <v>2392</v>
      </c>
      <c r="AD477" t="s">
        <v>5671</v>
      </c>
    </row>
    <row r="478" spans="1:30" x14ac:dyDescent="0.2">
      <c r="A478" s="1"/>
      <c r="B478" s="1" t="s">
        <v>972</v>
      </c>
      <c r="C478" s="1" t="s">
        <v>687</v>
      </c>
      <c r="T478" t="s">
        <v>3808</v>
      </c>
      <c r="U478" t="s">
        <v>3469</v>
      </c>
      <c r="W478" t="s">
        <v>5738</v>
      </c>
      <c r="X478">
        <v>2</v>
      </c>
      <c r="Y478" t="s">
        <v>2392</v>
      </c>
      <c r="AD478" t="s">
        <v>10602</v>
      </c>
    </row>
    <row r="479" spans="1:30" x14ac:dyDescent="0.2">
      <c r="A479" s="1"/>
      <c r="B479" s="1" t="s">
        <v>974</v>
      </c>
      <c r="C479" s="1" t="s">
        <v>689</v>
      </c>
      <c r="T479" t="s">
        <v>3810</v>
      </c>
      <c r="U479" t="s">
        <v>3471</v>
      </c>
      <c r="W479" t="s">
        <v>5739</v>
      </c>
      <c r="X479">
        <v>2</v>
      </c>
      <c r="Y479" t="s">
        <v>2392</v>
      </c>
      <c r="AD479" t="s">
        <v>3190</v>
      </c>
    </row>
    <row r="480" spans="1:30" x14ac:dyDescent="0.2">
      <c r="A480" s="1"/>
      <c r="B480" s="1" t="s">
        <v>976</v>
      </c>
      <c r="C480" s="1" t="s">
        <v>691</v>
      </c>
      <c r="T480" t="s">
        <v>3811</v>
      </c>
      <c r="U480" t="s">
        <v>3473</v>
      </c>
      <c r="W480" t="s">
        <v>5740</v>
      </c>
      <c r="X480">
        <v>2</v>
      </c>
      <c r="Y480" t="s">
        <v>2392</v>
      </c>
      <c r="AD480" t="s">
        <v>5541</v>
      </c>
    </row>
    <row r="481" spans="1:30" x14ac:dyDescent="0.2">
      <c r="A481" s="1"/>
      <c r="B481" s="1" t="s">
        <v>978</v>
      </c>
      <c r="C481" s="1" t="s">
        <v>693</v>
      </c>
      <c r="T481" t="s">
        <v>3813</v>
      </c>
      <c r="U481" t="s">
        <v>3478</v>
      </c>
      <c r="W481" t="s">
        <v>5741</v>
      </c>
      <c r="X481">
        <v>2</v>
      </c>
      <c r="Y481" t="s">
        <v>2392</v>
      </c>
      <c r="AD481" t="s">
        <v>10227</v>
      </c>
    </row>
    <row r="482" spans="1:30" x14ac:dyDescent="0.2">
      <c r="A482" s="1"/>
      <c r="B482" s="1" t="s">
        <v>980</v>
      </c>
      <c r="C482" s="1" t="s">
        <v>695</v>
      </c>
      <c r="T482" t="s">
        <v>3815</v>
      </c>
      <c r="U482" t="s">
        <v>3480</v>
      </c>
      <c r="W482" t="s">
        <v>5742</v>
      </c>
      <c r="X482">
        <v>2</v>
      </c>
      <c r="Y482" t="s">
        <v>2392</v>
      </c>
      <c r="AD482" t="s">
        <v>5740</v>
      </c>
    </row>
    <row r="483" spans="1:30" x14ac:dyDescent="0.2">
      <c r="A483" s="1"/>
      <c r="B483" s="1" t="s">
        <v>982</v>
      </c>
      <c r="C483" s="1" t="s">
        <v>697</v>
      </c>
      <c r="T483" t="s">
        <v>3816</v>
      </c>
      <c r="U483" t="s">
        <v>3484</v>
      </c>
      <c r="W483" t="s">
        <v>5743</v>
      </c>
      <c r="X483">
        <v>2</v>
      </c>
      <c r="Y483" t="s">
        <v>2392</v>
      </c>
      <c r="AD483" t="s">
        <v>10603</v>
      </c>
    </row>
    <row r="484" spans="1:30" x14ac:dyDescent="0.2">
      <c r="A484" s="1"/>
      <c r="B484" s="1" t="s">
        <v>984</v>
      </c>
      <c r="C484" s="1" t="s">
        <v>699</v>
      </c>
      <c r="T484" t="s">
        <v>3818</v>
      </c>
      <c r="U484" t="s">
        <v>3488</v>
      </c>
      <c r="W484" t="s">
        <v>5744</v>
      </c>
      <c r="X484">
        <v>2</v>
      </c>
      <c r="Y484" t="s">
        <v>2392</v>
      </c>
      <c r="AD484" t="s">
        <v>6265</v>
      </c>
    </row>
    <row r="485" spans="1:30" x14ac:dyDescent="0.2">
      <c r="A485" s="1"/>
      <c r="B485" s="1" t="s">
        <v>986</v>
      </c>
      <c r="C485" s="1" t="s">
        <v>701</v>
      </c>
      <c r="T485" t="s">
        <v>3820</v>
      </c>
      <c r="U485" t="s">
        <v>3490</v>
      </c>
      <c r="W485" t="s">
        <v>5745</v>
      </c>
      <c r="X485">
        <v>2</v>
      </c>
      <c r="Y485" t="s">
        <v>2392</v>
      </c>
      <c r="AD485" t="s">
        <v>5937</v>
      </c>
    </row>
    <row r="486" spans="1:30" x14ac:dyDescent="0.2">
      <c r="A486" s="1"/>
      <c r="B486" s="1" t="s">
        <v>988</v>
      </c>
      <c r="C486" s="1" t="s">
        <v>703</v>
      </c>
      <c r="T486" t="s">
        <v>3822</v>
      </c>
      <c r="U486" t="s">
        <v>3492</v>
      </c>
      <c r="W486" t="s">
        <v>5746</v>
      </c>
      <c r="X486">
        <v>2</v>
      </c>
      <c r="Y486" t="s">
        <v>2582</v>
      </c>
      <c r="AD486" t="s">
        <v>10604</v>
      </c>
    </row>
    <row r="487" spans="1:30" x14ac:dyDescent="0.2">
      <c r="A487" s="1"/>
      <c r="B487" s="1" t="s">
        <v>990</v>
      </c>
      <c r="C487" s="1" t="s">
        <v>705</v>
      </c>
      <c r="T487" t="s">
        <v>3824</v>
      </c>
      <c r="U487" t="s">
        <v>3494</v>
      </c>
      <c r="W487" t="s">
        <v>5747</v>
      </c>
      <c r="X487">
        <v>2</v>
      </c>
      <c r="Y487" t="s">
        <v>2418</v>
      </c>
      <c r="AD487" t="s">
        <v>5365</v>
      </c>
    </row>
    <row r="488" spans="1:30" x14ac:dyDescent="0.2">
      <c r="A488" s="1"/>
      <c r="B488" s="1" t="s">
        <v>992</v>
      </c>
      <c r="C488" s="1" t="s">
        <v>707</v>
      </c>
      <c r="T488" t="s">
        <v>3826</v>
      </c>
      <c r="U488" t="s">
        <v>3496</v>
      </c>
      <c r="W488" t="s">
        <v>5748</v>
      </c>
      <c r="X488">
        <v>2</v>
      </c>
      <c r="Y488" t="s">
        <v>2392</v>
      </c>
      <c r="AD488" t="s">
        <v>5573</v>
      </c>
    </row>
    <row r="489" spans="1:30" x14ac:dyDescent="0.2">
      <c r="A489" s="1"/>
      <c r="B489" s="1" t="s">
        <v>994</v>
      </c>
      <c r="C489" s="1" t="s">
        <v>709</v>
      </c>
      <c r="T489" t="s">
        <v>3828</v>
      </c>
      <c r="U489" t="s">
        <v>3498</v>
      </c>
      <c r="W489" t="s">
        <v>5749</v>
      </c>
      <c r="X489">
        <v>2</v>
      </c>
      <c r="Y489" t="s">
        <v>2392</v>
      </c>
      <c r="AD489" t="s">
        <v>10605</v>
      </c>
    </row>
    <row r="490" spans="1:30" x14ac:dyDescent="0.2">
      <c r="A490" s="1"/>
      <c r="B490" s="1" t="s">
        <v>996</v>
      </c>
      <c r="C490" s="1" t="s">
        <v>711</v>
      </c>
      <c r="T490" t="s">
        <v>3830</v>
      </c>
      <c r="U490" t="s">
        <v>3503</v>
      </c>
      <c r="W490" t="s">
        <v>5750</v>
      </c>
      <c r="X490">
        <v>2</v>
      </c>
      <c r="Y490" t="s">
        <v>2392</v>
      </c>
      <c r="AD490" t="s">
        <v>42</v>
      </c>
    </row>
    <row r="491" spans="1:30" x14ac:dyDescent="0.2">
      <c r="A491" s="1"/>
      <c r="B491" s="1" t="s">
        <v>998</v>
      </c>
      <c r="C491" s="1" t="s">
        <v>713</v>
      </c>
      <c r="T491" t="s">
        <v>3832</v>
      </c>
      <c r="U491" t="s">
        <v>3519</v>
      </c>
      <c r="W491" t="s">
        <v>5751</v>
      </c>
      <c r="X491">
        <v>2</v>
      </c>
      <c r="Y491" t="s">
        <v>2392</v>
      </c>
      <c r="AD491" t="s">
        <v>7744</v>
      </c>
    </row>
    <row r="492" spans="1:30" x14ac:dyDescent="0.2">
      <c r="A492" s="1"/>
      <c r="B492" s="1" t="s">
        <v>1000</v>
      </c>
      <c r="C492" s="1" t="s">
        <v>715</v>
      </c>
      <c r="T492" t="s">
        <v>3834</v>
      </c>
      <c r="U492" t="s">
        <v>3521</v>
      </c>
      <c r="W492" t="s">
        <v>5752</v>
      </c>
      <c r="X492">
        <v>2</v>
      </c>
      <c r="Y492" t="s">
        <v>2392</v>
      </c>
      <c r="AD492" t="s">
        <v>5543</v>
      </c>
    </row>
    <row r="493" spans="1:30" x14ac:dyDescent="0.2">
      <c r="A493" s="1"/>
      <c r="B493" s="1" t="s">
        <v>1002</v>
      </c>
      <c r="C493" s="1" t="s">
        <v>717</v>
      </c>
      <c r="T493" t="s">
        <v>3835</v>
      </c>
      <c r="U493" t="s">
        <v>3525</v>
      </c>
      <c r="W493" t="s">
        <v>5753</v>
      </c>
      <c r="X493">
        <v>2</v>
      </c>
      <c r="Y493" t="s">
        <v>2392</v>
      </c>
      <c r="AD493" t="s">
        <v>5843</v>
      </c>
    </row>
    <row r="494" spans="1:30" x14ac:dyDescent="0.2">
      <c r="A494" s="1"/>
      <c r="B494" s="1" t="s">
        <v>1004</v>
      </c>
      <c r="C494" s="1" t="s">
        <v>719</v>
      </c>
      <c r="T494" t="s">
        <v>3837</v>
      </c>
      <c r="U494" t="s">
        <v>3527</v>
      </c>
      <c r="W494" t="s">
        <v>5754</v>
      </c>
      <c r="X494">
        <v>2</v>
      </c>
      <c r="Y494" t="s">
        <v>2392</v>
      </c>
      <c r="AD494" t="s">
        <v>5946</v>
      </c>
    </row>
    <row r="495" spans="1:30" x14ac:dyDescent="0.2">
      <c r="A495" s="1"/>
      <c r="B495" s="1" t="s">
        <v>1006</v>
      </c>
      <c r="C495" s="1" t="s">
        <v>721</v>
      </c>
      <c r="T495" t="s">
        <v>3839</v>
      </c>
      <c r="U495" t="s">
        <v>3531</v>
      </c>
      <c r="W495" t="s">
        <v>5755</v>
      </c>
      <c r="X495">
        <v>2</v>
      </c>
      <c r="Y495" t="s">
        <v>2392</v>
      </c>
      <c r="AD495" t="s">
        <v>5979</v>
      </c>
    </row>
    <row r="496" spans="1:30" x14ac:dyDescent="0.2">
      <c r="A496" s="1"/>
      <c r="B496" s="1" t="s">
        <v>1008</v>
      </c>
      <c r="C496" s="1" t="s">
        <v>723</v>
      </c>
      <c r="T496" t="s">
        <v>3841</v>
      </c>
      <c r="U496" t="s">
        <v>3533</v>
      </c>
      <c r="W496" t="s">
        <v>5756</v>
      </c>
      <c r="X496">
        <v>2</v>
      </c>
      <c r="Y496" t="s">
        <v>2392</v>
      </c>
      <c r="AD496" t="s">
        <v>10606</v>
      </c>
    </row>
    <row r="497" spans="1:30" x14ac:dyDescent="0.2">
      <c r="A497" s="1"/>
      <c r="B497" s="1" t="s">
        <v>1010</v>
      </c>
      <c r="C497" s="1" t="s">
        <v>725</v>
      </c>
      <c r="T497" t="s">
        <v>3843</v>
      </c>
      <c r="U497" t="s">
        <v>3536</v>
      </c>
      <c r="W497" t="s">
        <v>5757</v>
      </c>
      <c r="X497">
        <v>2</v>
      </c>
      <c r="Y497" t="s">
        <v>2392</v>
      </c>
      <c r="AD497" t="s">
        <v>5904</v>
      </c>
    </row>
    <row r="498" spans="1:30" x14ac:dyDescent="0.2">
      <c r="A498" s="1"/>
      <c r="B498" s="1" t="s">
        <v>1012</v>
      </c>
      <c r="C498" s="1" t="s">
        <v>727</v>
      </c>
      <c r="T498" t="s">
        <v>3844</v>
      </c>
      <c r="U498" t="s">
        <v>3538</v>
      </c>
      <c r="W498" t="s">
        <v>5758</v>
      </c>
      <c r="X498">
        <v>2</v>
      </c>
      <c r="Y498" t="s">
        <v>2392</v>
      </c>
      <c r="AD498" t="s">
        <v>5863</v>
      </c>
    </row>
    <row r="499" spans="1:30" x14ac:dyDescent="0.2">
      <c r="A499" s="1"/>
      <c r="B499" s="1" t="s">
        <v>1014</v>
      </c>
      <c r="C499" s="1" t="s">
        <v>729</v>
      </c>
      <c r="T499" t="s">
        <v>3846</v>
      </c>
      <c r="U499" t="s">
        <v>3540</v>
      </c>
      <c r="W499" t="s">
        <v>5759</v>
      </c>
      <c r="X499">
        <v>2</v>
      </c>
      <c r="Y499" t="s">
        <v>2392</v>
      </c>
      <c r="AD499" t="s">
        <v>5567</v>
      </c>
    </row>
    <row r="500" spans="1:30" x14ac:dyDescent="0.2">
      <c r="A500" s="1"/>
      <c r="B500" s="1" t="s">
        <v>1016</v>
      </c>
      <c r="C500" s="1" t="s">
        <v>731</v>
      </c>
      <c r="T500" t="s">
        <v>3848</v>
      </c>
      <c r="U500" t="s">
        <v>3542</v>
      </c>
      <c r="W500" t="s">
        <v>5760</v>
      </c>
      <c r="X500">
        <v>2</v>
      </c>
      <c r="Y500" t="s">
        <v>2392</v>
      </c>
      <c r="AD500" t="s">
        <v>5559</v>
      </c>
    </row>
    <row r="501" spans="1:30" x14ac:dyDescent="0.2">
      <c r="A501" s="1"/>
      <c r="B501" s="1" t="s">
        <v>1018</v>
      </c>
      <c r="C501" s="1" t="s">
        <v>733</v>
      </c>
      <c r="T501" t="s">
        <v>3850</v>
      </c>
      <c r="U501" t="s">
        <v>3546</v>
      </c>
      <c r="W501" t="s">
        <v>5761</v>
      </c>
      <c r="X501">
        <v>2</v>
      </c>
      <c r="Y501" t="s">
        <v>2392</v>
      </c>
      <c r="AD501" t="s">
        <v>8610</v>
      </c>
    </row>
    <row r="502" spans="1:30" x14ac:dyDescent="0.2">
      <c r="A502" s="1"/>
      <c r="B502" s="1" t="s">
        <v>1020</v>
      </c>
      <c r="C502" s="1" t="s">
        <v>735</v>
      </c>
      <c r="T502" t="s">
        <v>3852</v>
      </c>
      <c r="U502" t="s">
        <v>3548</v>
      </c>
      <c r="W502" t="s">
        <v>5762</v>
      </c>
      <c r="X502">
        <v>2</v>
      </c>
      <c r="Y502" t="s">
        <v>2392</v>
      </c>
      <c r="AD502" t="s">
        <v>10203</v>
      </c>
    </row>
    <row r="503" spans="1:30" x14ac:dyDescent="0.2">
      <c r="A503" s="1"/>
      <c r="B503" s="1" t="s">
        <v>1022</v>
      </c>
      <c r="C503" s="1" t="s">
        <v>737</v>
      </c>
      <c r="T503" t="s">
        <v>3854</v>
      </c>
      <c r="U503" t="s">
        <v>3552</v>
      </c>
      <c r="W503" t="s">
        <v>5763</v>
      </c>
      <c r="X503">
        <v>2</v>
      </c>
      <c r="Y503" t="s">
        <v>2392</v>
      </c>
      <c r="AD503" t="s">
        <v>5785</v>
      </c>
    </row>
    <row r="504" spans="1:30" x14ac:dyDescent="0.2">
      <c r="A504" s="1"/>
      <c r="B504" s="1" t="s">
        <v>1024</v>
      </c>
      <c r="C504" s="1" t="s">
        <v>739</v>
      </c>
      <c r="T504" t="s">
        <v>3856</v>
      </c>
      <c r="U504" t="s">
        <v>3554</v>
      </c>
      <c r="W504" t="s">
        <v>5764</v>
      </c>
      <c r="X504">
        <v>2</v>
      </c>
      <c r="Y504" t="s">
        <v>2392</v>
      </c>
      <c r="AD504" t="s">
        <v>5327</v>
      </c>
    </row>
    <row r="505" spans="1:30" x14ac:dyDescent="0.2">
      <c r="A505" s="1"/>
      <c r="B505" s="1" t="s">
        <v>1026</v>
      </c>
      <c r="C505" s="1" t="s">
        <v>741</v>
      </c>
      <c r="T505" t="s">
        <v>3858</v>
      </c>
      <c r="U505" t="s">
        <v>3556</v>
      </c>
      <c r="W505" t="s">
        <v>5765</v>
      </c>
      <c r="X505">
        <v>2</v>
      </c>
      <c r="Y505" t="s">
        <v>2392</v>
      </c>
      <c r="AD505" t="s">
        <v>8515</v>
      </c>
    </row>
    <row r="506" spans="1:30" x14ac:dyDescent="0.2">
      <c r="A506" s="1"/>
      <c r="B506" s="1" t="s">
        <v>1028</v>
      </c>
      <c r="C506" s="1" t="s">
        <v>743</v>
      </c>
      <c r="T506" t="s">
        <v>3860</v>
      </c>
      <c r="U506" t="s">
        <v>3558</v>
      </c>
      <c r="W506" t="s">
        <v>5766</v>
      </c>
      <c r="X506">
        <v>2</v>
      </c>
      <c r="Y506" t="s">
        <v>2392</v>
      </c>
      <c r="AD506" t="s">
        <v>5508</v>
      </c>
    </row>
    <row r="507" spans="1:30" x14ac:dyDescent="0.2">
      <c r="A507" s="1"/>
      <c r="B507" s="1" t="s">
        <v>1030</v>
      </c>
      <c r="C507" s="1" t="s">
        <v>745</v>
      </c>
      <c r="T507" t="s">
        <v>3862</v>
      </c>
      <c r="U507" t="s">
        <v>3560</v>
      </c>
      <c r="W507" t="s">
        <v>5767</v>
      </c>
      <c r="X507">
        <v>2</v>
      </c>
      <c r="Y507" t="s">
        <v>2392</v>
      </c>
      <c r="AD507" t="s">
        <v>3039</v>
      </c>
    </row>
    <row r="508" spans="1:30" x14ac:dyDescent="0.2">
      <c r="A508" s="1"/>
      <c r="B508" s="1" t="s">
        <v>1032</v>
      </c>
      <c r="C508" s="1" t="s">
        <v>747</v>
      </c>
      <c r="T508" t="s">
        <v>3864</v>
      </c>
      <c r="U508" t="s">
        <v>3564</v>
      </c>
      <c r="W508" t="s">
        <v>5768</v>
      </c>
      <c r="X508">
        <v>2</v>
      </c>
      <c r="Y508" t="s">
        <v>2392</v>
      </c>
      <c r="AD508" t="s">
        <v>5471</v>
      </c>
    </row>
    <row r="509" spans="1:30" x14ac:dyDescent="0.2">
      <c r="A509" s="1"/>
      <c r="B509" s="1" t="s">
        <v>1034</v>
      </c>
      <c r="C509" s="1" t="s">
        <v>749</v>
      </c>
      <c r="T509" t="s">
        <v>3866</v>
      </c>
      <c r="U509" t="s">
        <v>3566</v>
      </c>
      <c r="W509" t="s">
        <v>5769</v>
      </c>
      <c r="X509">
        <v>2</v>
      </c>
      <c r="Y509" t="s">
        <v>2392</v>
      </c>
      <c r="AD509" t="s">
        <v>3148</v>
      </c>
    </row>
    <row r="510" spans="1:30" x14ac:dyDescent="0.2">
      <c r="A510" s="1"/>
      <c r="B510" s="1" t="s">
        <v>1036</v>
      </c>
      <c r="C510" s="1" t="s">
        <v>751</v>
      </c>
      <c r="T510" t="s">
        <v>3868</v>
      </c>
      <c r="U510" t="s">
        <v>3570</v>
      </c>
      <c r="W510" t="s">
        <v>5770</v>
      </c>
      <c r="X510">
        <v>2</v>
      </c>
      <c r="Y510" t="s">
        <v>2392</v>
      </c>
      <c r="AD510" t="s">
        <v>10607</v>
      </c>
    </row>
    <row r="511" spans="1:30" x14ac:dyDescent="0.2">
      <c r="A511" s="1"/>
      <c r="B511" s="1" t="s">
        <v>1038</v>
      </c>
      <c r="C511" s="1" t="s">
        <v>753</v>
      </c>
      <c r="T511" t="s">
        <v>3870</v>
      </c>
      <c r="U511" t="s">
        <v>3572</v>
      </c>
      <c r="W511" t="s">
        <v>5771</v>
      </c>
      <c r="X511">
        <v>2</v>
      </c>
      <c r="Y511" t="s">
        <v>2392</v>
      </c>
      <c r="AD511" t="s">
        <v>5616</v>
      </c>
    </row>
    <row r="512" spans="1:30" x14ac:dyDescent="0.2">
      <c r="A512" s="1"/>
      <c r="B512" s="1" t="s">
        <v>1040</v>
      </c>
      <c r="C512" s="1" t="s">
        <v>755</v>
      </c>
      <c r="T512" t="s">
        <v>3872</v>
      </c>
      <c r="U512" t="s">
        <v>3574</v>
      </c>
      <c r="W512" t="s">
        <v>5772</v>
      </c>
      <c r="X512">
        <v>2</v>
      </c>
      <c r="Y512" t="s">
        <v>2392</v>
      </c>
      <c r="AD512" t="s">
        <v>5579</v>
      </c>
    </row>
    <row r="513" spans="1:30" x14ac:dyDescent="0.2">
      <c r="A513" s="1"/>
      <c r="B513" s="1" t="s">
        <v>1042</v>
      </c>
      <c r="C513" s="1" t="s">
        <v>757</v>
      </c>
      <c r="T513" t="s">
        <v>3874</v>
      </c>
      <c r="U513" t="s">
        <v>3576</v>
      </c>
      <c r="W513" t="s">
        <v>5773</v>
      </c>
      <c r="X513">
        <v>2</v>
      </c>
      <c r="Y513" t="s">
        <v>2392</v>
      </c>
      <c r="AD513" t="s">
        <v>5577</v>
      </c>
    </row>
    <row r="514" spans="1:30" x14ac:dyDescent="0.2">
      <c r="A514" s="1"/>
      <c r="B514" s="1" t="s">
        <v>1044</v>
      </c>
      <c r="C514" s="1" t="s">
        <v>759</v>
      </c>
      <c r="T514" t="s">
        <v>3876</v>
      </c>
      <c r="U514" t="s">
        <v>3578</v>
      </c>
      <c r="W514" t="s">
        <v>5774</v>
      </c>
      <c r="X514">
        <v>2</v>
      </c>
      <c r="Y514" t="s">
        <v>2392</v>
      </c>
      <c r="AD514" t="s">
        <v>10608</v>
      </c>
    </row>
    <row r="515" spans="1:30" x14ac:dyDescent="0.2">
      <c r="A515" s="1"/>
      <c r="B515" s="1" t="s">
        <v>1046</v>
      </c>
      <c r="C515" s="1" t="s">
        <v>761</v>
      </c>
      <c r="T515" t="s">
        <v>3878</v>
      </c>
      <c r="U515" t="s">
        <v>3582</v>
      </c>
      <c r="W515" t="s">
        <v>5775</v>
      </c>
      <c r="X515">
        <v>2</v>
      </c>
      <c r="Y515" t="s">
        <v>2392</v>
      </c>
      <c r="AD515" t="s">
        <v>5512</v>
      </c>
    </row>
    <row r="516" spans="1:30" x14ac:dyDescent="0.2">
      <c r="A516" s="1"/>
      <c r="B516" s="1" t="s">
        <v>1048</v>
      </c>
      <c r="C516" s="1" t="s">
        <v>763</v>
      </c>
      <c r="T516" t="s">
        <v>3880</v>
      </c>
      <c r="U516" t="s">
        <v>3584</v>
      </c>
      <c r="W516" t="s">
        <v>5776</v>
      </c>
      <c r="X516">
        <v>2</v>
      </c>
      <c r="Y516" t="s">
        <v>2392</v>
      </c>
      <c r="AD516" t="s">
        <v>5690</v>
      </c>
    </row>
    <row r="517" spans="1:30" x14ac:dyDescent="0.2">
      <c r="A517" s="1"/>
      <c r="B517" s="1" t="s">
        <v>1050</v>
      </c>
      <c r="C517" s="1" t="s">
        <v>765</v>
      </c>
      <c r="T517" t="s">
        <v>3882</v>
      </c>
      <c r="U517" t="s">
        <v>3588</v>
      </c>
      <c r="W517" t="s">
        <v>5777</v>
      </c>
      <c r="X517">
        <v>2</v>
      </c>
      <c r="Y517" t="s">
        <v>2392</v>
      </c>
      <c r="AD517" t="s">
        <v>10609</v>
      </c>
    </row>
    <row r="518" spans="1:30" x14ac:dyDescent="0.2">
      <c r="A518" s="1"/>
      <c r="B518" s="1" t="s">
        <v>1052</v>
      </c>
      <c r="C518" s="1" t="s">
        <v>767</v>
      </c>
      <c r="T518" t="s">
        <v>3884</v>
      </c>
      <c r="U518" t="s">
        <v>3590</v>
      </c>
      <c r="W518" t="s">
        <v>5778</v>
      </c>
      <c r="X518">
        <v>2</v>
      </c>
      <c r="Y518" t="s">
        <v>2392</v>
      </c>
      <c r="AD518" t="s">
        <v>5626</v>
      </c>
    </row>
    <row r="519" spans="1:30" x14ac:dyDescent="0.2">
      <c r="A519" s="1"/>
      <c r="B519" s="1" t="s">
        <v>1054</v>
      </c>
      <c r="C519" s="1" t="s">
        <v>769</v>
      </c>
      <c r="T519" t="s">
        <v>3886</v>
      </c>
      <c r="U519" t="s">
        <v>3593</v>
      </c>
      <c r="W519" t="s">
        <v>5779</v>
      </c>
      <c r="X519">
        <v>2</v>
      </c>
      <c r="Y519" t="s">
        <v>2392</v>
      </c>
      <c r="AD519" t="s">
        <v>8787</v>
      </c>
    </row>
    <row r="520" spans="1:30" x14ac:dyDescent="0.2">
      <c r="A520" s="1"/>
      <c r="B520" s="1" t="s">
        <v>1056</v>
      </c>
      <c r="C520" s="1" t="s">
        <v>771</v>
      </c>
      <c r="T520" t="s">
        <v>1985</v>
      </c>
      <c r="U520" t="s">
        <v>3595</v>
      </c>
      <c r="W520" t="s">
        <v>5780</v>
      </c>
      <c r="X520">
        <v>2</v>
      </c>
      <c r="Y520" t="s">
        <v>2392</v>
      </c>
      <c r="AD520" t="s">
        <v>1040</v>
      </c>
    </row>
    <row r="521" spans="1:30" x14ac:dyDescent="0.2">
      <c r="A521" s="1"/>
      <c r="B521" s="1" t="s">
        <v>1058</v>
      </c>
      <c r="C521" s="1" t="s">
        <v>773</v>
      </c>
      <c r="T521" t="s">
        <v>3889</v>
      </c>
      <c r="U521" t="s">
        <v>51</v>
      </c>
      <c r="W521" t="s">
        <v>5781</v>
      </c>
      <c r="X521">
        <v>2</v>
      </c>
      <c r="Y521" t="s">
        <v>2392</v>
      </c>
      <c r="AD521" t="s">
        <v>5377</v>
      </c>
    </row>
    <row r="522" spans="1:30" x14ac:dyDescent="0.2">
      <c r="A522" s="1"/>
      <c r="B522" s="1" t="s">
        <v>1060</v>
      </c>
      <c r="C522" s="1" t="s">
        <v>775</v>
      </c>
      <c r="T522" t="s">
        <v>3891</v>
      </c>
      <c r="U522" t="s">
        <v>48</v>
      </c>
      <c r="W522" t="s">
        <v>5782</v>
      </c>
      <c r="X522">
        <v>2</v>
      </c>
      <c r="Y522" t="s">
        <v>2392</v>
      </c>
      <c r="AD522" t="s">
        <v>5583</v>
      </c>
    </row>
    <row r="523" spans="1:30" x14ac:dyDescent="0.2">
      <c r="A523" s="1"/>
      <c r="B523" s="1" t="s">
        <v>1062</v>
      </c>
      <c r="C523" s="1" t="s">
        <v>777</v>
      </c>
      <c r="T523" t="s">
        <v>3893</v>
      </c>
      <c r="U523" t="s">
        <v>3599</v>
      </c>
      <c r="W523" t="s">
        <v>5783</v>
      </c>
      <c r="X523">
        <v>2</v>
      </c>
      <c r="Y523" t="s">
        <v>2392</v>
      </c>
      <c r="AD523" t="s">
        <v>5451</v>
      </c>
    </row>
    <row r="524" spans="1:30" x14ac:dyDescent="0.2">
      <c r="A524" s="1"/>
      <c r="B524" s="1" t="s">
        <v>1064</v>
      </c>
      <c r="C524" s="1" t="s">
        <v>779</v>
      </c>
      <c r="T524" t="s">
        <v>3895</v>
      </c>
      <c r="U524" t="s">
        <v>3601</v>
      </c>
      <c r="W524" t="s">
        <v>5784</v>
      </c>
      <c r="X524">
        <v>2</v>
      </c>
      <c r="Y524" t="s">
        <v>2392</v>
      </c>
      <c r="AD524" t="s">
        <v>5854</v>
      </c>
    </row>
    <row r="525" spans="1:30" x14ac:dyDescent="0.2">
      <c r="A525" s="1"/>
      <c r="B525" s="1" t="s">
        <v>1066</v>
      </c>
      <c r="C525" s="1" t="s">
        <v>781</v>
      </c>
      <c r="T525" t="s">
        <v>3897</v>
      </c>
      <c r="U525" t="s">
        <v>3603</v>
      </c>
      <c r="W525" t="s">
        <v>5785</v>
      </c>
      <c r="X525">
        <v>2</v>
      </c>
      <c r="Y525" t="s">
        <v>2392</v>
      </c>
      <c r="AD525" t="s">
        <v>5833</v>
      </c>
    </row>
    <row r="526" spans="1:30" x14ac:dyDescent="0.2">
      <c r="A526" s="1"/>
      <c r="B526" s="1" t="s">
        <v>1068</v>
      </c>
      <c r="C526" s="1" t="s">
        <v>783</v>
      </c>
      <c r="T526" t="s">
        <v>3899</v>
      </c>
      <c r="U526" t="s">
        <v>3605</v>
      </c>
      <c r="W526" t="s">
        <v>5786</v>
      </c>
      <c r="X526">
        <v>2</v>
      </c>
      <c r="Y526" t="s">
        <v>2392</v>
      </c>
      <c r="AD526" t="s">
        <v>5548</v>
      </c>
    </row>
    <row r="527" spans="1:30" x14ac:dyDescent="0.2">
      <c r="A527" s="1"/>
      <c r="B527" s="1" t="s">
        <v>1070</v>
      </c>
      <c r="C527" s="1" t="s">
        <v>785</v>
      </c>
      <c r="T527" t="s">
        <v>3901</v>
      </c>
      <c r="U527" t="s">
        <v>698</v>
      </c>
      <c r="W527" t="s">
        <v>5787</v>
      </c>
      <c r="X527">
        <v>2</v>
      </c>
      <c r="Y527" t="s">
        <v>2392</v>
      </c>
      <c r="AD527" t="s">
        <v>10432</v>
      </c>
    </row>
    <row r="528" spans="1:30" x14ac:dyDescent="0.2">
      <c r="A528" s="1"/>
      <c r="B528" s="1" t="s">
        <v>1072</v>
      </c>
      <c r="C528" s="1" t="s">
        <v>787</v>
      </c>
      <c r="T528" t="s">
        <v>3903</v>
      </c>
      <c r="U528" t="s">
        <v>3610</v>
      </c>
      <c r="W528" t="s">
        <v>5788</v>
      </c>
      <c r="X528">
        <v>2</v>
      </c>
      <c r="Y528" t="s">
        <v>2392</v>
      </c>
      <c r="AD528" t="s">
        <v>10610</v>
      </c>
    </row>
    <row r="529" spans="1:30" x14ac:dyDescent="0.2">
      <c r="A529" s="1"/>
      <c r="B529" s="1" t="s">
        <v>1074</v>
      </c>
      <c r="C529" s="1" t="s">
        <v>789</v>
      </c>
      <c r="T529" t="s">
        <v>3905</v>
      </c>
      <c r="U529" t="s">
        <v>3612</v>
      </c>
      <c r="W529" t="s">
        <v>5789</v>
      </c>
      <c r="X529">
        <v>2</v>
      </c>
      <c r="Y529" t="s">
        <v>2392</v>
      </c>
      <c r="AD529" t="s">
        <v>6135</v>
      </c>
    </row>
    <row r="530" spans="1:30" x14ac:dyDescent="0.2">
      <c r="A530" s="1"/>
      <c r="B530" s="1" t="s">
        <v>1076</v>
      </c>
      <c r="C530" s="1" t="s">
        <v>791</v>
      </c>
      <c r="T530" t="s">
        <v>3906</v>
      </c>
      <c r="U530" t="s">
        <v>3614</v>
      </c>
      <c r="W530" t="s">
        <v>5790</v>
      </c>
      <c r="X530">
        <v>2</v>
      </c>
      <c r="Y530" t="s">
        <v>2392</v>
      </c>
      <c r="AD530" t="s">
        <v>5679</v>
      </c>
    </row>
    <row r="531" spans="1:30" x14ac:dyDescent="0.2">
      <c r="A531" s="1"/>
      <c r="B531" s="1" t="s">
        <v>1078</v>
      </c>
      <c r="C531" s="1" t="s">
        <v>793</v>
      </c>
      <c r="T531" t="s">
        <v>3908</v>
      </c>
      <c r="U531" t="s">
        <v>3618</v>
      </c>
      <c r="W531" t="s">
        <v>5791</v>
      </c>
      <c r="X531">
        <v>2</v>
      </c>
      <c r="Y531" t="s">
        <v>2392</v>
      </c>
      <c r="AD531" t="s">
        <v>5561</v>
      </c>
    </row>
    <row r="532" spans="1:30" x14ac:dyDescent="0.2">
      <c r="A532" s="1"/>
      <c r="B532" s="1" t="s">
        <v>1080</v>
      </c>
      <c r="C532" s="1" t="s">
        <v>795</v>
      </c>
      <c r="T532" t="s">
        <v>3910</v>
      </c>
      <c r="U532" t="s">
        <v>3620</v>
      </c>
      <c r="W532" t="s">
        <v>5792</v>
      </c>
      <c r="X532">
        <v>2</v>
      </c>
      <c r="Y532" t="s">
        <v>2392</v>
      </c>
      <c r="AD532" t="s">
        <v>8516</v>
      </c>
    </row>
    <row r="533" spans="1:30" x14ac:dyDescent="0.2">
      <c r="A533" s="1"/>
      <c r="B533" s="1" t="s">
        <v>1082</v>
      </c>
      <c r="C533" s="1" t="s">
        <v>797</v>
      </c>
      <c r="T533" t="s">
        <v>3912</v>
      </c>
      <c r="U533" t="s">
        <v>3622</v>
      </c>
      <c r="W533" t="s">
        <v>5793</v>
      </c>
      <c r="X533">
        <v>2</v>
      </c>
      <c r="Y533" t="s">
        <v>2392</v>
      </c>
      <c r="AD533" t="s">
        <v>5527</v>
      </c>
    </row>
    <row r="534" spans="1:30" x14ac:dyDescent="0.2">
      <c r="A534" s="1"/>
      <c r="B534" s="1" t="s">
        <v>1084</v>
      </c>
      <c r="C534" s="1" t="s">
        <v>799</v>
      </c>
      <c r="T534" t="s">
        <v>3914</v>
      </c>
      <c r="U534" t="s">
        <v>3624</v>
      </c>
      <c r="W534" t="s">
        <v>5794</v>
      </c>
      <c r="X534">
        <v>2</v>
      </c>
      <c r="Y534" t="s">
        <v>2392</v>
      </c>
      <c r="AD534" t="s">
        <v>7545</v>
      </c>
    </row>
    <row r="535" spans="1:30" x14ac:dyDescent="0.2">
      <c r="A535" s="1"/>
      <c r="B535" s="1" t="s">
        <v>1086</v>
      </c>
      <c r="C535" s="1" t="s">
        <v>801</v>
      </c>
      <c r="T535" t="s">
        <v>3916</v>
      </c>
      <c r="U535" t="s">
        <v>3632</v>
      </c>
      <c r="W535" t="s">
        <v>5795</v>
      </c>
      <c r="X535">
        <v>2</v>
      </c>
      <c r="Y535" t="s">
        <v>2392</v>
      </c>
      <c r="AD535" t="s">
        <v>3175</v>
      </c>
    </row>
    <row r="536" spans="1:30" x14ac:dyDescent="0.2">
      <c r="A536" s="1"/>
      <c r="B536" s="1" t="s">
        <v>1088</v>
      </c>
      <c r="C536" s="1" t="s">
        <v>803</v>
      </c>
      <c r="T536" t="s">
        <v>3918</v>
      </c>
      <c r="U536" t="s">
        <v>3634</v>
      </c>
      <c r="W536" t="s">
        <v>5796</v>
      </c>
      <c r="X536">
        <v>2</v>
      </c>
      <c r="Y536" t="s">
        <v>2392</v>
      </c>
      <c r="AD536" t="s">
        <v>8565</v>
      </c>
    </row>
    <row r="537" spans="1:30" x14ac:dyDescent="0.2">
      <c r="A537" s="1"/>
      <c r="B537" s="1" t="s">
        <v>1090</v>
      </c>
      <c r="C537" s="1" t="s">
        <v>805</v>
      </c>
      <c r="T537" t="s">
        <v>827</v>
      </c>
      <c r="U537" t="s">
        <v>3642</v>
      </c>
      <c r="W537" t="s">
        <v>5797</v>
      </c>
      <c r="X537">
        <v>2</v>
      </c>
      <c r="Y537" t="s">
        <v>2392</v>
      </c>
      <c r="AD537" t="s">
        <v>10611</v>
      </c>
    </row>
    <row r="538" spans="1:30" x14ac:dyDescent="0.2">
      <c r="A538" s="1"/>
      <c r="B538" s="1" t="s">
        <v>1092</v>
      </c>
      <c r="C538" s="1" t="s">
        <v>807</v>
      </c>
      <c r="T538" t="s">
        <v>3921</v>
      </c>
      <c r="U538" t="s">
        <v>3646</v>
      </c>
      <c r="W538" t="s">
        <v>5798</v>
      </c>
      <c r="X538">
        <v>2</v>
      </c>
      <c r="Y538" t="s">
        <v>2392</v>
      </c>
      <c r="AD538" t="s">
        <v>8656</v>
      </c>
    </row>
    <row r="539" spans="1:30" x14ac:dyDescent="0.2">
      <c r="A539" s="1"/>
      <c r="B539" s="1" t="s">
        <v>1094</v>
      </c>
      <c r="C539" s="1" t="s">
        <v>809</v>
      </c>
      <c r="T539" t="s">
        <v>3923</v>
      </c>
      <c r="U539" t="s">
        <v>3648</v>
      </c>
      <c r="W539" t="s">
        <v>5799</v>
      </c>
      <c r="X539">
        <v>2</v>
      </c>
      <c r="Y539" t="s">
        <v>2392</v>
      </c>
      <c r="AD539" t="s">
        <v>7612</v>
      </c>
    </row>
    <row r="540" spans="1:30" x14ac:dyDescent="0.2">
      <c r="A540" s="1"/>
      <c r="B540" s="1" t="s">
        <v>1096</v>
      </c>
      <c r="C540" s="1" t="s">
        <v>811</v>
      </c>
      <c r="T540" t="s">
        <v>3925</v>
      </c>
      <c r="U540" t="s">
        <v>3650</v>
      </c>
      <c r="W540" t="s">
        <v>5800</v>
      </c>
      <c r="X540">
        <v>2</v>
      </c>
      <c r="Y540" t="s">
        <v>2392</v>
      </c>
      <c r="AD540" t="s">
        <v>5353</v>
      </c>
    </row>
    <row r="541" spans="1:30" x14ac:dyDescent="0.2">
      <c r="A541" s="1"/>
      <c r="B541" s="1" t="s">
        <v>1098</v>
      </c>
      <c r="C541" s="1" t="s">
        <v>813</v>
      </c>
      <c r="T541" t="s">
        <v>3926</v>
      </c>
      <c r="U541" t="s">
        <v>3652</v>
      </c>
      <c r="W541" t="s">
        <v>5801</v>
      </c>
      <c r="X541">
        <v>2</v>
      </c>
      <c r="Y541" t="s">
        <v>2392</v>
      </c>
      <c r="AD541" t="s">
        <v>10612</v>
      </c>
    </row>
    <row r="542" spans="1:30" x14ac:dyDescent="0.2">
      <c r="A542" s="1"/>
      <c r="B542" s="1" t="s">
        <v>1100</v>
      </c>
      <c r="C542" s="1" t="s">
        <v>815</v>
      </c>
      <c r="T542" t="s">
        <v>3928</v>
      </c>
      <c r="U542" t="s">
        <v>3661</v>
      </c>
      <c r="W542" t="s">
        <v>5802</v>
      </c>
      <c r="X542">
        <v>2</v>
      </c>
      <c r="Y542" t="s">
        <v>2392</v>
      </c>
      <c r="AD542" t="s">
        <v>5931</v>
      </c>
    </row>
    <row r="543" spans="1:30" x14ac:dyDescent="0.2">
      <c r="A543" s="1"/>
      <c r="B543" s="1" t="s">
        <v>1102</v>
      </c>
      <c r="C543" s="1" t="s">
        <v>817</v>
      </c>
      <c r="T543" t="s">
        <v>3930</v>
      </c>
      <c r="U543" t="s">
        <v>3663</v>
      </c>
      <c r="W543" t="s">
        <v>5803</v>
      </c>
      <c r="X543">
        <v>2</v>
      </c>
      <c r="Y543" t="s">
        <v>2392</v>
      </c>
      <c r="AD543" t="s">
        <v>5265</v>
      </c>
    </row>
    <row r="544" spans="1:30" x14ac:dyDescent="0.2">
      <c r="A544" s="1"/>
      <c r="B544" s="1" t="s">
        <v>1104</v>
      </c>
      <c r="C544" s="1" t="s">
        <v>819</v>
      </c>
      <c r="T544" t="s">
        <v>3932</v>
      </c>
      <c r="U544" t="s">
        <v>3670</v>
      </c>
      <c r="W544" t="s">
        <v>5804</v>
      </c>
      <c r="X544">
        <v>2</v>
      </c>
      <c r="Y544" t="s">
        <v>2392</v>
      </c>
      <c r="AD544" t="s">
        <v>8818</v>
      </c>
    </row>
    <row r="545" spans="1:30" x14ac:dyDescent="0.2">
      <c r="A545" s="1"/>
      <c r="B545" s="1" t="s">
        <v>1106</v>
      </c>
      <c r="C545" s="1" t="s">
        <v>821</v>
      </c>
      <c r="T545" t="s">
        <v>3934</v>
      </c>
      <c r="U545" t="s">
        <v>3672</v>
      </c>
      <c r="W545" t="s">
        <v>5805</v>
      </c>
      <c r="X545">
        <v>2</v>
      </c>
      <c r="Y545" t="s">
        <v>2392</v>
      </c>
      <c r="AD545" t="s">
        <v>5278</v>
      </c>
    </row>
    <row r="546" spans="1:30" x14ac:dyDescent="0.2">
      <c r="A546" s="1"/>
      <c r="B546" s="1" t="s">
        <v>1108</v>
      </c>
      <c r="C546" s="1" t="s">
        <v>823</v>
      </c>
      <c r="T546" t="s">
        <v>3936</v>
      </c>
      <c r="U546" t="s">
        <v>3674</v>
      </c>
      <c r="W546" t="s">
        <v>5806</v>
      </c>
      <c r="X546">
        <v>2</v>
      </c>
      <c r="Y546" t="s">
        <v>2392</v>
      </c>
      <c r="AD546" t="s">
        <v>10613</v>
      </c>
    </row>
    <row r="547" spans="1:30" x14ac:dyDescent="0.2">
      <c r="A547" s="1"/>
      <c r="B547" s="1" t="s">
        <v>1110</v>
      </c>
      <c r="C547" s="1" t="s">
        <v>825</v>
      </c>
      <c r="T547" t="s">
        <v>3938</v>
      </c>
      <c r="U547" t="s">
        <v>3678</v>
      </c>
      <c r="W547" t="s">
        <v>5807</v>
      </c>
      <c r="X547">
        <v>2</v>
      </c>
      <c r="Y547" t="s">
        <v>2392</v>
      </c>
      <c r="AD547" t="s">
        <v>5673</v>
      </c>
    </row>
    <row r="548" spans="1:30" x14ac:dyDescent="0.2">
      <c r="A548" s="1"/>
      <c r="B548" s="1" t="s">
        <v>1112</v>
      </c>
      <c r="C548" s="1" t="s">
        <v>827</v>
      </c>
      <c r="T548" t="s">
        <v>3940</v>
      </c>
      <c r="U548" t="s">
        <v>3682</v>
      </c>
      <c r="W548" t="s">
        <v>5808</v>
      </c>
      <c r="X548">
        <v>2</v>
      </c>
      <c r="Y548" t="s">
        <v>2392</v>
      </c>
      <c r="AD548" t="s">
        <v>8835</v>
      </c>
    </row>
    <row r="549" spans="1:30" x14ac:dyDescent="0.2">
      <c r="A549" s="1"/>
      <c r="B549" s="1" t="s">
        <v>1114</v>
      </c>
      <c r="C549" s="1" t="s">
        <v>829</v>
      </c>
      <c r="T549" t="s">
        <v>3942</v>
      </c>
      <c r="U549" t="s">
        <v>3684</v>
      </c>
      <c r="W549" t="s">
        <v>5809</v>
      </c>
      <c r="X549">
        <v>2</v>
      </c>
      <c r="Y549" t="s">
        <v>2392</v>
      </c>
      <c r="AD549" t="s">
        <v>10614</v>
      </c>
    </row>
    <row r="550" spans="1:30" x14ac:dyDescent="0.2">
      <c r="A550" s="1"/>
      <c r="B550" s="1" t="s">
        <v>1116</v>
      </c>
      <c r="C550" s="1" t="s">
        <v>831</v>
      </c>
      <c r="T550" t="s">
        <v>3944</v>
      </c>
      <c r="U550" t="s">
        <v>3686</v>
      </c>
      <c r="W550" t="s">
        <v>5810</v>
      </c>
      <c r="X550">
        <v>2</v>
      </c>
      <c r="Y550" t="s">
        <v>2392</v>
      </c>
      <c r="AD550" t="s">
        <v>5930</v>
      </c>
    </row>
    <row r="551" spans="1:30" x14ac:dyDescent="0.2">
      <c r="A551" s="1"/>
      <c r="B551" s="1" t="s">
        <v>1118</v>
      </c>
      <c r="C551" s="1" t="s">
        <v>833</v>
      </c>
      <c r="T551" t="s">
        <v>3946</v>
      </c>
      <c r="U551" t="s">
        <v>3688</v>
      </c>
      <c r="W551" t="s">
        <v>5811</v>
      </c>
      <c r="X551">
        <v>2</v>
      </c>
      <c r="Y551" t="s">
        <v>2392</v>
      </c>
      <c r="AD551" t="s">
        <v>5283</v>
      </c>
    </row>
    <row r="552" spans="1:30" x14ac:dyDescent="0.2">
      <c r="A552" s="1"/>
      <c r="B552" s="1" t="s">
        <v>1120</v>
      </c>
      <c r="C552" s="1" t="s">
        <v>835</v>
      </c>
      <c r="T552" t="s">
        <v>3948</v>
      </c>
      <c r="U552" t="s">
        <v>3690</v>
      </c>
      <c r="W552" t="s">
        <v>5812</v>
      </c>
      <c r="X552">
        <v>2</v>
      </c>
      <c r="Y552" t="s">
        <v>2392</v>
      </c>
      <c r="AD552" t="s">
        <v>3059</v>
      </c>
    </row>
    <row r="553" spans="1:30" x14ac:dyDescent="0.2">
      <c r="A553" s="1"/>
      <c r="B553" s="1" t="s">
        <v>1122</v>
      </c>
      <c r="C553" s="1" t="s">
        <v>837</v>
      </c>
      <c r="T553" t="s">
        <v>101</v>
      </c>
      <c r="U553" t="s">
        <v>3692</v>
      </c>
      <c r="W553" t="s">
        <v>5813</v>
      </c>
      <c r="X553">
        <v>2</v>
      </c>
      <c r="Y553" t="s">
        <v>2392</v>
      </c>
      <c r="AD553" t="s">
        <v>2880</v>
      </c>
    </row>
    <row r="554" spans="1:30" x14ac:dyDescent="0.2">
      <c r="A554" s="1"/>
      <c r="B554" s="1" t="s">
        <v>1124</v>
      </c>
      <c r="C554" s="1" t="s">
        <v>839</v>
      </c>
      <c r="T554" t="s">
        <v>3951</v>
      </c>
      <c r="U554" t="s">
        <v>3696</v>
      </c>
      <c r="W554" t="s">
        <v>5814</v>
      </c>
      <c r="X554">
        <v>2</v>
      </c>
      <c r="Y554" t="s">
        <v>2392</v>
      </c>
      <c r="AD554" t="s">
        <v>5547</v>
      </c>
    </row>
    <row r="555" spans="1:30" x14ac:dyDescent="0.2">
      <c r="A555" s="1"/>
      <c r="B555" s="1" t="s">
        <v>1126</v>
      </c>
      <c r="C555" s="1" t="s">
        <v>841</v>
      </c>
      <c r="T555" t="s">
        <v>15</v>
      </c>
      <c r="U555" t="s">
        <v>3700</v>
      </c>
      <c r="W555" t="s">
        <v>5815</v>
      </c>
      <c r="X555">
        <v>2</v>
      </c>
      <c r="Y555" t="s">
        <v>2392</v>
      </c>
      <c r="AD555" t="s">
        <v>5473</v>
      </c>
    </row>
    <row r="556" spans="1:30" x14ac:dyDescent="0.2">
      <c r="A556" s="1"/>
      <c r="B556" s="1" t="s">
        <v>1128</v>
      </c>
      <c r="C556" s="1" t="s">
        <v>843</v>
      </c>
      <c r="T556" t="s">
        <v>3953</v>
      </c>
      <c r="U556" t="s">
        <v>3702</v>
      </c>
      <c r="W556" t="s">
        <v>5816</v>
      </c>
      <c r="X556">
        <v>2</v>
      </c>
      <c r="Y556" t="s">
        <v>2392</v>
      </c>
      <c r="AD556" t="s">
        <v>5337</v>
      </c>
    </row>
    <row r="557" spans="1:30" x14ac:dyDescent="0.2">
      <c r="A557" s="1"/>
      <c r="B557" s="1" t="s">
        <v>1130</v>
      </c>
      <c r="C557" s="1" t="s">
        <v>845</v>
      </c>
      <c r="T557" t="s">
        <v>3955</v>
      </c>
      <c r="U557" t="s">
        <v>602</v>
      </c>
      <c r="W557" t="s">
        <v>5817</v>
      </c>
      <c r="X557">
        <v>2</v>
      </c>
      <c r="Y557" t="s">
        <v>2392</v>
      </c>
      <c r="AD557" t="s">
        <v>10615</v>
      </c>
    </row>
    <row r="558" spans="1:30" x14ac:dyDescent="0.2">
      <c r="A558" s="1"/>
      <c r="B558" s="1" t="s">
        <v>1132</v>
      </c>
      <c r="C558" s="1" t="s">
        <v>847</v>
      </c>
      <c r="T558" t="s">
        <v>3956</v>
      </c>
      <c r="U558" t="s">
        <v>3705</v>
      </c>
      <c r="W558" t="s">
        <v>5818</v>
      </c>
      <c r="X558">
        <v>2</v>
      </c>
      <c r="Y558" t="s">
        <v>2392</v>
      </c>
      <c r="AD558" t="s">
        <v>5477</v>
      </c>
    </row>
    <row r="559" spans="1:30" x14ac:dyDescent="0.2">
      <c r="A559" s="1"/>
      <c r="B559" s="1" t="s">
        <v>1134</v>
      </c>
      <c r="C559" s="1" t="s">
        <v>849</v>
      </c>
      <c r="T559" t="s">
        <v>3958</v>
      </c>
      <c r="U559" t="s">
        <v>3707</v>
      </c>
      <c r="W559" t="s">
        <v>5819</v>
      </c>
      <c r="X559">
        <v>2</v>
      </c>
      <c r="Y559" t="s">
        <v>2392</v>
      </c>
      <c r="AD559" t="s">
        <v>8371</v>
      </c>
    </row>
    <row r="560" spans="1:30" x14ac:dyDescent="0.2">
      <c r="A560" s="1"/>
      <c r="B560" s="1" t="s">
        <v>1136</v>
      </c>
      <c r="C560" s="1" t="s">
        <v>851</v>
      </c>
      <c r="T560" t="s">
        <v>3960</v>
      </c>
      <c r="U560" t="s">
        <v>3711</v>
      </c>
      <c r="W560" t="s">
        <v>5820</v>
      </c>
      <c r="X560">
        <v>2</v>
      </c>
      <c r="Y560" t="s">
        <v>2392</v>
      </c>
      <c r="AD560" t="s">
        <v>5286</v>
      </c>
    </row>
    <row r="561" spans="1:30" x14ac:dyDescent="0.2">
      <c r="A561" s="1"/>
      <c r="B561" s="1" t="s">
        <v>1138</v>
      </c>
      <c r="C561" s="1" t="s">
        <v>853</v>
      </c>
      <c r="T561" t="s">
        <v>3962</v>
      </c>
      <c r="U561" t="s">
        <v>3713</v>
      </c>
      <c r="W561" t="s">
        <v>5821</v>
      </c>
      <c r="X561">
        <v>2</v>
      </c>
      <c r="Y561" t="s">
        <v>2392</v>
      </c>
      <c r="AD561" t="s">
        <v>5842</v>
      </c>
    </row>
    <row r="562" spans="1:30" x14ac:dyDescent="0.2">
      <c r="A562" s="1"/>
      <c r="B562" s="1" t="s">
        <v>1140</v>
      </c>
      <c r="C562" s="1" t="s">
        <v>855</v>
      </c>
      <c r="T562" t="s">
        <v>3964</v>
      </c>
      <c r="U562" t="s">
        <v>3717</v>
      </c>
      <c r="W562" t="s">
        <v>5822</v>
      </c>
      <c r="X562">
        <v>2</v>
      </c>
      <c r="Y562" t="s">
        <v>2392</v>
      </c>
      <c r="AD562" t="s">
        <v>5545</v>
      </c>
    </row>
    <row r="563" spans="1:30" x14ac:dyDescent="0.2">
      <c r="A563" s="1"/>
      <c r="B563" s="1" t="s">
        <v>1142</v>
      </c>
      <c r="C563" s="1" t="s">
        <v>857</v>
      </c>
      <c r="T563" t="s">
        <v>3966</v>
      </c>
      <c r="U563" t="s">
        <v>3721</v>
      </c>
      <c r="W563" t="s">
        <v>5823</v>
      </c>
      <c r="X563">
        <v>2</v>
      </c>
      <c r="Y563" t="s">
        <v>2392</v>
      </c>
      <c r="AD563" t="s">
        <v>5980</v>
      </c>
    </row>
    <row r="564" spans="1:30" x14ac:dyDescent="0.2">
      <c r="A564" s="1"/>
      <c r="B564" s="1" t="s">
        <v>1144</v>
      </c>
      <c r="C564" s="1" t="s">
        <v>859</v>
      </c>
      <c r="T564" t="s">
        <v>3968</v>
      </c>
      <c r="U564" t="s">
        <v>3723</v>
      </c>
      <c r="W564" t="s">
        <v>5824</v>
      </c>
      <c r="X564">
        <v>2</v>
      </c>
      <c r="Y564" t="s">
        <v>2392</v>
      </c>
      <c r="AD564" t="s">
        <v>5864</v>
      </c>
    </row>
    <row r="565" spans="1:30" x14ac:dyDescent="0.2">
      <c r="A565" s="1"/>
      <c r="B565" s="1" t="s">
        <v>1146</v>
      </c>
      <c r="C565" s="1" t="s">
        <v>861</v>
      </c>
      <c r="T565" t="s">
        <v>3970</v>
      </c>
      <c r="U565" t="s">
        <v>3726</v>
      </c>
      <c r="W565" t="s">
        <v>5825</v>
      </c>
      <c r="X565">
        <v>2</v>
      </c>
      <c r="Y565" t="s">
        <v>2392</v>
      </c>
      <c r="AD565" t="s">
        <v>2883</v>
      </c>
    </row>
    <row r="566" spans="1:30" x14ac:dyDescent="0.2">
      <c r="A566" s="1"/>
      <c r="B566" s="1" t="s">
        <v>1148</v>
      </c>
      <c r="C566" s="1" t="s">
        <v>863</v>
      </c>
      <c r="T566" t="s">
        <v>3972</v>
      </c>
      <c r="U566" t="s">
        <v>3732</v>
      </c>
      <c r="W566" t="s">
        <v>5826</v>
      </c>
      <c r="X566">
        <v>2</v>
      </c>
      <c r="Y566" t="s">
        <v>2392</v>
      </c>
      <c r="AD566" t="s">
        <v>5420</v>
      </c>
    </row>
    <row r="567" spans="1:30" x14ac:dyDescent="0.2">
      <c r="A567" s="1"/>
      <c r="B567" s="1" t="s">
        <v>1150</v>
      </c>
      <c r="C567" s="1" t="s">
        <v>865</v>
      </c>
      <c r="T567" t="s">
        <v>3974</v>
      </c>
      <c r="U567" t="s">
        <v>3734</v>
      </c>
      <c r="W567" t="s">
        <v>5827</v>
      </c>
      <c r="X567">
        <v>2</v>
      </c>
      <c r="Y567" t="s">
        <v>2392</v>
      </c>
      <c r="AD567" t="s">
        <v>5588</v>
      </c>
    </row>
    <row r="568" spans="1:30" x14ac:dyDescent="0.2">
      <c r="A568" s="1"/>
      <c r="B568" s="1" t="s">
        <v>1152</v>
      </c>
      <c r="C568" s="1" t="s">
        <v>867</v>
      </c>
      <c r="T568" t="s">
        <v>3976</v>
      </c>
      <c r="U568" t="s">
        <v>3736</v>
      </c>
      <c r="W568" t="s">
        <v>5828</v>
      </c>
      <c r="X568">
        <v>2</v>
      </c>
      <c r="Y568" t="s">
        <v>2392</v>
      </c>
      <c r="AD568" t="s">
        <v>10616</v>
      </c>
    </row>
    <row r="569" spans="1:30" x14ac:dyDescent="0.2">
      <c r="A569" s="1"/>
      <c r="B569" s="1" t="s">
        <v>1154</v>
      </c>
      <c r="C569" s="1" t="s">
        <v>869</v>
      </c>
      <c r="T569" t="s">
        <v>3978</v>
      </c>
      <c r="U569" t="s">
        <v>3740</v>
      </c>
      <c r="W569" t="s">
        <v>5829</v>
      </c>
      <c r="X569">
        <v>2</v>
      </c>
      <c r="Y569" t="s">
        <v>2392</v>
      </c>
      <c r="AD569" t="s">
        <v>8539</v>
      </c>
    </row>
    <row r="570" spans="1:30" x14ac:dyDescent="0.2">
      <c r="A570" s="1"/>
      <c r="B570" s="1" t="s">
        <v>1156</v>
      </c>
      <c r="C570" s="1" t="s">
        <v>871</v>
      </c>
      <c r="T570" t="s">
        <v>3979</v>
      </c>
      <c r="U570" t="s">
        <v>3751</v>
      </c>
      <c r="W570" t="s">
        <v>5830</v>
      </c>
      <c r="X570">
        <v>2</v>
      </c>
      <c r="Y570" t="s">
        <v>2392</v>
      </c>
      <c r="AD570" t="s">
        <v>5371</v>
      </c>
    </row>
    <row r="571" spans="1:30" x14ac:dyDescent="0.2">
      <c r="A571" s="1"/>
      <c r="B571" s="1" t="s">
        <v>1158</v>
      </c>
      <c r="C571" s="1" t="s">
        <v>873</v>
      </c>
      <c r="T571" t="s">
        <v>3981</v>
      </c>
      <c r="U571" t="s">
        <v>3753</v>
      </c>
      <c r="W571" t="s">
        <v>5831</v>
      </c>
      <c r="X571">
        <v>2</v>
      </c>
      <c r="Y571" t="s">
        <v>2392</v>
      </c>
      <c r="AD571" t="s">
        <v>10617</v>
      </c>
    </row>
    <row r="572" spans="1:30" x14ac:dyDescent="0.2">
      <c r="A572" s="1"/>
      <c r="B572" s="1" t="s">
        <v>1160</v>
      </c>
      <c r="C572" s="1" t="s">
        <v>875</v>
      </c>
      <c r="T572" t="s">
        <v>3983</v>
      </c>
      <c r="U572" t="s">
        <v>3757</v>
      </c>
      <c r="W572" t="s">
        <v>5832</v>
      </c>
      <c r="X572">
        <v>2</v>
      </c>
      <c r="Y572" t="s">
        <v>2392</v>
      </c>
      <c r="AD572" t="s">
        <v>5394</v>
      </c>
    </row>
    <row r="573" spans="1:30" x14ac:dyDescent="0.2">
      <c r="A573" s="1"/>
      <c r="B573" s="1" t="s">
        <v>1162</v>
      </c>
      <c r="C573" s="1" t="s">
        <v>877</v>
      </c>
      <c r="T573" t="s">
        <v>3985</v>
      </c>
      <c r="U573" t="s">
        <v>3759</v>
      </c>
      <c r="W573" t="s">
        <v>5833</v>
      </c>
      <c r="X573">
        <v>2</v>
      </c>
      <c r="Y573" t="s">
        <v>2392</v>
      </c>
      <c r="AD573" t="s">
        <v>5667</v>
      </c>
    </row>
    <row r="574" spans="1:30" x14ac:dyDescent="0.2">
      <c r="A574" s="1"/>
      <c r="B574" s="1" t="s">
        <v>1164</v>
      </c>
      <c r="C574" s="1" t="s">
        <v>879</v>
      </c>
      <c r="T574" t="s">
        <v>3987</v>
      </c>
      <c r="U574" t="s">
        <v>3761</v>
      </c>
      <c r="W574" t="s">
        <v>5834</v>
      </c>
      <c r="X574">
        <v>2</v>
      </c>
      <c r="Y574" t="s">
        <v>2392</v>
      </c>
      <c r="AD574" t="s">
        <v>5369</v>
      </c>
    </row>
    <row r="575" spans="1:30" x14ac:dyDescent="0.2">
      <c r="A575" s="1"/>
      <c r="B575" s="1" t="s">
        <v>1166</v>
      </c>
      <c r="C575" s="1" t="s">
        <v>881</v>
      </c>
      <c r="T575" t="s">
        <v>3989</v>
      </c>
      <c r="U575" t="s">
        <v>3763</v>
      </c>
      <c r="W575" t="s">
        <v>5835</v>
      </c>
      <c r="X575">
        <v>2</v>
      </c>
      <c r="Y575" t="s">
        <v>2392</v>
      </c>
      <c r="AD575" t="s">
        <v>10618</v>
      </c>
    </row>
    <row r="576" spans="1:30" x14ac:dyDescent="0.2">
      <c r="A576" s="1"/>
      <c r="B576" s="1" t="s">
        <v>1168</v>
      </c>
      <c r="C576" s="1" t="s">
        <v>883</v>
      </c>
      <c r="T576" t="s">
        <v>3991</v>
      </c>
      <c r="U576" t="s">
        <v>3765</v>
      </c>
      <c r="W576" t="s">
        <v>5836</v>
      </c>
      <c r="X576">
        <v>2</v>
      </c>
      <c r="Y576" t="s">
        <v>2392</v>
      </c>
      <c r="AD576" t="s">
        <v>10619</v>
      </c>
    </row>
    <row r="577" spans="1:30" x14ac:dyDescent="0.2">
      <c r="A577" s="1"/>
      <c r="B577" s="1" t="s">
        <v>1170</v>
      </c>
      <c r="C577" s="1" t="s">
        <v>885</v>
      </c>
      <c r="T577" t="s">
        <v>3993</v>
      </c>
      <c r="U577" t="s">
        <v>3769</v>
      </c>
      <c r="W577" t="s">
        <v>5837</v>
      </c>
      <c r="X577">
        <v>2</v>
      </c>
      <c r="Y577" t="s">
        <v>2392</v>
      </c>
      <c r="AD577" t="s">
        <v>8374</v>
      </c>
    </row>
    <row r="578" spans="1:30" x14ac:dyDescent="0.2">
      <c r="A578" s="1"/>
      <c r="B578" s="1" t="s">
        <v>1172</v>
      </c>
      <c r="C578" s="1" t="s">
        <v>887</v>
      </c>
      <c r="T578" t="s">
        <v>3995</v>
      </c>
      <c r="U578" t="s">
        <v>3771</v>
      </c>
      <c r="W578" t="s">
        <v>5838</v>
      </c>
      <c r="X578">
        <v>2</v>
      </c>
      <c r="Y578" t="s">
        <v>2392</v>
      </c>
      <c r="AD578" t="s">
        <v>5268</v>
      </c>
    </row>
    <row r="579" spans="1:30" x14ac:dyDescent="0.2">
      <c r="A579" s="1"/>
      <c r="B579" s="1" t="s">
        <v>1174</v>
      </c>
      <c r="C579" s="1" t="s">
        <v>889</v>
      </c>
      <c r="T579" t="s">
        <v>3997</v>
      </c>
      <c r="U579" t="s">
        <v>3773</v>
      </c>
      <c r="W579" t="s">
        <v>5839</v>
      </c>
      <c r="X579">
        <v>2</v>
      </c>
      <c r="Y579" t="s">
        <v>2392</v>
      </c>
      <c r="AD579" t="s">
        <v>5372</v>
      </c>
    </row>
    <row r="580" spans="1:30" x14ac:dyDescent="0.2">
      <c r="A580" s="1"/>
      <c r="B580" s="1" t="s">
        <v>1176</v>
      </c>
      <c r="C580" s="1" t="s">
        <v>891</v>
      </c>
      <c r="T580" t="s">
        <v>3999</v>
      </c>
      <c r="U580" t="s">
        <v>3775</v>
      </c>
      <c r="W580" t="s">
        <v>5840</v>
      </c>
      <c r="X580">
        <v>2</v>
      </c>
      <c r="Y580" t="s">
        <v>2392</v>
      </c>
      <c r="AD580" t="s">
        <v>5602</v>
      </c>
    </row>
    <row r="581" spans="1:30" x14ac:dyDescent="0.2">
      <c r="A581" s="1"/>
      <c r="B581" s="1" t="s">
        <v>1178</v>
      </c>
      <c r="C581" s="1" t="s">
        <v>893</v>
      </c>
      <c r="T581" t="s">
        <v>4001</v>
      </c>
      <c r="U581" t="s">
        <v>3777</v>
      </c>
      <c r="W581" t="s">
        <v>5841</v>
      </c>
      <c r="X581">
        <v>2</v>
      </c>
      <c r="Y581" t="s">
        <v>2392</v>
      </c>
      <c r="AD581" t="s">
        <v>10620</v>
      </c>
    </row>
    <row r="582" spans="1:30" x14ac:dyDescent="0.2">
      <c r="A582" s="1"/>
      <c r="B582" s="1" t="s">
        <v>1180</v>
      </c>
      <c r="C582" s="1" t="s">
        <v>895</v>
      </c>
      <c r="T582" t="s">
        <v>4003</v>
      </c>
      <c r="U582" t="s">
        <v>3783</v>
      </c>
      <c r="W582" t="s">
        <v>5842</v>
      </c>
      <c r="X582">
        <v>2</v>
      </c>
      <c r="Y582" t="s">
        <v>2392</v>
      </c>
      <c r="AD582" t="s">
        <v>10621</v>
      </c>
    </row>
    <row r="583" spans="1:30" x14ac:dyDescent="0.2">
      <c r="A583" s="1"/>
      <c r="B583" s="1" t="s">
        <v>1182</v>
      </c>
      <c r="C583" s="1" t="s">
        <v>897</v>
      </c>
      <c r="T583" t="s">
        <v>4005</v>
      </c>
      <c r="U583" t="s">
        <v>3785</v>
      </c>
      <c r="W583" t="s">
        <v>5843</v>
      </c>
      <c r="X583">
        <v>2</v>
      </c>
      <c r="Y583" t="s">
        <v>2392</v>
      </c>
      <c r="AD583" t="s">
        <v>5393</v>
      </c>
    </row>
    <row r="584" spans="1:30" x14ac:dyDescent="0.2">
      <c r="A584" s="1"/>
      <c r="B584" s="1" t="s">
        <v>1184</v>
      </c>
      <c r="C584" s="1" t="s">
        <v>899</v>
      </c>
      <c r="T584" t="s">
        <v>4007</v>
      </c>
      <c r="U584" t="s">
        <v>3789</v>
      </c>
      <c r="W584" t="s">
        <v>5844</v>
      </c>
      <c r="X584">
        <v>2</v>
      </c>
      <c r="Y584" t="s">
        <v>2392</v>
      </c>
      <c r="AD584" t="s">
        <v>5610</v>
      </c>
    </row>
    <row r="585" spans="1:30" x14ac:dyDescent="0.2">
      <c r="A585" s="1"/>
      <c r="B585" s="1" t="s">
        <v>1186</v>
      </c>
      <c r="C585" s="1" t="s">
        <v>901</v>
      </c>
      <c r="T585" t="s">
        <v>4009</v>
      </c>
      <c r="U585" t="s">
        <v>3791</v>
      </c>
      <c r="W585" t="s">
        <v>5845</v>
      </c>
      <c r="X585">
        <v>2</v>
      </c>
      <c r="Y585" t="s">
        <v>2392</v>
      </c>
      <c r="AD585" t="s">
        <v>5611</v>
      </c>
    </row>
    <row r="586" spans="1:30" x14ac:dyDescent="0.2">
      <c r="A586" s="1"/>
      <c r="B586" s="1" t="s">
        <v>1188</v>
      </c>
      <c r="C586" s="1" t="s">
        <v>903</v>
      </c>
      <c r="T586" t="s">
        <v>4011</v>
      </c>
      <c r="U586" t="s">
        <v>3793</v>
      </c>
      <c r="W586" t="s">
        <v>5846</v>
      </c>
      <c r="X586">
        <v>2</v>
      </c>
      <c r="Y586" t="s">
        <v>2392</v>
      </c>
      <c r="AD586" t="s">
        <v>5847</v>
      </c>
    </row>
    <row r="587" spans="1:30" x14ac:dyDescent="0.2">
      <c r="A587" s="1"/>
      <c r="B587" s="1" t="s">
        <v>1190</v>
      </c>
      <c r="C587" s="1" t="s">
        <v>905</v>
      </c>
      <c r="T587" t="s">
        <v>4013</v>
      </c>
      <c r="U587" t="s">
        <v>3797</v>
      </c>
      <c r="W587" t="s">
        <v>5847</v>
      </c>
      <c r="X587">
        <v>2</v>
      </c>
      <c r="Y587" t="s">
        <v>2392</v>
      </c>
      <c r="AD587" t="s">
        <v>5748</v>
      </c>
    </row>
    <row r="588" spans="1:30" x14ac:dyDescent="0.2">
      <c r="A588" s="1"/>
      <c r="B588" s="1" t="s">
        <v>1192</v>
      </c>
      <c r="C588" s="1" t="s">
        <v>907</v>
      </c>
      <c r="T588" t="s">
        <v>4015</v>
      </c>
      <c r="U588" t="s">
        <v>3799</v>
      </c>
      <c r="W588" t="s">
        <v>5848</v>
      </c>
      <c r="X588">
        <v>2</v>
      </c>
      <c r="Y588" t="s">
        <v>2392</v>
      </c>
      <c r="AD588" t="s">
        <v>5280</v>
      </c>
    </row>
    <row r="589" spans="1:30" x14ac:dyDescent="0.2">
      <c r="A589" s="1"/>
      <c r="B589" s="1" t="s">
        <v>1194</v>
      </c>
      <c r="C589" s="1" t="s">
        <v>909</v>
      </c>
      <c r="T589" t="s">
        <v>4017</v>
      </c>
      <c r="U589" t="s">
        <v>3801</v>
      </c>
      <c r="W589" t="s">
        <v>5849</v>
      </c>
      <c r="X589">
        <v>2</v>
      </c>
      <c r="Y589" t="s">
        <v>2392</v>
      </c>
    </row>
    <row r="590" spans="1:30" x14ac:dyDescent="0.2">
      <c r="A590" s="1"/>
      <c r="B590" s="1" t="s">
        <v>1196</v>
      </c>
      <c r="C590" s="1" t="s">
        <v>911</v>
      </c>
      <c r="T590" t="s">
        <v>4019</v>
      </c>
      <c r="U590" t="s">
        <v>3803</v>
      </c>
      <c r="W590" t="s">
        <v>5850</v>
      </c>
      <c r="X590">
        <v>2</v>
      </c>
      <c r="Y590" t="s">
        <v>2392</v>
      </c>
    </row>
    <row r="591" spans="1:30" x14ac:dyDescent="0.2">
      <c r="A591" s="1"/>
      <c r="B591" s="1" t="s">
        <v>1198</v>
      </c>
      <c r="C591" s="1" t="s">
        <v>913</v>
      </c>
      <c r="T591" t="s">
        <v>4021</v>
      </c>
      <c r="U591" t="s">
        <v>3809</v>
      </c>
      <c r="W591" t="s">
        <v>5851</v>
      </c>
      <c r="X591">
        <v>2</v>
      </c>
      <c r="Y591" t="s">
        <v>2392</v>
      </c>
    </row>
    <row r="592" spans="1:30" x14ac:dyDescent="0.2">
      <c r="A592" s="1"/>
      <c r="B592" s="1" t="s">
        <v>1200</v>
      </c>
      <c r="C592" s="1" t="s">
        <v>915</v>
      </c>
      <c r="T592" t="s">
        <v>4023</v>
      </c>
      <c r="U592" t="s">
        <v>3812</v>
      </c>
      <c r="W592" t="s">
        <v>5852</v>
      </c>
      <c r="X592">
        <v>2</v>
      </c>
      <c r="Y592" t="s">
        <v>2392</v>
      </c>
    </row>
    <row r="593" spans="1:25" x14ac:dyDescent="0.2">
      <c r="A593" s="1"/>
      <c r="B593" s="1" t="s">
        <v>1202</v>
      </c>
      <c r="C593" s="1" t="s">
        <v>917</v>
      </c>
      <c r="T593" t="s">
        <v>4025</v>
      </c>
      <c r="U593" t="s">
        <v>3814</v>
      </c>
      <c r="W593" t="s">
        <v>5853</v>
      </c>
      <c r="X593">
        <v>2</v>
      </c>
      <c r="Y593" t="s">
        <v>2392</v>
      </c>
    </row>
    <row r="594" spans="1:25" x14ac:dyDescent="0.2">
      <c r="A594" s="1"/>
      <c r="B594" s="1" t="s">
        <v>1204</v>
      </c>
      <c r="C594" s="1" t="s">
        <v>919</v>
      </c>
      <c r="T594" t="s">
        <v>4027</v>
      </c>
      <c r="U594" t="s">
        <v>978</v>
      </c>
      <c r="W594" t="s">
        <v>5854</v>
      </c>
      <c r="X594">
        <v>2</v>
      </c>
      <c r="Y594" t="s">
        <v>2392</v>
      </c>
    </row>
    <row r="595" spans="1:25" x14ac:dyDescent="0.2">
      <c r="A595" s="1"/>
      <c r="B595" s="1" t="s">
        <v>1206</v>
      </c>
      <c r="C595" s="1" t="s">
        <v>921</v>
      </c>
      <c r="T595" t="s">
        <v>4029</v>
      </c>
      <c r="U595" t="s">
        <v>3817</v>
      </c>
      <c r="W595" t="s">
        <v>5855</v>
      </c>
      <c r="X595">
        <v>2</v>
      </c>
      <c r="Y595" t="s">
        <v>2392</v>
      </c>
    </row>
    <row r="596" spans="1:25" x14ac:dyDescent="0.2">
      <c r="A596" s="1"/>
      <c r="B596" s="1" t="s">
        <v>1208</v>
      </c>
      <c r="C596" s="1" t="s">
        <v>925</v>
      </c>
      <c r="T596" t="s">
        <v>4031</v>
      </c>
      <c r="U596" t="s">
        <v>3819</v>
      </c>
      <c r="W596" t="s">
        <v>5856</v>
      </c>
      <c r="X596">
        <v>2</v>
      </c>
      <c r="Y596" t="s">
        <v>2392</v>
      </c>
    </row>
    <row r="597" spans="1:25" x14ac:dyDescent="0.2">
      <c r="A597" s="1"/>
      <c r="B597" s="1" t="s">
        <v>1210</v>
      </c>
      <c r="C597" s="1" t="s">
        <v>927</v>
      </c>
      <c r="T597" t="s">
        <v>4033</v>
      </c>
      <c r="U597" t="s">
        <v>3821</v>
      </c>
      <c r="W597" t="s">
        <v>5857</v>
      </c>
      <c r="X597">
        <v>2</v>
      </c>
      <c r="Y597" t="s">
        <v>2392</v>
      </c>
    </row>
    <row r="598" spans="1:25" x14ac:dyDescent="0.2">
      <c r="A598" s="1"/>
      <c r="B598" s="1" t="s">
        <v>1212</v>
      </c>
      <c r="C598" s="1" t="s">
        <v>929</v>
      </c>
      <c r="T598" t="s">
        <v>4035</v>
      </c>
      <c r="U598" t="s">
        <v>3823</v>
      </c>
      <c r="W598" t="s">
        <v>5858</v>
      </c>
      <c r="X598">
        <v>2</v>
      </c>
      <c r="Y598" t="s">
        <v>2582</v>
      </c>
    </row>
    <row r="599" spans="1:25" x14ac:dyDescent="0.2">
      <c r="A599" s="1"/>
      <c r="B599" s="1" t="s">
        <v>1214</v>
      </c>
      <c r="C599" s="1" t="s">
        <v>931</v>
      </c>
      <c r="T599" t="s">
        <v>4037</v>
      </c>
      <c r="U599" t="s">
        <v>3825</v>
      </c>
      <c r="W599" t="s">
        <v>5859</v>
      </c>
      <c r="X599">
        <v>2</v>
      </c>
      <c r="Y599" t="s">
        <v>2392</v>
      </c>
    </row>
    <row r="600" spans="1:25" x14ac:dyDescent="0.2">
      <c r="A600" s="1"/>
      <c r="B600" s="1" t="s">
        <v>1216</v>
      </c>
      <c r="C600" s="1" t="s">
        <v>933</v>
      </c>
      <c r="T600" t="s">
        <v>4039</v>
      </c>
      <c r="U600" t="s">
        <v>3827</v>
      </c>
      <c r="W600" t="s">
        <v>5860</v>
      </c>
      <c r="X600">
        <v>2</v>
      </c>
      <c r="Y600" t="s">
        <v>2392</v>
      </c>
    </row>
    <row r="601" spans="1:25" x14ac:dyDescent="0.2">
      <c r="A601" s="1"/>
      <c r="B601" s="1" t="s">
        <v>1218</v>
      </c>
      <c r="C601" s="1" t="s">
        <v>935</v>
      </c>
      <c r="T601" t="s">
        <v>4041</v>
      </c>
      <c r="U601" t="s">
        <v>3829</v>
      </c>
      <c r="W601" t="s">
        <v>5861</v>
      </c>
      <c r="X601">
        <v>2</v>
      </c>
      <c r="Y601" t="s">
        <v>2392</v>
      </c>
    </row>
    <row r="602" spans="1:25" x14ac:dyDescent="0.2">
      <c r="A602" s="1"/>
      <c r="B602" s="1" t="s">
        <v>1220</v>
      </c>
      <c r="C602" s="1" t="s">
        <v>937</v>
      </c>
      <c r="T602" t="s">
        <v>4043</v>
      </c>
      <c r="U602" t="s">
        <v>3831</v>
      </c>
      <c r="W602" t="s">
        <v>5862</v>
      </c>
      <c r="X602">
        <v>2</v>
      </c>
      <c r="Y602" t="s">
        <v>2392</v>
      </c>
    </row>
    <row r="603" spans="1:25" x14ac:dyDescent="0.2">
      <c r="A603" s="1"/>
      <c r="B603" s="1" t="s">
        <v>1222</v>
      </c>
      <c r="C603" s="1" t="s">
        <v>939</v>
      </c>
      <c r="T603" t="s">
        <v>4045</v>
      </c>
      <c r="U603" t="s">
        <v>3836</v>
      </c>
      <c r="W603" t="s">
        <v>5863</v>
      </c>
      <c r="X603">
        <v>2</v>
      </c>
      <c r="Y603" t="s">
        <v>2392</v>
      </c>
    </row>
    <row r="604" spans="1:25" x14ac:dyDescent="0.2">
      <c r="A604" s="1"/>
      <c r="B604" s="1" t="s">
        <v>1224</v>
      </c>
      <c r="C604" s="1" t="s">
        <v>941</v>
      </c>
      <c r="T604" t="s">
        <v>4047</v>
      </c>
      <c r="U604" t="s">
        <v>3840</v>
      </c>
      <c r="W604" t="s">
        <v>5864</v>
      </c>
      <c r="X604">
        <v>2</v>
      </c>
      <c r="Y604" t="s">
        <v>2392</v>
      </c>
    </row>
    <row r="605" spans="1:25" x14ac:dyDescent="0.2">
      <c r="A605" s="1"/>
      <c r="B605" s="1" t="s">
        <v>1226</v>
      </c>
      <c r="C605" s="1" t="s">
        <v>943</v>
      </c>
      <c r="T605" t="s">
        <v>4049</v>
      </c>
      <c r="U605" t="s">
        <v>3842</v>
      </c>
      <c r="W605" t="s">
        <v>5865</v>
      </c>
      <c r="X605">
        <v>2</v>
      </c>
      <c r="Y605" t="s">
        <v>2392</v>
      </c>
    </row>
    <row r="606" spans="1:25" x14ac:dyDescent="0.2">
      <c r="A606" s="1"/>
      <c r="B606" s="1" t="s">
        <v>1228</v>
      </c>
      <c r="C606" s="1" t="s">
        <v>945</v>
      </c>
      <c r="T606" t="s">
        <v>4051</v>
      </c>
      <c r="U606" t="s">
        <v>820</v>
      </c>
      <c r="W606" t="s">
        <v>5866</v>
      </c>
      <c r="X606">
        <v>2</v>
      </c>
      <c r="Y606" t="s">
        <v>2392</v>
      </c>
    </row>
    <row r="607" spans="1:25" x14ac:dyDescent="0.2">
      <c r="A607" s="1"/>
      <c r="B607" s="1" t="s">
        <v>1230</v>
      </c>
      <c r="C607" s="1" t="s">
        <v>947</v>
      </c>
      <c r="T607" t="s">
        <v>4052</v>
      </c>
      <c r="U607" t="s">
        <v>3845</v>
      </c>
      <c r="W607" t="s">
        <v>5867</v>
      </c>
      <c r="X607">
        <v>2</v>
      </c>
      <c r="Y607" t="s">
        <v>2392</v>
      </c>
    </row>
    <row r="608" spans="1:25" x14ac:dyDescent="0.2">
      <c r="A608" s="1"/>
      <c r="B608" s="1" t="s">
        <v>1232</v>
      </c>
      <c r="C608" s="1" t="s">
        <v>949</v>
      </c>
      <c r="T608" t="s">
        <v>4054</v>
      </c>
      <c r="U608" t="s">
        <v>3847</v>
      </c>
      <c r="W608" t="s">
        <v>5868</v>
      </c>
      <c r="X608">
        <v>2</v>
      </c>
      <c r="Y608" t="s">
        <v>2392</v>
      </c>
    </row>
    <row r="609" spans="1:25" x14ac:dyDescent="0.2">
      <c r="A609" s="1"/>
      <c r="B609" s="1" t="s">
        <v>1234</v>
      </c>
      <c r="C609" s="1" t="s">
        <v>951</v>
      </c>
      <c r="T609" t="s">
        <v>4056</v>
      </c>
      <c r="U609" t="s">
        <v>3849</v>
      </c>
      <c r="W609" t="s">
        <v>5869</v>
      </c>
      <c r="X609">
        <v>2</v>
      </c>
      <c r="Y609" t="s">
        <v>2392</v>
      </c>
    </row>
    <row r="610" spans="1:25" x14ac:dyDescent="0.2">
      <c r="A610" s="1"/>
      <c r="B610" s="1" t="s">
        <v>1236</v>
      </c>
      <c r="C610" s="1" t="s">
        <v>953</v>
      </c>
      <c r="T610" t="s">
        <v>4058</v>
      </c>
      <c r="U610" t="s">
        <v>3851</v>
      </c>
      <c r="W610" t="s">
        <v>5870</v>
      </c>
      <c r="X610">
        <v>2</v>
      </c>
      <c r="Y610" t="s">
        <v>2392</v>
      </c>
    </row>
    <row r="611" spans="1:25" x14ac:dyDescent="0.2">
      <c r="A611" s="1"/>
      <c r="B611" s="1" t="s">
        <v>1238</v>
      </c>
      <c r="C611" s="1" t="s">
        <v>955</v>
      </c>
      <c r="T611" t="s">
        <v>4060</v>
      </c>
      <c r="U611" t="s">
        <v>3855</v>
      </c>
      <c r="W611" t="s">
        <v>5871</v>
      </c>
      <c r="X611">
        <v>2</v>
      </c>
      <c r="Y611" t="s">
        <v>2392</v>
      </c>
    </row>
    <row r="612" spans="1:25" x14ac:dyDescent="0.2">
      <c r="A612" s="1"/>
      <c r="B612" s="1" t="s">
        <v>1240</v>
      </c>
      <c r="C612" s="1" t="s">
        <v>957</v>
      </c>
      <c r="T612" t="s">
        <v>4062</v>
      </c>
      <c r="U612" t="s">
        <v>3857</v>
      </c>
      <c r="W612" t="s">
        <v>5872</v>
      </c>
      <c r="X612">
        <v>2</v>
      </c>
      <c r="Y612" t="s">
        <v>2392</v>
      </c>
    </row>
    <row r="613" spans="1:25" x14ac:dyDescent="0.2">
      <c r="A613" s="1"/>
      <c r="B613" s="1" t="s">
        <v>1242</v>
      </c>
      <c r="C613" s="1" t="s">
        <v>959</v>
      </c>
      <c r="T613" t="s">
        <v>4064</v>
      </c>
      <c r="U613" t="s">
        <v>3859</v>
      </c>
      <c r="W613" t="s">
        <v>5873</v>
      </c>
      <c r="X613">
        <v>2</v>
      </c>
      <c r="Y613" t="s">
        <v>2392</v>
      </c>
    </row>
    <row r="614" spans="1:25" x14ac:dyDescent="0.2">
      <c r="A614" s="1"/>
      <c r="B614" s="1" t="s">
        <v>1244</v>
      </c>
      <c r="C614" s="1" t="s">
        <v>961</v>
      </c>
      <c r="T614" t="s">
        <v>4066</v>
      </c>
      <c r="U614" t="s">
        <v>3865</v>
      </c>
      <c r="W614" t="s">
        <v>5874</v>
      </c>
      <c r="X614">
        <v>2</v>
      </c>
      <c r="Y614" t="s">
        <v>2392</v>
      </c>
    </row>
    <row r="615" spans="1:25" x14ac:dyDescent="0.2">
      <c r="A615" s="1"/>
      <c r="B615" s="1" t="s">
        <v>1246</v>
      </c>
      <c r="C615" s="1" t="s">
        <v>963</v>
      </c>
      <c r="T615" t="s">
        <v>4068</v>
      </c>
      <c r="U615" t="s">
        <v>3871</v>
      </c>
      <c r="W615" t="s">
        <v>5875</v>
      </c>
      <c r="X615">
        <v>2</v>
      </c>
      <c r="Y615" t="s">
        <v>2392</v>
      </c>
    </row>
    <row r="616" spans="1:25" x14ac:dyDescent="0.2">
      <c r="A616" s="1"/>
      <c r="B616" s="1" t="s">
        <v>1248</v>
      </c>
      <c r="C616" s="1" t="s">
        <v>965</v>
      </c>
      <c r="T616" t="s">
        <v>4070</v>
      </c>
      <c r="U616" t="s">
        <v>3879</v>
      </c>
      <c r="W616" t="s">
        <v>5876</v>
      </c>
      <c r="X616">
        <v>2</v>
      </c>
      <c r="Y616" t="s">
        <v>2392</v>
      </c>
    </row>
    <row r="617" spans="1:25" x14ac:dyDescent="0.2">
      <c r="A617" s="1"/>
      <c r="B617" s="1" t="s">
        <v>1250</v>
      </c>
      <c r="C617" s="1" t="s">
        <v>967</v>
      </c>
      <c r="T617" t="s">
        <v>4071</v>
      </c>
      <c r="U617" t="s">
        <v>3881</v>
      </c>
      <c r="W617" t="s">
        <v>5877</v>
      </c>
      <c r="X617">
        <v>2</v>
      </c>
      <c r="Y617" t="s">
        <v>2392</v>
      </c>
    </row>
    <row r="618" spans="1:25" x14ac:dyDescent="0.2">
      <c r="A618" s="1"/>
      <c r="B618" s="1" t="s">
        <v>1252</v>
      </c>
      <c r="C618" s="1" t="s">
        <v>969</v>
      </c>
      <c r="T618" t="s">
        <v>4073</v>
      </c>
      <c r="U618" t="s">
        <v>3883</v>
      </c>
      <c r="W618" t="s">
        <v>5878</v>
      </c>
      <c r="X618">
        <v>2</v>
      </c>
      <c r="Y618" t="s">
        <v>2392</v>
      </c>
    </row>
    <row r="619" spans="1:25" x14ac:dyDescent="0.2">
      <c r="A619" s="1"/>
      <c r="B619" s="1" t="s">
        <v>1254</v>
      </c>
      <c r="C619" s="1" t="s">
        <v>971</v>
      </c>
      <c r="T619" t="s">
        <v>4075</v>
      </c>
      <c r="U619" t="s">
        <v>3885</v>
      </c>
      <c r="W619" t="s">
        <v>5879</v>
      </c>
      <c r="X619">
        <v>2</v>
      </c>
      <c r="Y619" t="s">
        <v>2392</v>
      </c>
    </row>
    <row r="620" spans="1:25" x14ac:dyDescent="0.2">
      <c r="A620" s="1"/>
      <c r="B620" s="1" t="s">
        <v>1256</v>
      </c>
      <c r="C620" s="1" t="s">
        <v>973</v>
      </c>
      <c r="T620" t="s">
        <v>4077</v>
      </c>
      <c r="U620" t="s">
        <v>3888</v>
      </c>
      <c r="W620" t="s">
        <v>5880</v>
      </c>
      <c r="X620">
        <v>2</v>
      </c>
      <c r="Y620" t="s">
        <v>2392</v>
      </c>
    </row>
    <row r="621" spans="1:25" x14ac:dyDescent="0.2">
      <c r="A621" s="1"/>
      <c r="B621" s="1" t="s">
        <v>1258</v>
      </c>
      <c r="C621" s="1" t="s">
        <v>975</v>
      </c>
      <c r="T621" t="s">
        <v>4079</v>
      </c>
      <c r="U621" t="s">
        <v>3890</v>
      </c>
      <c r="W621" t="s">
        <v>5881</v>
      </c>
      <c r="X621">
        <v>2</v>
      </c>
      <c r="Y621" t="s">
        <v>2392</v>
      </c>
    </row>
    <row r="622" spans="1:25" x14ac:dyDescent="0.2">
      <c r="A622" s="1"/>
      <c r="B622" s="1" t="s">
        <v>1260</v>
      </c>
      <c r="C622" s="1" t="s">
        <v>977</v>
      </c>
      <c r="T622" t="s">
        <v>4081</v>
      </c>
      <c r="U622" t="s">
        <v>3892</v>
      </c>
      <c r="W622" t="s">
        <v>5882</v>
      </c>
      <c r="X622">
        <v>2</v>
      </c>
      <c r="Y622" t="s">
        <v>2392</v>
      </c>
    </row>
    <row r="623" spans="1:25" x14ac:dyDescent="0.2">
      <c r="A623" s="1"/>
      <c r="B623" s="1" t="s">
        <v>1262</v>
      </c>
      <c r="C623" s="1" t="s">
        <v>979</v>
      </c>
      <c r="T623" t="s">
        <v>4083</v>
      </c>
      <c r="U623" t="s">
        <v>3894</v>
      </c>
      <c r="W623" t="s">
        <v>5883</v>
      </c>
      <c r="X623">
        <v>2</v>
      </c>
      <c r="Y623" t="s">
        <v>2392</v>
      </c>
    </row>
    <row r="624" spans="1:25" x14ac:dyDescent="0.2">
      <c r="A624" s="1"/>
      <c r="B624" s="1" t="s">
        <v>1264</v>
      </c>
      <c r="C624" s="1" t="s">
        <v>981</v>
      </c>
      <c r="T624" t="s">
        <v>4085</v>
      </c>
      <c r="U624" t="s">
        <v>3896</v>
      </c>
      <c r="W624" t="s">
        <v>5884</v>
      </c>
      <c r="X624">
        <v>2</v>
      </c>
      <c r="Y624" t="s">
        <v>2392</v>
      </c>
    </row>
    <row r="625" spans="1:25" x14ac:dyDescent="0.2">
      <c r="A625" s="1"/>
      <c r="B625" s="1" t="s">
        <v>1266</v>
      </c>
      <c r="C625" s="1" t="s">
        <v>983</v>
      </c>
      <c r="T625" t="s">
        <v>4087</v>
      </c>
      <c r="U625" t="s">
        <v>3898</v>
      </c>
      <c r="W625" t="s">
        <v>5885</v>
      </c>
      <c r="X625">
        <v>2</v>
      </c>
      <c r="Y625" t="s">
        <v>2392</v>
      </c>
    </row>
    <row r="626" spans="1:25" x14ac:dyDescent="0.2">
      <c r="A626" s="1"/>
      <c r="B626" s="1" t="s">
        <v>1268</v>
      </c>
      <c r="C626" s="1" t="s">
        <v>985</v>
      </c>
      <c r="T626" t="s">
        <v>4089</v>
      </c>
      <c r="U626" t="s">
        <v>3900</v>
      </c>
      <c r="W626" t="s">
        <v>5886</v>
      </c>
      <c r="X626">
        <v>2</v>
      </c>
      <c r="Y626" t="s">
        <v>2392</v>
      </c>
    </row>
    <row r="627" spans="1:25" x14ac:dyDescent="0.2">
      <c r="A627" s="1"/>
      <c r="B627" s="1" t="s">
        <v>1270</v>
      </c>
      <c r="C627" s="1" t="s">
        <v>987</v>
      </c>
      <c r="T627" t="s">
        <v>4091</v>
      </c>
      <c r="U627" t="s">
        <v>3904</v>
      </c>
      <c r="W627" t="s">
        <v>5887</v>
      </c>
      <c r="X627">
        <v>2</v>
      </c>
      <c r="Y627" t="s">
        <v>2392</v>
      </c>
    </row>
    <row r="628" spans="1:25" x14ac:dyDescent="0.2">
      <c r="A628" s="1"/>
      <c r="B628" s="1" t="s">
        <v>1272</v>
      </c>
      <c r="C628" s="1" t="s">
        <v>989</v>
      </c>
      <c r="T628" t="s">
        <v>4093</v>
      </c>
      <c r="U628" t="s">
        <v>742</v>
      </c>
      <c r="W628" t="s">
        <v>5888</v>
      </c>
      <c r="X628">
        <v>2</v>
      </c>
      <c r="Y628" t="s">
        <v>2392</v>
      </c>
    </row>
    <row r="629" spans="1:25" x14ac:dyDescent="0.2">
      <c r="A629" s="1"/>
      <c r="B629" s="1" t="s">
        <v>1274</v>
      </c>
      <c r="C629" s="1" t="s">
        <v>991</v>
      </c>
      <c r="T629" t="s">
        <v>4095</v>
      </c>
      <c r="U629" t="s">
        <v>3907</v>
      </c>
      <c r="W629" t="s">
        <v>5889</v>
      </c>
      <c r="X629">
        <v>2</v>
      </c>
      <c r="Y629" t="s">
        <v>2392</v>
      </c>
    </row>
    <row r="630" spans="1:25" x14ac:dyDescent="0.2">
      <c r="A630" s="1"/>
      <c r="B630" s="1" t="s">
        <v>1276</v>
      </c>
      <c r="C630" s="1" t="s">
        <v>993</v>
      </c>
      <c r="T630" t="s">
        <v>4097</v>
      </c>
      <c r="U630" t="s">
        <v>3915</v>
      </c>
      <c r="W630" t="s">
        <v>5890</v>
      </c>
      <c r="X630">
        <v>2</v>
      </c>
      <c r="Y630" t="s">
        <v>2392</v>
      </c>
    </row>
    <row r="631" spans="1:25" x14ac:dyDescent="0.2">
      <c r="A631" s="1"/>
      <c r="B631" s="1" t="s">
        <v>1278</v>
      </c>
      <c r="C631" s="1" t="s">
        <v>995</v>
      </c>
      <c r="T631" t="s">
        <v>4099</v>
      </c>
      <c r="U631" t="s">
        <v>3919</v>
      </c>
      <c r="W631" t="s">
        <v>5891</v>
      </c>
      <c r="X631">
        <v>2</v>
      </c>
      <c r="Y631" t="s">
        <v>2392</v>
      </c>
    </row>
    <row r="632" spans="1:25" x14ac:dyDescent="0.2">
      <c r="A632" s="1"/>
      <c r="B632" s="1" t="s">
        <v>1280</v>
      </c>
      <c r="C632" s="1" t="s">
        <v>997</v>
      </c>
      <c r="T632" t="s">
        <v>4101</v>
      </c>
      <c r="U632" t="s">
        <v>3920</v>
      </c>
      <c r="W632" t="s">
        <v>5892</v>
      </c>
      <c r="X632">
        <v>2</v>
      </c>
      <c r="Y632" t="s">
        <v>2392</v>
      </c>
    </row>
    <row r="633" spans="1:25" x14ac:dyDescent="0.2">
      <c r="A633" s="1"/>
      <c r="B633" s="1" t="s">
        <v>1282</v>
      </c>
      <c r="C633" s="1" t="s">
        <v>1001</v>
      </c>
      <c r="T633" t="s">
        <v>4103</v>
      </c>
      <c r="U633" t="s">
        <v>3922</v>
      </c>
      <c r="W633" t="s">
        <v>5893</v>
      </c>
      <c r="X633">
        <v>2</v>
      </c>
      <c r="Y633" t="s">
        <v>2392</v>
      </c>
    </row>
    <row r="634" spans="1:25" x14ac:dyDescent="0.2">
      <c r="A634" s="1"/>
      <c r="B634" s="1" t="s">
        <v>1284</v>
      </c>
      <c r="C634" s="1" t="s">
        <v>1003</v>
      </c>
      <c r="T634" t="s">
        <v>4105</v>
      </c>
      <c r="U634" t="s">
        <v>3924</v>
      </c>
      <c r="W634" t="s">
        <v>5894</v>
      </c>
      <c r="X634">
        <v>2</v>
      </c>
      <c r="Y634" t="s">
        <v>2392</v>
      </c>
    </row>
    <row r="635" spans="1:25" x14ac:dyDescent="0.2">
      <c r="A635" s="1"/>
      <c r="B635" s="1" t="s">
        <v>1286</v>
      </c>
      <c r="C635" s="1" t="s">
        <v>1005</v>
      </c>
      <c r="T635" t="s">
        <v>4107</v>
      </c>
      <c r="U635" t="s">
        <v>3927</v>
      </c>
      <c r="W635" t="s">
        <v>5895</v>
      </c>
      <c r="X635">
        <v>2</v>
      </c>
      <c r="Y635" t="s">
        <v>2392</v>
      </c>
    </row>
    <row r="636" spans="1:25" x14ac:dyDescent="0.2">
      <c r="A636" s="1"/>
      <c r="B636" s="1" t="s">
        <v>1288</v>
      </c>
      <c r="C636" s="1" t="s">
        <v>1007</v>
      </c>
      <c r="T636" t="s">
        <v>4109</v>
      </c>
      <c r="U636" t="s">
        <v>3931</v>
      </c>
      <c r="W636" t="s">
        <v>5896</v>
      </c>
      <c r="X636">
        <v>2</v>
      </c>
      <c r="Y636" t="s">
        <v>2392</v>
      </c>
    </row>
    <row r="637" spans="1:25" x14ac:dyDescent="0.2">
      <c r="A637" s="1"/>
      <c r="B637" s="1" t="s">
        <v>1290</v>
      </c>
      <c r="C637" s="1" t="s">
        <v>1009</v>
      </c>
      <c r="T637" t="s">
        <v>4111</v>
      </c>
      <c r="U637" t="s">
        <v>3933</v>
      </c>
      <c r="W637" t="s">
        <v>5897</v>
      </c>
      <c r="X637">
        <v>2</v>
      </c>
      <c r="Y637" t="s">
        <v>2392</v>
      </c>
    </row>
    <row r="638" spans="1:25" x14ac:dyDescent="0.2">
      <c r="A638" s="1"/>
      <c r="B638" s="1" t="s">
        <v>1292</v>
      </c>
      <c r="C638" s="1" t="s">
        <v>1011</v>
      </c>
      <c r="T638" t="s">
        <v>4113</v>
      </c>
      <c r="U638" t="s">
        <v>3935</v>
      </c>
      <c r="W638" t="s">
        <v>5898</v>
      </c>
      <c r="X638">
        <v>2</v>
      </c>
      <c r="Y638" t="s">
        <v>2392</v>
      </c>
    </row>
    <row r="639" spans="1:25" x14ac:dyDescent="0.2">
      <c r="A639" s="1"/>
      <c r="B639" s="1" t="s">
        <v>1294</v>
      </c>
      <c r="C639" s="1" t="s">
        <v>1013</v>
      </c>
      <c r="T639" t="s">
        <v>4115</v>
      </c>
      <c r="U639" t="s">
        <v>3939</v>
      </c>
      <c r="W639" t="s">
        <v>5899</v>
      </c>
      <c r="X639">
        <v>2</v>
      </c>
      <c r="Y639" t="s">
        <v>2392</v>
      </c>
    </row>
    <row r="640" spans="1:25" x14ac:dyDescent="0.2">
      <c r="A640" s="1"/>
      <c r="B640" s="1" t="s">
        <v>1296</v>
      </c>
      <c r="C640" s="1" t="s">
        <v>1015</v>
      </c>
      <c r="T640" t="s">
        <v>4117</v>
      </c>
      <c r="U640" t="s">
        <v>3941</v>
      </c>
      <c r="W640" t="s">
        <v>5900</v>
      </c>
      <c r="X640">
        <v>2</v>
      </c>
      <c r="Y640" t="s">
        <v>2392</v>
      </c>
    </row>
    <row r="641" spans="1:25" x14ac:dyDescent="0.2">
      <c r="A641" s="1"/>
      <c r="B641" s="1" t="s">
        <v>1298</v>
      </c>
      <c r="C641" s="1" t="s">
        <v>1017</v>
      </c>
      <c r="T641" t="s">
        <v>4119</v>
      </c>
      <c r="U641" t="s">
        <v>3943</v>
      </c>
      <c r="W641" t="s">
        <v>5901</v>
      </c>
      <c r="X641">
        <v>2</v>
      </c>
      <c r="Y641" t="s">
        <v>2392</v>
      </c>
    </row>
    <row r="642" spans="1:25" x14ac:dyDescent="0.2">
      <c r="A642" s="1"/>
      <c r="B642" s="1" t="s">
        <v>1300</v>
      </c>
      <c r="C642" s="1" t="s">
        <v>1019</v>
      </c>
      <c r="T642" t="s">
        <v>4121</v>
      </c>
      <c r="U642" t="s">
        <v>3947</v>
      </c>
      <c r="W642" t="s">
        <v>5902</v>
      </c>
      <c r="X642">
        <v>2</v>
      </c>
      <c r="Y642" t="s">
        <v>2392</v>
      </c>
    </row>
    <row r="643" spans="1:25" x14ac:dyDescent="0.2">
      <c r="A643" s="1"/>
      <c r="B643" s="1" t="s">
        <v>1302</v>
      </c>
      <c r="C643" s="1" t="s">
        <v>1021</v>
      </c>
      <c r="T643" t="s">
        <v>4123</v>
      </c>
      <c r="U643" t="s">
        <v>3949</v>
      </c>
      <c r="W643" t="s">
        <v>5903</v>
      </c>
      <c r="X643">
        <v>2</v>
      </c>
      <c r="Y643" t="s">
        <v>2418</v>
      </c>
    </row>
    <row r="644" spans="1:25" x14ac:dyDescent="0.2">
      <c r="A644" s="1"/>
      <c r="B644" s="1" t="s">
        <v>1304</v>
      </c>
      <c r="C644" s="1" t="s">
        <v>1023</v>
      </c>
      <c r="T644" t="s">
        <v>4125</v>
      </c>
      <c r="U644" t="s">
        <v>3950</v>
      </c>
      <c r="W644" t="s">
        <v>5904</v>
      </c>
      <c r="X644">
        <v>2</v>
      </c>
      <c r="Y644" t="s">
        <v>2582</v>
      </c>
    </row>
    <row r="645" spans="1:25" x14ac:dyDescent="0.2">
      <c r="A645" s="1"/>
      <c r="B645" s="1" t="s">
        <v>1306</v>
      </c>
      <c r="C645" s="1" t="s">
        <v>1025</v>
      </c>
      <c r="T645" t="s">
        <v>4127</v>
      </c>
      <c r="U645" t="s">
        <v>3952</v>
      </c>
      <c r="W645" t="s">
        <v>5905</v>
      </c>
      <c r="X645">
        <v>2</v>
      </c>
      <c r="Y645" t="s">
        <v>2582</v>
      </c>
    </row>
    <row r="646" spans="1:25" x14ac:dyDescent="0.2">
      <c r="A646" s="1"/>
      <c r="B646" s="1" t="s">
        <v>1308</v>
      </c>
      <c r="C646" s="1" t="s">
        <v>1027</v>
      </c>
      <c r="T646" t="s">
        <v>4129</v>
      </c>
      <c r="U646" t="s">
        <v>948</v>
      </c>
      <c r="W646" t="s">
        <v>5906</v>
      </c>
      <c r="X646">
        <v>2</v>
      </c>
      <c r="Y646" t="s">
        <v>2392</v>
      </c>
    </row>
    <row r="647" spans="1:25" x14ac:dyDescent="0.2">
      <c r="A647" s="1"/>
      <c r="B647" s="1" t="s">
        <v>1310</v>
      </c>
      <c r="C647" s="1" t="s">
        <v>1029</v>
      </c>
      <c r="T647" t="s">
        <v>4131</v>
      </c>
      <c r="U647" t="s">
        <v>3954</v>
      </c>
      <c r="W647" t="s">
        <v>5907</v>
      </c>
      <c r="X647">
        <v>2</v>
      </c>
      <c r="Y647" t="s">
        <v>2392</v>
      </c>
    </row>
    <row r="648" spans="1:25" x14ac:dyDescent="0.2">
      <c r="A648" s="1"/>
      <c r="B648" s="1" t="s">
        <v>1312</v>
      </c>
      <c r="C648" s="1" t="s">
        <v>1031</v>
      </c>
      <c r="T648" t="s">
        <v>4133</v>
      </c>
      <c r="U648" t="s">
        <v>400</v>
      </c>
      <c r="W648" t="s">
        <v>5908</v>
      </c>
      <c r="X648">
        <v>2</v>
      </c>
      <c r="Y648" t="s">
        <v>2392</v>
      </c>
    </row>
    <row r="649" spans="1:25" x14ac:dyDescent="0.2">
      <c r="A649" s="1"/>
      <c r="B649" s="1" t="s">
        <v>1314</v>
      </c>
      <c r="C649" s="1" t="s">
        <v>1033</v>
      </c>
      <c r="T649" t="s">
        <v>4135</v>
      </c>
      <c r="U649" t="s">
        <v>3959</v>
      </c>
      <c r="W649" t="s">
        <v>5909</v>
      </c>
      <c r="X649">
        <v>2</v>
      </c>
      <c r="Y649" t="s">
        <v>2392</v>
      </c>
    </row>
    <row r="650" spans="1:25" x14ac:dyDescent="0.2">
      <c r="A650" s="1"/>
      <c r="B650" s="1" t="s">
        <v>1316</v>
      </c>
      <c r="C650" s="1" t="s">
        <v>1035</v>
      </c>
      <c r="T650" t="s">
        <v>4137</v>
      </c>
      <c r="U650" t="s">
        <v>3961</v>
      </c>
      <c r="W650" t="s">
        <v>5910</v>
      </c>
      <c r="X650">
        <v>2</v>
      </c>
      <c r="Y650" t="s">
        <v>2392</v>
      </c>
    </row>
    <row r="651" spans="1:25" x14ac:dyDescent="0.2">
      <c r="A651" s="1"/>
      <c r="B651" s="1" t="s">
        <v>1318</v>
      </c>
      <c r="C651" s="1" t="s">
        <v>1039</v>
      </c>
      <c r="T651" t="s">
        <v>4139</v>
      </c>
      <c r="U651" t="s">
        <v>3963</v>
      </c>
      <c r="W651" t="s">
        <v>5911</v>
      </c>
      <c r="X651">
        <v>2</v>
      </c>
      <c r="Y651" t="s">
        <v>2392</v>
      </c>
    </row>
    <row r="652" spans="1:25" x14ac:dyDescent="0.2">
      <c r="A652" s="1"/>
      <c r="B652" s="1" t="s">
        <v>1320</v>
      </c>
      <c r="C652" s="1" t="s">
        <v>1041</v>
      </c>
      <c r="T652" t="s">
        <v>4141</v>
      </c>
      <c r="U652" t="s">
        <v>3965</v>
      </c>
      <c r="W652" t="s">
        <v>5912</v>
      </c>
      <c r="X652">
        <v>2</v>
      </c>
      <c r="Y652" t="s">
        <v>2392</v>
      </c>
    </row>
    <row r="653" spans="1:25" x14ac:dyDescent="0.2">
      <c r="A653" s="1"/>
      <c r="B653" s="1" t="s">
        <v>1322</v>
      </c>
      <c r="C653" s="1" t="s">
        <v>1043</v>
      </c>
      <c r="T653" t="s">
        <v>4143</v>
      </c>
      <c r="U653" t="s">
        <v>3967</v>
      </c>
      <c r="W653" t="s">
        <v>5913</v>
      </c>
      <c r="X653">
        <v>2</v>
      </c>
      <c r="Y653" t="s">
        <v>2392</v>
      </c>
    </row>
    <row r="654" spans="1:25" x14ac:dyDescent="0.2">
      <c r="A654" s="1"/>
      <c r="B654" s="1" t="s">
        <v>1324</v>
      </c>
      <c r="C654" s="1" t="s">
        <v>1045</v>
      </c>
      <c r="T654" t="s">
        <v>4145</v>
      </c>
      <c r="U654" t="s">
        <v>3973</v>
      </c>
      <c r="W654" t="s">
        <v>5914</v>
      </c>
      <c r="X654">
        <v>2</v>
      </c>
      <c r="Y654" t="s">
        <v>2392</v>
      </c>
    </row>
    <row r="655" spans="1:25" x14ac:dyDescent="0.2">
      <c r="A655" s="1"/>
      <c r="B655" s="1" t="s">
        <v>1326</v>
      </c>
      <c r="C655" s="1" t="s">
        <v>1047</v>
      </c>
      <c r="T655" t="s">
        <v>4147</v>
      </c>
      <c r="U655" t="s">
        <v>3975</v>
      </c>
      <c r="W655" t="s">
        <v>5915</v>
      </c>
      <c r="X655">
        <v>2</v>
      </c>
      <c r="Y655" t="s">
        <v>2392</v>
      </c>
    </row>
    <row r="656" spans="1:25" x14ac:dyDescent="0.2">
      <c r="A656" s="1"/>
      <c r="B656" s="1" t="s">
        <v>1328</v>
      </c>
      <c r="C656" s="1" t="s">
        <v>1049</v>
      </c>
      <c r="T656" t="s">
        <v>4149</v>
      </c>
      <c r="U656" t="s">
        <v>1232</v>
      </c>
      <c r="W656" t="s">
        <v>5916</v>
      </c>
      <c r="X656">
        <v>2</v>
      </c>
      <c r="Y656" t="s">
        <v>2392</v>
      </c>
    </row>
    <row r="657" spans="1:25" x14ac:dyDescent="0.2">
      <c r="A657" s="1"/>
      <c r="B657" s="1" t="s">
        <v>1330</v>
      </c>
      <c r="C657" s="1" t="s">
        <v>1051</v>
      </c>
      <c r="T657" t="s">
        <v>4151</v>
      </c>
      <c r="U657" t="s">
        <v>3980</v>
      </c>
      <c r="W657" t="s">
        <v>5917</v>
      </c>
      <c r="X657">
        <v>2</v>
      </c>
      <c r="Y657" t="s">
        <v>2392</v>
      </c>
    </row>
    <row r="658" spans="1:25" x14ac:dyDescent="0.2">
      <c r="A658" s="1"/>
      <c r="B658" s="1" t="s">
        <v>1332</v>
      </c>
      <c r="C658" s="1" t="s">
        <v>1053</v>
      </c>
      <c r="T658" t="s">
        <v>4153</v>
      </c>
      <c r="U658" t="s">
        <v>3982</v>
      </c>
      <c r="W658" t="s">
        <v>5918</v>
      </c>
      <c r="X658">
        <v>2</v>
      </c>
      <c r="Y658" t="s">
        <v>2392</v>
      </c>
    </row>
    <row r="659" spans="1:25" x14ac:dyDescent="0.2">
      <c r="A659" s="1"/>
      <c r="B659" s="1" t="s">
        <v>1334</v>
      </c>
      <c r="C659" s="1" t="s">
        <v>1055</v>
      </c>
      <c r="T659" t="s">
        <v>4155</v>
      </c>
      <c r="U659" t="s">
        <v>3984</v>
      </c>
      <c r="W659" t="s">
        <v>5919</v>
      </c>
      <c r="X659">
        <v>2</v>
      </c>
      <c r="Y659" t="s">
        <v>2392</v>
      </c>
    </row>
    <row r="660" spans="1:25" x14ac:dyDescent="0.2">
      <c r="A660" s="1"/>
      <c r="B660" s="1" t="s">
        <v>1336</v>
      </c>
      <c r="C660" s="1" t="s">
        <v>1057</v>
      </c>
      <c r="T660" t="s">
        <v>4157</v>
      </c>
      <c r="U660" t="s">
        <v>3986</v>
      </c>
      <c r="W660" t="s">
        <v>5920</v>
      </c>
      <c r="X660">
        <v>2</v>
      </c>
      <c r="Y660" t="s">
        <v>2392</v>
      </c>
    </row>
    <row r="661" spans="1:25" x14ac:dyDescent="0.2">
      <c r="A661" s="1"/>
      <c r="B661" s="1" t="s">
        <v>1338</v>
      </c>
      <c r="C661" s="1" t="s">
        <v>1059</v>
      </c>
      <c r="T661" t="s">
        <v>4159</v>
      </c>
      <c r="U661" t="s">
        <v>3990</v>
      </c>
      <c r="W661" t="s">
        <v>5921</v>
      </c>
      <c r="X661">
        <v>2</v>
      </c>
      <c r="Y661" t="s">
        <v>2392</v>
      </c>
    </row>
    <row r="662" spans="1:25" x14ac:dyDescent="0.2">
      <c r="A662" s="1"/>
      <c r="B662" s="1" t="s">
        <v>1340</v>
      </c>
      <c r="C662" s="1" t="s">
        <v>1061</v>
      </c>
      <c r="T662" t="s">
        <v>4161</v>
      </c>
      <c r="U662" t="s">
        <v>3992</v>
      </c>
      <c r="W662" t="s">
        <v>5922</v>
      </c>
      <c r="X662">
        <v>2</v>
      </c>
      <c r="Y662" t="s">
        <v>2392</v>
      </c>
    </row>
    <row r="663" spans="1:25" x14ac:dyDescent="0.2">
      <c r="A663" s="1"/>
      <c r="B663" s="1" t="s">
        <v>1342</v>
      </c>
      <c r="C663" s="1" t="s">
        <v>1063</v>
      </c>
      <c r="T663" t="s">
        <v>4163</v>
      </c>
      <c r="U663" t="s">
        <v>3994</v>
      </c>
      <c r="W663" t="s">
        <v>5923</v>
      </c>
      <c r="X663">
        <v>2</v>
      </c>
      <c r="Y663" t="s">
        <v>2392</v>
      </c>
    </row>
    <row r="664" spans="1:25" x14ac:dyDescent="0.2">
      <c r="A664" s="1"/>
      <c r="B664" s="1" t="s">
        <v>1344</v>
      </c>
      <c r="C664" s="1" t="s">
        <v>1065</v>
      </c>
      <c r="T664" t="s">
        <v>4165</v>
      </c>
      <c r="U664" t="s">
        <v>3996</v>
      </c>
      <c r="W664" t="s">
        <v>5924</v>
      </c>
      <c r="X664">
        <v>2</v>
      </c>
      <c r="Y664" t="s">
        <v>2392</v>
      </c>
    </row>
    <row r="665" spans="1:25" x14ac:dyDescent="0.2">
      <c r="A665" s="1"/>
      <c r="B665" s="1" t="s">
        <v>1346</v>
      </c>
      <c r="C665" s="1" t="s">
        <v>1067</v>
      </c>
      <c r="T665" t="s">
        <v>4167</v>
      </c>
      <c r="U665" t="s">
        <v>3998</v>
      </c>
      <c r="W665" t="s">
        <v>5925</v>
      </c>
      <c r="X665">
        <v>2</v>
      </c>
      <c r="Y665" t="s">
        <v>2392</v>
      </c>
    </row>
    <row r="666" spans="1:25" x14ac:dyDescent="0.2">
      <c r="A666" s="1"/>
      <c r="B666" s="1" t="s">
        <v>1348</v>
      </c>
      <c r="C666" s="1" t="s">
        <v>1069</v>
      </c>
      <c r="T666" t="s">
        <v>4169</v>
      </c>
      <c r="U666" t="s">
        <v>4000</v>
      </c>
      <c r="W666" t="s">
        <v>5926</v>
      </c>
      <c r="X666">
        <v>2</v>
      </c>
      <c r="Y666" t="s">
        <v>2582</v>
      </c>
    </row>
    <row r="667" spans="1:25" x14ac:dyDescent="0.2">
      <c r="A667" s="1"/>
      <c r="B667" s="1" t="s">
        <v>1350</v>
      </c>
      <c r="C667" s="1" t="s">
        <v>1071</v>
      </c>
      <c r="T667" t="s">
        <v>4171</v>
      </c>
      <c r="U667" t="s">
        <v>4002</v>
      </c>
      <c r="W667" t="s">
        <v>5927</v>
      </c>
      <c r="X667">
        <v>2</v>
      </c>
      <c r="Y667" t="s">
        <v>2392</v>
      </c>
    </row>
    <row r="668" spans="1:25" x14ac:dyDescent="0.2">
      <c r="A668" s="1"/>
      <c r="B668" s="1" t="s">
        <v>1352</v>
      </c>
      <c r="C668" s="1" t="s">
        <v>1073</v>
      </c>
      <c r="T668" t="s">
        <v>4173</v>
      </c>
      <c r="U668" t="s">
        <v>4004</v>
      </c>
      <c r="W668" t="s">
        <v>5928</v>
      </c>
      <c r="X668">
        <v>2</v>
      </c>
      <c r="Y668" t="s">
        <v>2392</v>
      </c>
    </row>
    <row r="669" spans="1:25" x14ac:dyDescent="0.2">
      <c r="A669" s="1"/>
      <c r="B669" s="1" t="s">
        <v>1354</v>
      </c>
      <c r="C669" s="1" t="s">
        <v>1075</v>
      </c>
      <c r="T669" t="s">
        <v>4175</v>
      </c>
      <c r="U669" t="s">
        <v>4006</v>
      </c>
      <c r="W669" t="s">
        <v>5929</v>
      </c>
      <c r="X669">
        <v>2</v>
      </c>
      <c r="Y669" t="s">
        <v>2392</v>
      </c>
    </row>
    <row r="670" spans="1:25" x14ac:dyDescent="0.2">
      <c r="A670" s="1"/>
      <c r="B670" s="1" t="s">
        <v>1356</v>
      </c>
      <c r="C670" s="1" t="s">
        <v>1077</v>
      </c>
      <c r="T670" t="s">
        <v>4177</v>
      </c>
      <c r="U670" t="s">
        <v>4008</v>
      </c>
      <c r="W670" t="s">
        <v>5930</v>
      </c>
      <c r="X670">
        <v>2</v>
      </c>
      <c r="Y670" t="s">
        <v>2392</v>
      </c>
    </row>
    <row r="671" spans="1:25" x14ac:dyDescent="0.2">
      <c r="A671" s="1"/>
      <c r="B671" s="1" t="s">
        <v>1358</v>
      </c>
      <c r="C671" s="1" t="s">
        <v>1079</v>
      </c>
      <c r="T671" t="s">
        <v>4179</v>
      </c>
      <c r="U671" t="s">
        <v>4010</v>
      </c>
      <c r="W671" t="s">
        <v>5931</v>
      </c>
      <c r="X671">
        <v>2</v>
      </c>
      <c r="Y671" t="s">
        <v>2392</v>
      </c>
    </row>
    <row r="672" spans="1:25" x14ac:dyDescent="0.2">
      <c r="A672" s="1"/>
      <c r="B672" s="1" t="s">
        <v>1360</v>
      </c>
      <c r="C672" s="1" t="s">
        <v>1081</v>
      </c>
      <c r="T672" t="s">
        <v>4181</v>
      </c>
      <c r="U672" t="s">
        <v>4012</v>
      </c>
      <c r="W672" t="s">
        <v>5932</v>
      </c>
      <c r="X672">
        <v>2</v>
      </c>
      <c r="Y672" t="s">
        <v>2392</v>
      </c>
    </row>
    <row r="673" spans="1:25" x14ac:dyDescent="0.2">
      <c r="A673" s="1"/>
      <c r="B673" s="1" t="s">
        <v>1362</v>
      </c>
      <c r="C673" s="1" t="s">
        <v>1083</v>
      </c>
      <c r="T673" t="s">
        <v>4183</v>
      </c>
      <c r="U673" t="s">
        <v>4016</v>
      </c>
      <c r="W673" t="s">
        <v>5933</v>
      </c>
      <c r="X673">
        <v>2</v>
      </c>
      <c r="Y673" t="s">
        <v>2392</v>
      </c>
    </row>
    <row r="674" spans="1:25" x14ac:dyDescent="0.2">
      <c r="A674" s="1"/>
      <c r="B674" s="1" t="s">
        <v>1364</v>
      </c>
      <c r="C674" s="1" t="s">
        <v>1085</v>
      </c>
      <c r="T674" t="s">
        <v>4185</v>
      </c>
      <c r="U674" t="s">
        <v>4018</v>
      </c>
      <c r="W674" t="s">
        <v>5934</v>
      </c>
      <c r="X674">
        <v>2</v>
      </c>
      <c r="Y674" t="s">
        <v>2392</v>
      </c>
    </row>
    <row r="675" spans="1:25" x14ac:dyDescent="0.2">
      <c r="A675" s="1"/>
      <c r="B675" s="1" t="s">
        <v>1366</v>
      </c>
      <c r="C675" s="1" t="s">
        <v>1087</v>
      </c>
      <c r="T675" t="s">
        <v>4187</v>
      </c>
      <c r="U675" t="s">
        <v>4020</v>
      </c>
      <c r="W675" t="s">
        <v>5935</v>
      </c>
      <c r="X675">
        <v>2</v>
      </c>
      <c r="Y675" t="s">
        <v>2392</v>
      </c>
    </row>
    <row r="676" spans="1:25" x14ac:dyDescent="0.2">
      <c r="A676" s="1"/>
      <c r="B676" s="1" t="s">
        <v>1368</v>
      </c>
      <c r="C676" s="1" t="s">
        <v>1089</v>
      </c>
      <c r="T676" t="s">
        <v>4189</v>
      </c>
      <c r="U676" t="s">
        <v>4022</v>
      </c>
      <c r="W676" t="s">
        <v>5936</v>
      </c>
      <c r="X676">
        <v>2</v>
      </c>
      <c r="Y676" t="s">
        <v>2392</v>
      </c>
    </row>
    <row r="677" spans="1:25" x14ac:dyDescent="0.2">
      <c r="A677" s="1"/>
      <c r="B677" s="1" t="s">
        <v>1370</v>
      </c>
      <c r="C677" s="1" t="s">
        <v>1091</v>
      </c>
      <c r="T677" t="s">
        <v>4191</v>
      </c>
      <c r="U677" t="s">
        <v>4024</v>
      </c>
      <c r="W677" t="s">
        <v>5937</v>
      </c>
      <c r="X677">
        <v>2</v>
      </c>
      <c r="Y677" t="s">
        <v>2392</v>
      </c>
    </row>
    <row r="678" spans="1:25" x14ac:dyDescent="0.2">
      <c r="A678" s="1"/>
      <c r="B678" s="1" t="s">
        <v>1372</v>
      </c>
      <c r="C678" s="1" t="s">
        <v>1093</v>
      </c>
      <c r="T678" t="s">
        <v>1611</v>
      </c>
      <c r="U678" t="s">
        <v>4026</v>
      </c>
      <c r="W678" t="s">
        <v>5938</v>
      </c>
      <c r="X678">
        <v>2</v>
      </c>
      <c r="Y678" t="s">
        <v>2392</v>
      </c>
    </row>
    <row r="679" spans="1:25" x14ac:dyDescent="0.2">
      <c r="A679" s="1"/>
      <c r="B679" s="1" t="s">
        <v>1374</v>
      </c>
      <c r="C679" s="1" t="s">
        <v>1095</v>
      </c>
      <c r="T679" t="s">
        <v>4194</v>
      </c>
      <c r="U679" t="s">
        <v>4028</v>
      </c>
      <c r="W679" t="s">
        <v>5939</v>
      </c>
      <c r="X679">
        <v>2</v>
      </c>
      <c r="Y679" t="s">
        <v>2392</v>
      </c>
    </row>
    <row r="680" spans="1:25" x14ac:dyDescent="0.2">
      <c r="A680" s="1"/>
      <c r="B680" s="1" t="s">
        <v>1376</v>
      </c>
      <c r="C680" s="1" t="s">
        <v>1097</v>
      </c>
      <c r="T680" t="s">
        <v>4196</v>
      </c>
      <c r="U680" t="s">
        <v>4030</v>
      </c>
      <c r="W680" t="s">
        <v>5940</v>
      </c>
      <c r="X680">
        <v>2</v>
      </c>
      <c r="Y680" t="s">
        <v>2392</v>
      </c>
    </row>
    <row r="681" spans="1:25" x14ac:dyDescent="0.2">
      <c r="A681" s="1"/>
      <c r="B681" s="1" t="s">
        <v>1378</v>
      </c>
      <c r="C681" s="1" t="s">
        <v>1099</v>
      </c>
      <c r="T681" t="s">
        <v>4198</v>
      </c>
      <c r="U681" t="s">
        <v>4034</v>
      </c>
      <c r="W681" t="s">
        <v>5941</v>
      </c>
      <c r="X681">
        <v>2</v>
      </c>
      <c r="Y681" t="s">
        <v>2392</v>
      </c>
    </row>
    <row r="682" spans="1:25" x14ac:dyDescent="0.2">
      <c r="A682" s="1"/>
      <c r="B682" s="1" t="s">
        <v>1380</v>
      </c>
      <c r="C682" s="1" t="s">
        <v>1101</v>
      </c>
      <c r="T682" t="s">
        <v>4200</v>
      </c>
      <c r="U682" t="s">
        <v>4036</v>
      </c>
      <c r="W682" t="s">
        <v>5942</v>
      </c>
      <c r="X682">
        <v>2</v>
      </c>
      <c r="Y682" t="s">
        <v>2392</v>
      </c>
    </row>
    <row r="683" spans="1:25" x14ac:dyDescent="0.2">
      <c r="A683" s="1"/>
      <c r="B683" s="1" t="s">
        <v>1382</v>
      </c>
      <c r="C683" s="1" t="s">
        <v>1103</v>
      </c>
      <c r="T683" t="s">
        <v>4202</v>
      </c>
      <c r="U683" t="s">
        <v>4038</v>
      </c>
      <c r="W683" t="s">
        <v>5943</v>
      </c>
      <c r="X683">
        <v>2</v>
      </c>
      <c r="Y683" t="s">
        <v>2392</v>
      </c>
    </row>
    <row r="684" spans="1:25" x14ac:dyDescent="0.2">
      <c r="A684" s="1"/>
      <c r="B684" s="1" t="s">
        <v>1384</v>
      </c>
      <c r="C684" s="1" t="s">
        <v>1105</v>
      </c>
      <c r="T684" t="s">
        <v>4204</v>
      </c>
      <c r="U684" t="s">
        <v>4040</v>
      </c>
      <c r="W684" t="s">
        <v>5944</v>
      </c>
      <c r="X684">
        <v>2</v>
      </c>
      <c r="Y684" t="s">
        <v>2392</v>
      </c>
    </row>
    <row r="685" spans="1:25" x14ac:dyDescent="0.2">
      <c r="A685" s="1"/>
      <c r="B685" s="1" t="s">
        <v>1386</v>
      </c>
      <c r="C685" s="1" t="s">
        <v>1107</v>
      </c>
      <c r="T685" t="s">
        <v>4206</v>
      </c>
      <c r="U685" t="s">
        <v>4042</v>
      </c>
      <c r="W685" t="s">
        <v>5945</v>
      </c>
      <c r="X685">
        <v>2</v>
      </c>
      <c r="Y685" t="s">
        <v>2392</v>
      </c>
    </row>
    <row r="686" spans="1:25" x14ac:dyDescent="0.2">
      <c r="A686" s="1"/>
      <c r="B686" s="1" t="s">
        <v>1388</v>
      </c>
      <c r="C686" s="1" t="s">
        <v>1109</v>
      </c>
      <c r="T686" t="s">
        <v>4208</v>
      </c>
      <c r="U686" t="s">
        <v>4044</v>
      </c>
      <c r="W686" t="s">
        <v>5946</v>
      </c>
      <c r="X686">
        <v>2</v>
      </c>
      <c r="Y686" t="s">
        <v>2392</v>
      </c>
    </row>
    <row r="687" spans="1:25" x14ac:dyDescent="0.2">
      <c r="A687" s="1"/>
      <c r="B687" s="1" t="s">
        <v>1390</v>
      </c>
      <c r="C687" s="1" t="s">
        <v>1111</v>
      </c>
      <c r="T687" t="s">
        <v>4210</v>
      </c>
      <c r="U687" t="s">
        <v>4046</v>
      </c>
      <c r="W687" t="s">
        <v>5947</v>
      </c>
      <c r="X687">
        <v>2</v>
      </c>
      <c r="Y687" t="s">
        <v>2392</v>
      </c>
    </row>
    <row r="688" spans="1:25" x14ac:dyDescent="0.2">
      <c r="A688" s="1"/>
      <c r="B688" s="1" t="s">
        <v>1392</v>
      </c>
      <c r="C688" s="1" t="s">
        <v>1113</v>
      </c>
      <c r="T688" t="s">
        <v>4212</v>
      </c>
      <c r="U688" t="s">
        <v>4048</v>
      </c>
      <c r="W688" t="s">
        <v>5948</v>
      </c>
      <c r="X688">
        <v>2</v>
      </c>
      <c r="Y688" t="s">
        <v>2392</v>
      </c>
    </row>
    <row r="689" spans="1:25" x14ac:dyDescent="0.2">
      <c r="A689" s="1"/>
      <c r="B689" s="1"/>
      <c r="C689" s="1" t="s">
        <v>1115</v>
      </c>
      <c r="T689" t="s">
        <v>4213</v>
      </c>
      <c r="U689" t="s">
        <v>4050</v>
      </c>
      <c r="W689" t="s">
        <v>5949</v>
      </c>
      <c r="X689">
        <v>2</v>
      </c>
      <c r="Y689" t="s">
        <v>2392</v>
      </c>
    </row>
    <row r="690" spans="1:25" x14ac:dyDescent="0.2">
      <c r="A690" s="1"/>
      <c r="B690" s="1"/>
      <c r="C690" s="1" t="s">
        <v>1117</v>
      </c>
      <c r="T690" t="s">
        <v>4215</v>
      </c>
      <c r="U690" t="s">
        <v>4053</v>
      </c>
      <c r="W690" t="s">
        <v>5950</v>
      </c>
      <c r="X690">
        <v>2</v>
      </c>
      <c r="Y690" t="s">
        <v>2392</v>
      </c>
    </row>
    <row r="691" spans="1:25" x14ac:dyDescent="0.2">
      <c r="A691" s="1"/>
      <c r="B691" s="1"/>
      <c r="C691" s="1" t="s">
        <v>1119</v>
      </c>
      <c r="T691" t="s">
        <v>4217</v>
      </c>
      <c r="U691" t="s">
        <v>4055</v>
      </c>
      <c r="W691" t="s">
        <v>5951</v>
      </c>
      <c r="X691">
        <v>2</v>
      </c>
      <c r="Y691" t="s">
        <v>2392</v>
      </c>
    </row>
    <row r="692" spans="1:25" x14ac:dyDescent="0.2">
      <c r="A692" s="1"/>
      <c r="B692" s="1"/>
      <c r="C692" s="1" t="s">
        <v>1121</v>
      </c>
      <c r="T692" t="s">
        <v>4219</v>
      </c>
      <c r="U692" t="s">
        <v>4057</v>
      </c>
      <c r="W692" t="s">
        <v>5952</v>
      </c>
      <c r="X692">
        <v>2</v>
      </c>
      <c r="Y692" t="s">
        <v>2392</v>
      </c>
    </row>
    <row r="693" spans="1:25" x14ac:dyDescent="0.2">
      <c r="A693" s="1"/>
      <c r="B693" s="1"/>
      <c r="C693" s="1" t="s">
        <v>1125</v>
      </c>
      <c r="T693" t="s">
        <v>4221</v>
      </c>
      <c r="U693" t="s">
        <v>4061</v>
      </c>
      <c r="W693" t="s">
        <v>5953</v>
      </c>
      <c r="X693">
        <v>2</v>
      </c>
      <c r="Y693" t="s">
        <v>2392</v>
      </c>
    </row>
    <row r="694" spans="1:25" x14ac:dyDescent="0.2">
      <c r="A694" s="1"/>
      <c r="B694" s="1"/>
      <c r="C694" s="1" t="s">
        <v>1127</v>
      </c>
      <c r="T694" t="s">
        <v>4223</v>
      </c>
      <c r="U694" t="s">
        <v>4063</v>
      </c>
      <c r="W694" t="s">
        <v>5954</v>
      </c>
      <c r="X694">
        <v>2</v>
      </c>
      <c r="Y694" t="s">
        <v>2392</v>
      </c>
    </row>
    <row r="695" spans="1:25" x14ac:dyDescent="0.2">
      <c r="A695" s="1"/>
      <c r="B695" s="1"/>
      <c r="C695" s="1" t="s">
        <v>1129</v>
      </c>
      <c r="T695" t="s">
        <v>4225</v>
      </c>
      <c r="U695" t="s">
        <v>4065</v>
      </c>
      <c r="W695" t="s">
        <v>5955</v>
      </c>
      <c r="X695">
        <v>2</v>
      </c>
      <c r="Y695" t="s">
        <v>2392</v>
      </c>
    </row>
    <row r="696" spans="1:25" x14ac:dyDescent="0.2">
      <c r="A696" s="1"/>
      <c r="B696" s="1"/>
      <c r="C696" s="1" t="s">
        <v>1131</v>
      </c>
      <c r="T696" t="s">
        <v>4227</v>
      </c>
      <c r="U696" t="s">
        <v>4067</v>
      </c>
      <c r="W696" t="s">
        <v>5956</v>
      </c>
      <c r="X696">
        <v>2</v>
      </c>
      <c r="Y696" t="s">
        <v>2392</v>
      </c>
    </row>
    <row r="697" spans="1:25" x14ac:dyDescent="0.2">
      <c r="A697" s="1"/>
      <c r="B697" s="1"/>
      <c r="C697" s="1" t="s">
        <v>1133</v>
      </c>
      <c r="T697" t="s">
        <v>4229</v>
      </c>
      <c r="U697" t="s">
        <v>4069</v>
      </c>
      <c r="W697" t="s">
        <v>5957</v>
      </c>
      <c r="X697">
        <v>2</v>
      </c>
      <c r="Y697" t="s">
        <v>2392</v>
      </c>
    </row>
    <row r="698" spans="1:25" x14ac:dyDescent="0.2">
      <c r="A698" s="1"/>
      <c r="B698" s="1"/>
      <c r="C698" s="1" t="s">
        <v>1135</v>
      </c>
      <c r="T698" t="s">
        <v>4231</v>
      </c>
      <c r="U698" t="s">
        <v>1196</v>
      </c>
      <c r="W698" t="s">
        <v>5958</v>
      </c>
      <c r="X698">
        <v>2</v>
      </c>
      <c r="Y698" t="s">
        <v>2392</v>
      </c>
    </row>
    <row r="699" spans="1:25" x14ac:dyDescent="0.2">
      <c r="A699" s="1"/>
      <c r="B699" s="1"/>
      <c r="C699" s="1" t="s">
        <v>1137</v>
      </c>
      <c r="T699" t="s">
        <v>4233</v>
      </c>
      <c r="U699" t="s">
        <v>4072</v>
      </c>
      <c r="W699" t="s">
        <v>5959</v>
      </c>
      <c r="X699">
        <v>2</v>
      </c>
      <c r="Y699" t="s">
        <v>2392</v>
      </c>
    </row>
    <row r="700" spans="1:25" x14ac:dyDescent="0.2">
      <c r="A700" s="1"/>
      <c r="B700" s="1"/>
      <c r="C700" s="1" t="s">
        <v>1139</v>
      </c>
      <c r="T700" t="s">
        <v>4235</v>
      </c>
      <c r="U700" t="s">
        <v>4076</v>
      </c>
      <c r="W700" t="s">
        <v>5960</v>
      </c>
      <c r="X700">
        <v>2</v>
      </c>
      <c r="Y700" t="s">
        <v>2392</v>
      </c>
    </row>
    <row r="701" spans="1:25" x14ac:dyDescent="0.2">
      <c r="A701" s="1"/>
      <c r="B701" s="1"/>
      <c r="C701" s="1" t="s">
        <v>1141</v>
      </c>
      <c r="T701" t="s">
        <v>4237</v>
      </c>
      <c r="U701" t="s">
        <v>4078</v>
      </c>
      <c r="W701" t="s">
        <v>5961</v>
      </c>
      <c r="X701">
        <v>2</v>
      </c>
      <c r="Y701" t="s">
        <v>2392</v>
      </c>
    </row>
    <row r="702" spans="1:25" x14ac:dyDescent="0.2">
      <c r="A702" s="1"/>
      <c r="B702" s="1"/>
      <c r="C702" s="1" t="s">
        <v>1143</v>
      </c>
      <c r="T702" t="s">
        <v>4239</v>
      </c>
      <c r="U702" t="s">
        <v>4080</v>
      </c>
      <c r="W702" t="s">
        <v>5962</v>
      </c>
      <c r="X702">
        <v>2</v>
      </c>
      <c r="Y702" t="s">
        <v>2392</v>
      </c>
    </row>
    <row r="703" spans="1:25" x14ac:dyDescent="0.2">
      <c r="A703" s="1"/>
      <c r="B703" s="1"/>
      <c r="C703" s="1" t="s">
        <v>1145</v>
      </c>
      <c r="T703" t="s">
        <v>4241</v>
      </c>
      <c r="U703" t="s">
        <v>4084</v>
      </c>
      <c r="W703" t="s">
        <v>5963</v>
      </c>
      <c r="X703">
        <v>2</v>
      </c>
      <c r="Y703" t="s">
        <v>2392</v>
      </c>
    </row>
    <row r="704" spans="1:25" x14ac:dyDescent="0.2">
      <c r="A704" s="1"/>
      <c r="B704" s="1"/>
      <c r="C704" s="1" t="s">
        <v>1147</v>
      </c>
      <c r="T704" t="s">
        <v>4243</v>
      </c>
      <c r="U704" t="s">
        <v>4086</v>
      </c>
      <c r="W704" t="s">
        <v>5964</v>
      </c>
      <c r="X704">
        <v>2</v>
      </c>
      <c r="Y704" t="s">
        <v>2392</v>
      </c>
    </row>
    <row r="705" spans="1:25" x14ac:dyDescent="0.2">
      <c r="A705" s="1"/>
      <c r="B705" s="1"/>
      <c r="C705" s="1" t="s">
        <v>1149</v>
      </c>
      <c r="T705" t="s">
        <v>4245</v>
      </c>
      <c r="U705" t="s">
        <v>4088</v>
      </c>
      <c r="W705" t="s">
        <v>5965</v>
      </c>
      <c r="X705">
        <v>2</v>
      </c>
      <c r="Y705" t="s">
        <v>2392</v>
      </c>
    </row>
    <row r="706" spans="1:25" x14ac:dyDescent="0.2">
      <c r="A706" s="1"/>
      <c r="B706" s="1"/>
      <c r="C706" s="1" t="s">
        <v>1151</v>
      </c>
      <c r="T706" t="s">
        <v>4247</v>
      </c>
      <c r="U706" t="s">
        <v>4090</v>
      </c>
      <c r="W706" t="s">
        <v>5966</v>
      </c>
      <c r="X706">
        <v>2</v>
      </c>
      <c r="Y706" t="s">
        <v>2392</v>
      </c>
    </row>
    <row r="707" spans="1:25" x14ac:dyDescent="0.2">
      <c r="A707" s="1"/>
      <c r="B707" s="1"/>
      <c r="C707" s="1" t="s">
        <v>1153</v>
      </c>
      <c r="T707" t="s">
        <v>4249</v>
      </c>
      <c r="U707" t="s">
        <v>4092</v>
      </c>
      <c r="W707" t="s">
        <v>5967</v>
      </c>
      <c r="X707">
        <v>2</v>
      </c>
      <c r="Y707" t="s">
        <v>2392</v>
      </c>
    </row>
    <row r="708" spans="1:25" x14ac:dyDescent="0.2">
      <c r="A708" s="1"/>
      <c r="B708" s="1"/>
      <c r="C708" s="1" t="s">
        <v>1155</v>
      </c>
      <c r="T708" t="s">
        <v>4251</v>
      </c>
      <c r="U708" t="s">
        <v>4094</v>
      </c>
      <c r="W708" t="s">
        <v>5968</v>
      </c>
      <c r="X708">
        <v>2</v>
      </c>
      <c r="Y708" t="s">
        <v>2392</v>
      </c>
    </row>
    <row r="709" spans="1:25" x14ac:dyDescent="0.2">
      <c r="A709" s="1"/>
      <c r="B709" s="1"/>
      <c r="C709" s="1" t="s">
        <v>1157</v>
      </c>
      <c r="T709" t="s">
        <v>4253</v>
      </c>
      <c r="U709" t="s">
        <v>4096</v>
      </c>
      <c r="W709" t="s">
        <v>5969</v>
      </c>
      <c r="X709">
        <v>2</v>
      </c>
      <c r="Y709" t="s">
        <v>2392</v>
      </c>
    </row>
    <row r="710" spans="1:25" x14ac:dyDescent="0.2">
      <c r="A710" s="1"/>
      <c r="B710" s="1"/>
      <c r="C710" s="1" t="s">
        <v>1159</v>
      </c>
      <c r="T710" t="s">
        <v>4255</v>
      </c>
      <c r="U710" t="s">
        <v>4100</v>
      </c>
      <c r="W710" t="s">
        <v>5970</v>
      </c>
      <c r="X710">
        <v>2</v>
      </c>
      <c r="Y710" t="s">
        <v>2392</v>
      </c>
    </row>
    <row r="711" spans="1:25" x14ac:dyDescent="0.2">
      <c r="A711" s="1"/>
      <c r="B711" s="1"/>
      <c r="C711" s="1" t="s">
        <v>1161</v>
      </c>
      <c r="T711" t="s">
        <v>4257</v>
      </c>
      <c r="U711" t="s">
        <v>4102</v>
      </c>
      <c r="W711" t="s">
        <v>5971</v>
      </c>
      <c r="X711">
        <v>2</v>
      </c>
      <c r="Y711" t="s">
        <v>2392</v>
      </c>
    </row>
    <row r="712" spans="1:25" x14ac:dyDescent="0.2">
      <c r="A712" s="1"/>
      <c r="B712" s="1"/>
      <c r="C712" s="1" t="s">
        <v>1163</v>
      </c>
      <c r="T712" t="s">
        <v>4259</v>
      </c>
      <c r="U712" t="s">
        <v>4104</v>
      </c>
      <c r="W712" t="s">
        <v>5972</v>
      </c>
      <c r="X712">
        <v>2</v>
      </c>
      <c r="Y712" t="s">
        <v>2392</v>
      </c>
    </row>
    <row r="713" spans="1:25" x14ac:dyDescent="0.2">
      <c r="A713" s="1"/>
      <c r="B713" s="1"/>
      <c r="C713" s="1" t="s">
        <v>1165</v>
      </c>
      <c r="T713" t="s">
        <v>4261</v>
      </c>
      <c r="U713" t="s">
        <v>4106</v>
      </c>
      <c r="W713" t="s">
        <v>5973</v>
      </c>
      <c r="X713">
        <v>2</v>
      </c>
      <c r="Y713" t="s">
        <v>2392</v>
      </c>
    </row>
    <row r="714" spans="1:25" x14ac:dyDescent="0.2">
      <c r="A714" s="1"/>
      <c r="B714" s="1"/>
      <c r="C714" s="1" t="s">
        <v>1167</v>
      </c>
      <c r="T714" t="s">
        <v>4263</v>
      </c>
      <c r="U714" t="s">
        <v>4110</v>
      </c>
      <c r="W714" t="s">
        <v>5974</v>
      </c>
      <c r="X714">
        <v>2</v>
      </c>
      <c r="Y714" t="s">
        <v>2392</v>
      </c>
    </row>
    <row r="715" spans="1:25" x14ac:dyDescent="0.2">
      <c r="A715" s="1"/>
      <c r="B715" s="1"/>
      <c r="C715" s="1" t="s">
        <v>1169</v>
      </c>
      <c r="T715" t="s">
        <v>4264</v>
      </c>
      <c r="U715" t="s">
        <v>4112</v>
      </c>
      <c r="W715" t="s">
        <v>5975</v>
      </c>
      <c r="X715">
        <v>2</v>
      </c>
      <c r="Y715" t="s">
        <v>2582</v>
      </c>
    </row>
    <row r="716" spans="1:25" x14ac:dyDescent="0.2">
      <c r="A716" s="1"/>
      <c r="B716" s="1"/>
      <c r="C716" s="1" t="s">
        <v>1171</v>
      </c>
      <c r="T716" t="s">
        <v>4266</v>
      </c>
      <c r="U716" t="s">
        <v>4118</v>
      </c>
      <c r="W716" t="s">
        <v>5976</v>
      </c>
      <c r="X716">
        <v>2</v>
      </c>
      <c r="Y716" t="s">
        <v>2392</v>
      </c>
    </row>
    <row r="717" spans="1:25" x14ac:dyDescent="0.2">
      <c r="A717" s="1"/>
      <c r="B717" s="1"/>
      <c r="C717" s="1" t="s">
        <v>1173</v>
      </c>
      <c r="T717" t="s">
        <v>4268</v>
      </c>
      <c r="U717" t="s">
        <v>4120</v>
      </c>
      <c r="W717" t="s">
        <v>5977</v>
      </c>
      <c r="X717">
        <v>2</v>
      </c>
      <c r="Y717" t="s">
        <v>2392</v>
      </c>
    </row>
    <row r="718" spans="1:25" x14ac:dyDescent="0.2">
      <c r="A718" s="1"/>
      <c r="B718" s="1"/>
      <c r="C718" s="1" t="s">
        <v>1175</v>
      </c>
      <c r="T718" t="s">
        <v>465</v>
      </c>
      <c r="U718" t="s">
        <v>4124</v>
      </c>
      <c r="W718" t="s">
        <v>5978</v>
      </c>
      <c r="X718">
        <v>2</v>
      </c>
      <c r="Y718" t="s">
        <v>2392</v>
      </c>
    </row>
    <row r="719" spans="1:25" x14ac:dyDescent="0.2">
      <c r="A719" s="1"/>
      <c r="B719" s="1"/>
      <c r="C719" s="1" t="s">
        <v>1177</v>
      </c>
      <c r="T719" t="s">
        <v>4271</v>
      </c>
      <c r="U719" t="s">
        <v>4126</v>
      </c>
      <c r="W719" t="s">
        <v>5979</v>
      </c>
      <c r="X719">
        <v>2</v>
      </c>
      <c r="Y719" t="s">
        <v>2392</v>
      </c>
    </row>
    <row r="720" spans="1:25" x14ac:dyDescent="0.2">
      <c r="A720" s="1"/>
      <c r="B720" s="1"/>
      <c r="C720" s="1" t="s">
        <v>1179</v>
      </c>
      <c r="T720" t="s">
        <v>4273</v>
      </c>
      <c r="U720" t="s">
        <v>4128</v>
      </c>
      <c r="W720" t="s">
        <v>5980</v>
      </c>
      <c r="X720">
        <v>2</v>
      </c>
      <c r="Y720" t="s">
        <v>2392</v>
      </c>
    </row>
    <row r="721" spans="1:25" x14ac:dyDescent="0.2">
      <c r="A721" s="1"/>
      <c r="B721" s="1"/>
      <c r="C721" s="1" t="s">
        <v>1181</v>
      </c>
      <c r="T721" t="s">
        <v>4275</v>
      </c>
      <c r="U721" t="s">
        <v>4130</v>
      </c>
      <c r="W721" t="s">
        <v>5981</v>
      </c>
      <c r="X721">
        <v>2</v>
      </c>
      <c r="Y721" t="s">
        <v>2392</v>
      </c>
    </row>
    <row r="722" spans="1:25" x14ac:dyDescent="0.2">
      <c r="A722" s="1"/>
      <c r="B722" s="1"/>
      <c r="C722" s="1" t="s">
        <v>1183</v>
      </c>
      <c r="T722" t="s">
        <v>4277</v>
      </c>
      <c r="U722" t="s">
        <v>4132</v>
      </c>
      <c r="W722" t="s">
        <v>5982</v>
      </c>
      <c r="X722">
        <v>2</v>
      </c>
      <c r="Y722" t="s">
        <v>2392</v>
      </c>
    </row>
    <row r="723" spans="1:25" x14ac:dyDescent="0.2">
      <c r="A723" s="1"/>
      <c r="B723" s="1"/>
      <c r="C723" s="1" t="s">
        <v>1187</v>
      </c>
      <c r="T723" t="s">
        <v>4279</v>
      </c>
      <c r="U723" t="s">
        <v>4134</v>
      </c>
      <c r="W723" t="s">
        <v>5983</v>
      </c>
      <c r="X723">
        <v>2</v>
      </c>
      <c r="Y723" t="s">
        <v>2392</v>
      </c>
    </row>
    <row r="724" spans="1:25" x14ac:dyDescent="0.2">
      <c r="A724" s="1"/>
      <c r="B724" s="1"/>
      <c r="C724" s="1" t="s">
        <v>1189</v>
      </c>
      <c r="T724" t="s">
        <v>4281</v>
      </c>
      <c r="U724" t="s">
        <v>4136</v>
      </c>
      <c r="W724" t="s">
        <v>5984</v>
      </c>
      <c r="X724">
        <v>2</v>
      </c>
      <c r="Y724" t="s">
        <v>2392</v>
      </c>
    </row>
    <row r="725" spans="1:25" x14ac:dyDescent="0.2">
      <c r="A725" s="1"/>
      <c r="B725" s="1"/>
      <c r="C725" s="1" t="s">
        <v>1193</v>
      </c>
      <c r="T725" t="s">
        <v>4283</v>
      </c>
      <c r="U725" t="s">
        <v>4138</v>
      </c>
      <c r="W725" t="s">
        <v>5985</v>
      </c>
      <c r="X725">
        <v>2</v>
      </c>
      <c r="Y725" t="s">
        <v>2392</v>
      </c>
    </row>
    <row r="726" spans="1:25" x14ac:dyDescent="0.2">
      <c r="A726" s="1"/>
      <c r="B726" s="1"/>
      <c r="C726" s="1" t="s">
        <v>1195</v>
      </c>
      <c r="T726" t="s">
        <v>4285</v>
      </c>
      <c r="U726" t="s">
        <v>4140</v>
      </c>
      <c r="W726" t="s">
        <v>5986</v>
      </c>
      <c r="X726">
        <v>2</v>
      </c>
      <c r="Y726" t="s">
        <v>2392</v>
      </c>
    </row>
    <row r="727" spans="1:25" x14ac:dyDescent="0.2">
      <c r="A727" s="1"/>
      <c r="B727" s="1"/>
      <c r="C727" s="1" t="s">
        <v>1197</v>
      </c>
      <c r="T727" t="s">
        <v>4287</v>
      </c>
      <c r="U727" t="s">
        <v>4142</v>
      </c>
      <c r="W727" t="s">
        <v>5987</v>
      </c>
      <c r="X727">
        <v>2</v>
      </c>
      <c r="Y727" t="s">
        <v>2392</v>
      </c>
    </row>
    <row r="728" spans="1:25" x14ac:dyDescent="0.2">
      <c r="A728" s="1"/>
      <c r="B728" s="1"/>
      <c r="C728" s="1" t="s">
        <v>1199</v>
      </c>
      <c r="T728" t="s">
        <v>4289</v>
      </c>
      <c r="U728" t="s">
        <v>4144</v>
      </c>
      <c r="W728" t="s">
        <v>5988</v>
      </c>
      <c r="X728">
        <v>2</v>
      </c>
      <c r="Y728" t="s">
        <v>2392</v>
      </c>
    </row>
    <row r="729" spans="1:25" x14ac:dyDescent="0.2">
      <c r="A729" s="1"/>
      <c r="B729" s="1"/>
      <c r="C729" s="1" t="s">
        <v>1201</v>
      </c>
      <c r="T729" t="s">
        <v>4291</v>
      </c>
      <c r="U729" t="s">
        <v>4146</v>
      </c>
      <c r="W729" t="s">
        <v>5989</v>
      </c>
      <c r="X729">
        <v>2</v>
      </c>
      <c r="Y729" t="s">
        <v>2392</v>
      </c>
    </row>
    <row r="730" spans="1:25" x14ac:dyDescent="0.2">
      <c r="A730" s="1"/>
      <c r="B730" s="1"/>
      <c r="C730" s="1" t="s">
        <v>1203</v>
      </c>
      <c r="T730" t="s">
        <v>4293</v>
      </c>
      <c r="U730" t="s">
        <v>4148</v>
      </c>
      <c r="W730" t="s">
        <v>5990</v>
      </c>
      <c r="X730">
        <v>2</v>
      </c>
      <c r="Y730" t="s">
        <v>2392</v>
      </c>
    </row>
    <row r="731" spans="1:25" x14ac:dyDescent="0.2">
      <c r="A731" s="1"/>
      <c r="B731" s="1"/>
      <c r="C731" s="1" t="s">
        <v>1205</v>
      </c>
      <c r="T731" t="s">
        <v>4295</v>
      </c>
      <c r="U731" t="s">
        <v>4150</v>
      </c>
      <c r="W731" t="s">
        <v>5991</v>
      </c>
      <c r="X731">
        <v>2</v>
      </c>
      <c r="Y731" t="s">
        <v>2392</v>
      </c>
    </row>
    <row r="732" spans="1:25" x14ac:dyDescent="0.2">
      <c r="A732" s="1"/>
      <c r="B732" s="1"/>
      <c r="C732" s="1" t="s">
        <v>1207</v>
      </c>
      <c r="T732" t="s">
        <v>4297</v>
      </c>
      <c r="U732" t="s">
        <v>4152</v>
      </c>
      <c r="W732" t="s">
        <v>5992</v>
      </c>
      <c r="X732">
        <v>2</v>
      </c>
      <c r="Y732" t="s">
        <v>2392</v>
      </c>
    </row>
    <row r="733" spans="1:25" x14ac:dyDescent="0.2">
      <c r="A733" s="1"/>
      <c r="B733" s="1"/>
      <c r="C733" s="1" t="s">
        <v>1209</v>
      </c>
      <c r="T733" t="s">
        <v>4299</v>
      </c>
      <c r="U733" t="s">
        <v>4154</v>
      </c>
      <c r="W733" t="s">
        <v>5993</v>
      </c>
      <c r="X733">
        <v>2</v>
      </c>
      <c r="Y733" t="s">
        <v>2392</v>
      </c>
    </row>
    <row r="734" spans="1:25" x14ac:dyDescent="0.2">
      <c r="A734" s="1"/>
      <c r="B734" s="1"/>
      <c r="C734" s="1" t="s">
        <v>1211</v>
      </c>
      <c r="T734" t="s">
        <v>4301</v>
      </c>
      <c r="U734" t="s">
        <v>4156</v>
      </c>
      <c r="W734" t="s">
        <v>5994</v>
      </c>
      <c r="X734">
        <v>2</v>
      </c>
      <c r="Y734" t="s">
        <v>2392</v>
      </c>
    </row>
    <row r="735" spans="1:25" x14ac:dyDescent="0.2">
      <c r="A735" s="1"/>
      <c r="B735" s="1"/>
      <c r="C735" s="1" t="s">
        <v>1213</v>
      </c>
      <c r="T735" t="s">
        <v>4303</v>
      </c>
      <c r="U735" t="s">
        <v>4158</v>
      </c>
      <c r="W735" t="s">
        <v>5995</v>
      </c>
      <c r="X735">
        <v>2</v>
      </c>
      <c r="Y735" t="s">
        <v>2392</v>
      </c>
    </row>
    <row r="736" spans="1:25" x14ac:dyDescent="0.2">
      <c r="A736" s="1"/>
      <c r="B736" s="1"/>
      <c r="C736" s="1" t="s">
        <v>1215</v>
      </c>
      <c r="T736" t="s">
        <v>4305</v>
      </c>
      <c r="U736" t="s">
        <v>4160</v>
      </c>
      <c r="W736" t="s">
        <v>5996</v>
      </c>
      <c r="X736">
        <v>2</v>
      </c>
      <c r="Y736" t="s">
        <v>2392</v>
      </c>
    </row>
    <row r="737" spans="1:25" x14ac:dyDescent="0.2">
      <c r="A737" s="1"/>
      <c r="B737" s="1"/>
      <c r="C737" s="1" t="s">
        <v>1217</v>
      </c>
      <c r="T737" t="s">
        <v>4307</v>
      </c>
      <c r="U737" t="s">
        <v>4162</v>
      </c>
      <c r="W737" t="s">
        <v>5997</v>
      </c>
      <c r="X737">
        <v>2</v>
      </c>
      <c r="Y737" t="s">
        <v>2392</v>
      </c>
    </row>
    <row r="738" spans="1:25" x14ac:dyDescent="0.2">
      <c r="A738" s="1"/>
      <c r="B738" s="1"/>
      <c r="C738" s="1" t="s">
        <v>1219</v>
      </c>
      <c r="T738" t="s">
        <v>4309</v>
      </c>
      <c r="U738" t="s">
        <v>4164</v>
      </c>
      <c r="W738" t="s">
        <v>5998</v>
      </c>
      <c r="X738">
        <v>2</v>
      </c>
      <c r="Y738" t="s">
        <v>2392</v>
      </c>
    </row>
    <row r="739" spans="1:25" x14ac:dyDescent="0.2">
      <c r="A739" s="1"/>
      <c r="B739" s="1"/>
      <c r="C739" s="1" t="s">
        <v>1221</v>
      </c>
      <c r="T739" t="s">
        <v>4311</v>
      </c>
      <c r="U739" t="s">
        <v>4168</v>
      </c>
      <c r="W739" t="s">
        <v>5999</v>
      </c>
      <c r="X739">
        <v>2</v>
      </c>
      <c r="Y739" t="s">
        <v>2392</v>
      </c>
    </row>
    <row r="740" spans="1:25" x14ac:dyDescent="0.2">
      <c r="A740" s="1"/>
      <c r="B740" s="1"/>
      <c r="C740" s="1" t="s">
        <v>1223</v>
      </c>
      <c r="T740" t="s">
        <v>4313</v>
      </c>
      <c r="U740" t="s">
        <v>4170</v>
      </c>
      <c r="W740" t="s">
        <v>6000</v>
      </c>
      <c r="X740">
        <v>2</v>
      </c>
      <c r="Y740" t="s">
        <v>2392</v>
      </c>
    </row>
    <row r="741" spans="1:25" x14ac:dyDescent="0.2">
      <c r="A741" s="1"/>
      <c r="B741" s="1"/>
      <c r="C741" s="1" t="s">
        <v>1225</v>
      </c>
      <c r="T741" t="s">
        <v>4315</v>
      </c>
      <c r="U741" t="s">
        <v>4172</v>
      </c>
      <c r="W741" t="s">
        <v>6001</v>
      </c>
      <c r="X741">
        <v>2</v>
      </c>
      <c r="Y741" t="s">
        <v>2392</v>
      </c>
    </row>
    <row r="742" spans="1:25" x14ac:dyDescent="0.2">
      <c r="A742" s="1"/>
      <c r="B742" s="1"/>
      <c r="C742" s="1" t="s">
        <v>1227</v>
      </c>
      <c r="T742" t="s">
        <v>4317</v>
      </c>
      <c r="U742" t="s">
        <v>4174</v>
      </c>
      <c r="W742" t="s">
        <v>6002</v>
      </c>
      <c r="X742">
        <v>2</v>
      </c>
      <c r="Y742" t="s">
        <v>2392</v>
      </c>
    </row>
    <row r="743" spans="1:25" x14ac:dyDescent="0.2">
      <c r="A743" s="1"/>
      <c r="B743" s="1"/>
      <c r="C743" s="1" t="s">
        <v>1229</v>
      </c>
      <c r="T743" t="s">
        <v>4319</v>
      </c>
      <c r="U743" t="s">
        <v>4178</v>
      </c>
    </row>
    <row r="744" spans="1:25" x14ac:dyDescent="0.2">
      <c r="A744" s="1"/>
      <c r="B744" s="1"/>
      <c r="C744" s="1" t="s">
        <v>1231</v>
      </c>
      <c r="T744" t="s">
        <v>4321</v>
      </c>
      <c r="U744" t="s">
        <v>4180</v>
      </c>
    </row>
    <row r="745" spans="1:25" x14ac:dyDescent="0.2">
      <c r="A745" s="1"/>
      <c r="B745" s="1"/>
      <c r="C745" s="1" t="s">
        <v>1233</v>
      </c>
      <c r="T745" t="s">
        <v>153</v>
      </c>
      <c r="U745" t="s">
        <v>4182</v>
      </c>
    </row>
    <row r="746" spans="1:25" x14ac:dyDescent="0.2">
      <c r="A746" s="1"/>
      <c r="B746" s="1"/>
      <c r="C746" s="1" t="s">
        <v>1235</v>
      </c>
      <c r="T746" t="s">
        <v>4324</v>
      </c>
      <c r="U746" t="s">
        <v>4184</v>
      </c>
    </row>
    <row r="747" spans="1:25" x14ac:dyDescent="0.2">
      <c r="A747" s="1"/>
      <c r="B747" s="1"/>
      <c r="C747" s="1" t="s">
        <v>1237</v>
      </c>
      <c r="T747" t="s">
        <v>4326</v>
      </c>
      <c r="U747" t="s">
        <v>4186</v>
      </c>
    </row>
    <row r="748" spans="1:25" x14ac:dyDescent="0.2">
      <c r="A748" s="1"/>
      <c r="B748" s="1"/>
      <c r="C748" s="1" t="s">
        <v>1239</v>
      </c>
      <c r="T748" t="s">
        <v>4328</v>
      </c>
      <c r="U748" t="s">
        <v>4190</v>
      </c>
    </row>
    <row r="749" spans="1:25" x14ac:dyDescent="0.2">
      <c r="A749" s="1"/>
      <c r="B749" s="1"/>
      <c r="C749" s="1" t="s">
        <v>1241</v>
      </c>
      <c r="T749" t="s">
        <v>4330</v>
      </c>
      <c r="U749" t="s">
        <v>4192</v>
      </c>
    </row>
    <row r="750" spans="1:25" x14ac:dyDescent="0.2">
      <c r="A750" s="1"/>
      <c r="B750" s="1"/>
      <c r="C750" s="1" t="s">
        <v>1243</v>
      </c>
      <c r="T750" t="s">
        <v>4332</v>
      </c>
      <c r="U750" t="s">
        <v>4193</v>
      </c>
    </row>
    <row r="751" spans="1:25" x14ac:dyDescent="0.2">
      <c r="A751" s="1"/>
      <c r="B751" s="1"/>
      <c r="C751" s="1" t="s">
        <v>1245</v>
      </c>
      <c r="T751" t="s">
        <v>4334</v>
      </c>
      <c r="U751" t="s">
        <v>4197</v>
      </c>
    </row>
    <row r="752" spans="1:25" x14ac:dyDescent="0.2">
      <c r="A752" s="1"/>
      <c r="B752" s="1"/>
      <c r="C752" s="1" t="s">
        <v>1247</v>
      </c>
      <c r="T752" t="s">
        <v>4336</v>
      </c>
      <c r="U752" t="s">
        <v>4199</v>
      </c>
    </row>
    <row r="753" spans="1:21" x14ac:dyDescent="0.2">
      <c r="A753" s="1"/>
      <c r="B753" s="1"/>
      <c r="C753" s="1" t="s">
        <v>1249</v>
      </c>
      <c r="T753" t="s">
        <v>4338</v>
      </c>
      <c r="U753" t="s">
        <v>4201</v>
      </c>
    </row>
    <row r="754" spans="1:21" x14ac:dyDescent="0.2">
      <c r="A754" s="1"/>
      <c r="B754" s="1"/>
      <c r="C754" s="1" t="s">
        <v>1251</v>
      </c>
      <c r="T754" t="s">
        <v>4340</v>
      </c>
      <c r="U754" t="s">
        <v>4203</v>
      </c>
    </row>
    <row r="755" spans="1:21" x14ac:dyDescent="0.2">
      <c r="A755" s="1"/>
      <c r="B755" s="1"/>
      <c r="C755" s="1" t="s">
        <v>1253</v>
      </c>
      <c r="T755" t="s">
        <v>4342</v>
      </c>
      <c r="U755" t="s">
        <v>4205</v>
      </c>
    </row>
    <row r="756" spans="1:21" x14ac:dyDescent="0.2">
      <c r="A756" s="1"/>
      <c r="B756" s="1"/>
      <c r="C756" s="1" t="s">
        <v>1255</v>
      </c>
      <c r="T756" t="s">
        <v>4343</v>
      </c>
      <c r="U756" t="s">
        <v>4207</v>
      </c>
    </row>
    <row r="757" spans="1:21" x14ac:dyDescent="0.2">
      <c r="A757" s="1"/>
      <c r="B757" s="1"/>
      <c r="C757" s="1" t="s">
        <v>1257</v>
      </c>
      <c r="T757" t="s">
        <v>4344</v>
      </c>
      <c r="U757" t="s">
        <v>4209</v>
      </c>
    </row>
    <row r="758" spans="1:21" x14ac:dyDescent="0.2">
      <c r="A758" s="1"/>
      <c r="B758" s="1"/>
      <c r="C758" s="1" t="s">
        <v>1259</v>
      </c>
      <c r="T758" t="s">
        <v>4346</v>
      </c>
      <c r="U758" t="s">
        <v>4211</v>
      </c>
    </row>
    <row r="759" spans="1:21" x14ac:dyDescent="0.2">
      <c r="A759" s="1"/>
      <c r="B759" s="1"/>
      <c r="C759" s="1" t="s">
        <v>1261</v>
      </c>
      <c r="T759" t="s">
        <v>4348</v>
      </c>
      <c r="U759" t="s">
        <v>1048</v>
      </c>
    </row>
    <row r="760" spans="1:21" x14ac:dyDescent="0.2">
      <c r="A760" s="1"/>
      <c r="B760" s="1"/>
      <c r="C760" s="1" t="s">
        <v>1263</v>
      </c>
      <c r="T760" t="s">
        <v>4350</v>
      </c>
      <c r="U760" t="s">
        <v>4214</v>
      </c>
    </row>
    <row r="761" spans="1:21" x14ac:dyDescent="0.2">
      <c r="A761" s="1"/>
      <c r="B761" s="1"/>
      <c r="C761" s="1" t="s">
        <v>1265</v>
      </c>
      <c r="T761" t="s">
        <v>4352</v>
      </c>
      <c r="U761" t="s">
        <v>4220</v>
      </c>
    </row>
    <row r="762" spans="1:21" x14ac:dyDescent="0.2">
      <c r="A762" s="1"/>
      <c r="B762" s="1"/>
      <c r="C762" s="1" t="s">
        <v>1267</v>
      </c>
      <c r="T762" t="s">
        <v>4354</v>
      </c>
      <c r="U762" t="s">
        <v>4222</v>
      </c>
    </row>
    <row r="763" spans="1:21" x14ac:dyDescent="0.2">
      <c r="A763" s="1"/>
      <c r="B763" s="1"/>
      <c r="C763" s="1" t="s">
        <v>1269</v>
      </c>
      <c r="T763" t="s">
        <v>4356</v>
      </c>
      <c r="U763" t="s">
        <v>4226</v>
      </c>
    </row>
    <row r="764" spans="1:21" x14ac:dyDescent="0.2">
      <c r="A764" s="1"/>
      <c r="B764" s="1"/>
      <c r="C764" s="1" t="s">
        <v>1271</v>
      </c>
      <c r="T764" t="s">
        <v>4358</v>
      </c>
      <c r="U764" t="s">
        <v>4228</v>
      </c>
    </row>
    <row r="765" spans="1:21" x14ac:dyDescent="0.2">
      <c r="A765" s="1"/>
      <c r="B765" s="1"/>
      <c r="C765" s="1" t="s">
        <v>1273</v>
      </c>
      <c r="T765" t="s">
        <v>4360</v>
      </c>
      <c r="U765" t="s">
        <v>4230</v>
      </c>
    </row>
    <row r="766" spans="1:21" x14ac:dyDescent="0.2">
      <c r="A766" s="1"/>
      <c r="B766" s="1"/>
      <c r="C766" s="1" t="s">
        <v>1277</v>
      </c>
      <c r="T766" t="s">
        <v>4362</v>
      </c>
      <c r="U766" t="s">
        <v>4232</v>
      </c>
    </row>
    <row r="767" spans="1:21" x14ac:dyDescent="0.2">
      <c r="A767" s="1"/>
      <c r="B767" s="1"/>
      <c r="C767" s="1" t="s">
        <v>1279</v>
      </c>
      <c r="T767" t="s">
        <v>4364</v>
      </c>
      <c r="U767" t="s">
        <v>4234</v>
      </c>
    </row>
    <row r="768" spans="1:21" x14ac:dyDescent="0.2">
      <c r="A768" s="1"/>
      <c r="B768" s="1"/>
      <c r="C768" s="1" t="s">
        <v>1281</v>
      </c>
      <c r="T768" t="s">
        <v>4366</v>
      </c>
      <c r="U768" t="s">
        <v>4236</v>
      </c>
    </row>
    <row r="769" spans="1:21" x14ac:dyDescent="0.2">
      <c r="A769" s="1"/>
      <c r="B769" s="1"/>
      <c r="C769" s="1" t="s">
        <v>1283</v>
      </c>
      <c r="T769" t="s">
        <v>4368</v>
      </c>
      <c r="U769" t="s">
        <v>4238</v>
      </c>
    </row>
    <row r="770" spans="1:21" x14ac:dyDescent="0.2">
      <c r="A770" s="1"/>
      <c r="B770" s="1"/>
      <c r="C770" s="1" t="s">
        <v>1285</v>
      </c>
      <c r="T770" t="s">
        <v>4370</v>
      </c>
      <c r="U770" t="s">
        <v>4240</v>
      </c>
    </row>
    <row r="771" spans="1:21" x14ac:dyDescent="0.2">
      <c r="A771" s="1"/>
      <c r="B771" s="1"/>
      <c r="C771" s="1" t="s">
        <v>1287</v>
      </c>
      <c r="T771" t="s">
        <v>4372</v>
      </c>
      <c r="U771" t="s">
        <v>4242</v>
      </c>
    </row>
    <row r="772" spans="1:21" x14ac:dyDescent="0.2">
      <c r="A772" s="1"/>
      <c r="B772" s="1"/>
      <c r="C772" s="1" t="s">
        <v>1291</v>
      </c>
      <c r="T772" t="s">
        <v>4374</v>
      </c>
      <c r="U772" t="s">
        <v>4244</v>
      </c>
    </row>
    <row r="773" spans="1:21" x14ac:dyDescent="0.2">
      <c r="A773" s="1"/>
      <c r="B773" s="1"/>
      <c r="C773" s="1" t="s">
        <v>1293</v>
      </c>
      <c r="T773" t="s">
        <v>4376</v>
      </c>
      <c r="U773" t="s">
        <v>4246</v>
      </c>
    </row>
    <row r="774" spans="1:21" x14ac:dyDescent="0.2">
      <c r="A774" s="1"/>
      <c r="B774" s="1"/>
      <c r="C774" s="1" t="s">
        <v>1295</v>
      </c>
      <c r="T774" t="s">
        <v>4378</v>
      </c>
      <c r="U774" t="s">
        <v>4248</v>
      </c>
    </row>
    <row r="775" spans="1:21" x14ac:dyDescent="0.2">
      <c r="A775" s="1"/>
      <c r="B775" s="1"/>
      <c r="C775" s="1" t="s">
        <v>1297</v>
      </c>
      <c r="T775" t="s">
        <v>4380</v>
      </c>
      <c r="U775" t="s">
        <v>4250</v>
      </c>
    </row>
    <row r="776" spans="1:21" x14ac:dyDescent="0.2">
      <c r="A776" s="1"/>
      <c r="B776" s="1"/>
      <c r="C776" s="1" t="s">
        <v>1299</v>
      </c>
      <c r="T776" t="s">
        <v>4382</v>
      </c>
      <c r="U776" t="s">
        <v>4252</v>
      </c>
    </row>
    <row r="777" spans="1:21" x14ac:dyDescent="0.2">
      <c r="A777" s="1"/>
      <c r="B777" s="1"/>
      <c r="C777" s="1" t="s">
        <v>1301</v>
      </c>
      <c r="T777" t="s">
        <v>4384</v>
      </c>
      <c r="U777" t="s">
        <v>4254</v>
      </c>
    </row>
    <row r="778" spans="1:21" x14ac:dyDescent="0.2">
      <c r="A778" s="1"/>
      <c r="B778" s="1"/>
      <c r="C778" s="1" t="s">
        <v>1303</v>
      </c>
      <c r="T778" t="s">
        <v>4386</v>
      </c>
      <c r="U778" t="s">
        <v>4256</v>
      </c>
    </row>
    <row r="779" spans="1:21" x14ac:dyDescent="0.2">
      <c r="A779" s="1"/>
      <c r="B779" s="1"/>
      <c r="C779" s="1" t="s">
        <v>1305</v>
      </c>
      <c r="T779" t="s">
        <v>4388</v>
      </c>
      <c r="U779" t="s">
        <v>4260</v>
      </c>
    </row>
    <row r="780" spans="1:21" x14ac:dyDescent="0.2">
      <c r="A780" s="1"/>
      <c r="B780" s="1"/>
      <c r="C780" s="1" t="s">
        <v>1307</v>
      </c>
      <c r="T780" t="s">
        <v>4389</v>
      </c>
      <c r="U780" t="s">
        <v>4262</v>
      </c>
    </row>
    <row r="781" spans="1:21" x14ac:dyDescent="0.2">
      <c r="A781" s="1"/>
      <c r="B781" s="1"/>
      <c r="C781" s="1" t="s">
        <v>1311</v>
      </c>
      <c r="T781" t="s">
        <v>4391</v>
      </c>
      <c r="U781" t="s">
        <v>4265</v>
      </c>
    </row>
    <row r="782" spans="1:21" x14ac:dyDescent="0.2">
      <c r="A782" s="1"/>
      <c r="B782" s="1"/>
      <c r="C782" s="1" t="s">
        <v>1313</v>
      </c>
      <c r="T782" t="s">
        <v>4393</v>
      </c>
      <c r="U782" t="s">
        <v>4267</v>
      </c>
    </row>
    <row r="783" spans="1:21" x14ac:dyDescent="0.2">
      <c r="A783" s="1"/>
      <c r="B783" s="1"/>
      <c r="C783" s="1" t="s">
        <v>1315</v>
      </c>
      <c r="T783" t="s">
        <v>4395</v>
      </c>
      <c r="U783" t="s">
        <v>4269</v>
      </c>
    </row>
    <row r="784" spans="1:21" x14ac:dyDescent="0.2">
      <c r="A784" s="1"/>
      <c r="B784" s="1"/>
      <c r="C784" s="1" t="s">
        <v>1317</v>
      </c>
      <c r="T784" t="s">
        <v>4397</v>
      </c>
      <c r="U784" t="s">
        <v>4270</v>
      </c>
    </row>
    <row r="785" spans="1:21" x14ac:dyDescent="0.2">
      <c r="A785" s="1"/>
      <c r="B785" s="1"/>
      <c r="C785" s="1" t="s">
        <v>1319</v>
      </c>
      <c r="T785" t="s">
        <v>4399</v>
      </c>
      <c r="U785" t="s">
        <v>4272</v>
      </c>
    </row>
    <row r="786" spans="1:21" x14ac:dyDescent="0.2">
      <c r="A786" s="1"/>
      <c r="B786" s="1"/>
      <c r="C786" s="1" t="s">
        <v>1321</v>
      </c>
      <c r="T786" t="s">
        <v>4401</v>
      </c>
      <c r="U786" t="s">
        <v>4274</v>
      </c>
    </row>
    <row r="787" spans="1:21" x14ac:dyDescent="0.2">
      <c r="A787" s="1"/>
      <c r="B787" s="1"/>
      <c r="C787" s="1" t="s">
        <v>1323</v>
      </c>
      <c r="T787" t="s">
        <v>4403</v>
      </c>
      <c r="U787" t="s">
        <v>4278</v>
      </c>
    </row>
    <row r="788" spans="1:21" x14ac:dyDescent="0.2">
      <c r="A788" s="1"/>
      <c r="B788" s="1"/>
      <c r="C788" s="1" t="s">
        <v>1325</v>
      </c>
      <c r="T788" t="s">
        <v>4405</v>
      </c>
      <c r="U788" t="s">
        <v>4282</v>
      </c>
    </row>
    <row r="789" spans="1:21" x14ac:dyDescent="0.2">
      <c r="A789" s="1"/>
      <c r="B789" s="1"/>
      <c r="C789" s="1" t="s">
        <v>1329</v>
      </c>
      <c r="T789" t="s">
        <v>4407</v>
      </c>
      <c r="U789" t="s">
        <v>4288</v>
      </c>
    </row>
    <row r="790" spans="1:21" x14ac:dyDescent="0.2">
      <c r="A790" s="1"/>
      <c r="B790" s="1"/>
      <c r="C790" s="1" t="s">
        <v>1331</v>
      </c>
      <c r="T790" t="s">
        <v>4409</v>
      </c>
      <c r="U790" t="s">
        <v>4290</v>
      </c>
    </row>
    <row r="791" spans="1:21" x14ac:dyDescent="0.2">
      <c r="A791" s="1"/>
      <c r="B791" s="1"/>
      <c r="C791" s="1" t="s">
        <v>1333</v>
      </c>
      <c r="T791" t="s">
        <v>4411</v>
      </c>
      <c r="U791" t="s">
        <v>4292</v>
      </c>
    </row>
    <row r="792" spans="1:21" x14ac:dyDescent="0.2">
      <c r="A792" s="1"/>
      <c r="B792" s="1"/>
      <c r="C792" s="1" t="s">
        <v>1335</v>
      </c>
      <c r="T792" t="s">
        <v>4413</v>
      </c>
      <c r="U792" t="s">
        <v>4294</v>
      </c>
    </row>
    <row r="793" spans="1:21" x14ac:dyDescent="0.2">
      <c r="A793" s="1"/>
      <c r="B793" s="1"/>
      <c r="C793" s="1" t="s">
        <v>1337</v>
      </c>
      <c r="T793" t="s">
        <v>4415</v>
      </c>
      <c r="U793" t="s">
        <v>4296</v>
      </c>
    </row>
    <row r="794" spans="1:21" x14ac:dyDescent="0.2">
      <c r="A794" s="1"/>
      <c r="B794" s="1"/>
      <c r="C794" s="1" t="s">
        <v>1339</v>
      </c>
      <c r="T794" t="s">
        <v>4417</v>
      </c>
      <c r="U794" t="s">
        <v>4298</v>
      </c>
    </row>
    <row r="795" spans="1:21" x14ac:dyDescent="0.2">
      <c r="A795" s="1"/>
      <c r="B795" s="1"/>
      <c r="C795" s="1" t="s">
        <v>1341</v>
      </c>
      <c r="T795" t="s">
        <v>4419</v>
      </c>
      <c r="U795" t="s">
        <v>4300</v>
      </c>
    </row>
    <row r="796" spans="1:21" x14ac:dyDescent="0.2">
      <c r="A796" s="1"/>
      <c r="B796" s="1"/>
      <c r="C796" s="1" t="s">
        <v>1345</v>
      </c>
      <c r="T796" t="s">
        <v>4421</v>
      </c>
      <c r="U796" t="s">
        <v>4302</v>
      </c>
    </row>
    <row r="797" spans="1:21" x14ac:dyDescent="0.2">
      <c r="A797" s="1"/>
      <c r="B797" s="1"/>
      <c r="C797" s="1" t="s">
        <v>1349</v>
      </c>
      <c r="T797" t="s">
        <v>4423</v>
      </c>
      <c r="U797" t="s">
        <v>4304</v>
      </c>
    </row>
    <row r="798" spans="1:21" x14ac:dyDescent="0.2">
      <c r="A798" s="1"/>
      <c r="B798" s="1"/>
      <c r="C798" s="1" t="s">
        <v>1351</v>
      </c>
      <c r="T798" t="s">
        <v>4425</v>
      </c>
      <c r="U798" t="s">
        <v>4308</v>
      </c>
    </row>
    <row r="799" spans="1:21" x14ac:dyDescent="0.2">
      <c r="A799" s="1"/>
      <c r="B799" s="1"/>
      <c r="C799" s="1" t="s">
        <v>1353</v>
      </c>
      <c r="T799" t="s">
        <v>4427</v>
      </c>
      <c r="U799" t="s">
        <v>4310</v>
      </c>
    </row>
    <row r="800" spans="1:21" x14ac:dyDescent="0.2">
      <c r="A800" s="1"/>
      <c r="B800" s="1"/>
      <c r="C800" s="1" t="s">
        <v>1355</v>
      </c>
      <c r="T800" t="s">
        <v>4429</v>
      </c>
      <c r="U800" t="s">
        <v>4312</v>
      </c>
    </row>
    <row r="801" spans="1:21" x14ac:dyDescent="0.2">
      <c r="A801" s="1"/>
      <c r="B801" s="1"/>
      <c r="C801" s="1" t="s">
        <v>1357</v>
      </c>
      <c r="T801" t="s">
        <v>4431</v>
      </c>
      <c r="U801" t="s">
        <v>4314</v>
      </c>
    </row>
    <row r="802" spans="1:21" x14ac:dyDescent="0.2">
      <c r="A802" s="1"/>
      <c r="B802" s="1"/>
      <c r="C802" s="1" t="s">
        <v>1361</v>
      </c>
      <c r="T802" t="s">
        <v>4433</v>
      </c>
      <c r="U802" t="s">
        <v>4316</v>
      </c>
    </row>
    <row r="803" spans="1:21" x14ac:dyDescent="0.2">
      <c r="A803" s="1"/>
      <c r="B803" s="1"/>
      <c r="C803" s="1" t="s">
        <v>1363</v>
      </c>
      <c r="T803" t="s">
        <v>4435</v>
      </c>
      <c r="U803" t="s">
        <v>4318</v>
      </c>
    </row>
    <row r="804" spans="1:21" x14ac:dyDescent="0.2">
      <c r="A804" s="1"/>
      <c r="B804" s="1"/>
      <c r="C804" s="1" t="s">
        <v>1365</v>
      </c>
      <c r="T804" t="s">
        <v>4437</v>
      </c>
      <c r="U804" t="s">
        <v>4320</v>
      </c>
    </row>
    <row r="805" spans="1:21" x14ac:dyDescent="0.2">
      <c r="A805" s="1"/>
      <c r="B805" s="1"/>
      <c r="C805" s="1" t="s">
        <v>1367</v>
      </c>
      <c r="T805" t="s">
        <v>4439</v>
      </c>
      <c r="U805" t="s">
        <v>4322</v>
      </c>
    </row>
    <row r="806" spans="1:21" x14ac:dyDescent="0.2">
      <c r="A806" s="1"/>
      <c r="B806" s="1"/>
      <c r="C806" s="1" t="s">
        <v>1369</v>
      </c>
      <c r="T806" t="s">
        <v>4441</v>
      </c>
      <c r="U806" t="s">
        <v>4323</v>
      </c>
    </row>
    <row r="807" spans="1:21" x14ac:dyDescent="0.2">
      <c r="A807" s="1"/>
      <c r="B807" s="1"/>
      <c r="C807" s="1" t="s">
        <v>1371</v>
      </c>
      <c r="T807" t="s">
        <v>4443</v>
      </c>
      <c r="U807" t="s">
        <v>4327</v>
      </c>
    </row>
    <row r="808" spans="1:21" x14ac:dyDescent="0.2">
      <c r="A808" s="1"/>
      <c r="B808" s="1"/>
      <c r="C808" s="1" t="s">
        <v>1373</v>
      </c>
      <c r="T808" t="s">
        <v>4445</v>
      </c>
      <c r="U808" t="s">
        <v>4329</v>
      </c>
    </row>
    <row r="809" spans="1:21" x14ac:dyDescent="0.2">
      <c r="A809" s="1"/>
      <c r="B809" s="1"/>
      <c r="C809" s="1" t="s">
        <v>1375</v>
      </c>
      <c r="T809" t="s">
        <v>4447</v>
      </c>
      <c r="U809" t="s">
        <v>4333</v>
      </c>
    </row>
    <row r="810" spans="1:21" x14ac:dyDescent="0.2">
      <c r="A810" s="1"/>
      <c r="B810" s="1"/>
      <c r="C810" s="1" t="s">
        <v>1377</v>
      </c>
      <c r="T810" t="s">
        <v>4449</v>
      </c>
      <c r="U810" t="s">
        <v>4335</v>
      </c>
    </row>
    <row r="811" spans="1:21" x14ac:dyDescent="0.2">
      <c r="A811" s="1"/>
      <c r="B811" s="1"/>
      <c r="C811" s="1" t="s">
        <v>1379</v>
      </c>
      <c r="T811" t="s">
        <v>4451</v>
      </c>
      <c r="U811" t="s">
        <v>4337</v>
      </c>
    </row>
    <row r="812" spans="1:21" x14ac:dyDescent="0.2">
      <c r="A812" s="1"/>
      <c r="B812" s="1"/>
      <c r="C812" s="1" t="s">
        <v>1381</v>
      </c>
      <c r="T812" t="s">
        <v>4453</v>
      </c>
      <c r="U812" t="s">
        <v>4339</v>
      </c>
    </row>
    <row r="813" spans="1:21" x14ac:dyDescent="0.2">
      <c r="A813" s="1"/>
      <c r="B813" s="1"/>
      <c r="C813" s="1" t="s">
        <v>1383</v>
      </c>
      <c r="T813" t="s">
        <v>4455</v>
      </c>
      <c r="U813" t="s">
        <v>4341</v>
      </c>
    </row>
    <row r="814" spans="1:21" x14ac:dyDescent="0.2">
      <c r="A814" s="1"/>
      <c r="B814" s="1"/>
      <c r="C814" s="1" t="s">
        <v>1385</v>
      </c>
      <c r="T814" t="s">
        <v>4457</v>
      </c>
      <c r="U814" t="s">
        <v>932</v>
      </c>
    </row>
    <row r="815" spans="1:21" x14ac:dyDescent="0.2">
      <c r="A815" s="1"/>
      <c r="B815" s="1"/>
      <c r="C815" s="1" t="s">
        <v>1387</v>
      </c>
      <c r="T815" t="s">
        <v>4459</v>
      </c>
      <c r="U815" t="s">
        <v>1138</v>
      </c>
    </row>
    <row r="816" spans="1:21" x14ac:dyDescent="0.2">
      <c r="A816" s="1"/>
      <c r="B816" s="1"/>
      <c r="C816" s="1" t="s">
        <v>1389</v>
      </c>
      <c r="T816" t="s">
        <v>4461</v>
      </c>
      <c r="U816" t="s">
        <v>4347</v>
      </c>
    </row>
    <row r="817" spans="1:21" x14ac:dyDescent="0.2">
      <c r="A817" s="1"/>
      <c r="B817" s="1"/>
      <c r="C817" s="1" t="s">
        <v>1391</v>
      </c>
      <c r="T817" t="s">
        <v>4463</v>
      </c>
      <c r="U817" t="s">
        <v>4349</v>
      </c>
    </row>
    <row r="818" spans="1:21" x14ac:dyDescent="0.2">
      <c r="A818" s="1"/>
      <c r="B818" s="1"/>
      <c r="C818" s="1" t="s">
        <v>1393</v>
      </c>
      <c r="T818" t="s">
        <v>4465</v>
      </c>
      <c r="U818" t="s">
        <v>4351</v>
      </c>
    </row>
    <row r="819" spans="1:21" x14ac:dyDescent="0.2">
      <c r="A819" s="1"/>
      <c r="B819" s="1"/>
      <c r="C819" s="1" t="s">
        <v>1394</v>
      </c>
      <c r="T819" t="s">
        <v>4467</v>
      </c>
      <c r="U819" t="s">
        <v>4353</v>
      </c>
    </row>
    <row r="820" spans="1:21" x14ac:dyDescent="0.2">
      <c r="A820" s="1"/>
      <c r="B820" s="1"/>
      <c r="C820" s="1" t="s">
        <v>1395</v>
      </c>
      <c r="T820" t="s">
        <v>4469</v>
      </c>
      <c r="U820" t="s">
        <v>4355</v>
      </c>
    </row>
    <row r="821" spans="1:21" x14ac:dyDescent="0.2">
      <c r="A821" s="1"/>
      <c r="B821" s="1"/>
      <c r="C821" s="1" t="s">
        <v>1396</v>
      </c>
      <c r="T821" t="s">
        <v>4471</v>
      </c>
      <c r="U821" t="s">
        <v>4357</v>
      </c>
    </row>
    <row r="822" spans="1:21" x14ac:dyDescent="0.2">
      <c r="A822" s="1"/>
      <c r="B822" s="1"/>
      <c r="C822" s="1" t="s">
        <v>1397</v>
      </c>
      <c r="T822" t="s">
        <v>4473</v>
      </c>
      <c r="U822" t="s">
        <v>4359</v>
      </c>
    </row>
    <row r="823" spans="1:21" x14ac:dyDescent="0.2">
      <c r="A823" s="1"/>
      <c r="B823" s="1"/>
      <c r="C823" s="1" t="s">
        <v>1398</v>
      </c>
      <c r="T823" t="s">
        <v>4475</v>
      </c>
      <c r="U823" t="s">
        <v>4361</v>
      </c>
    </row>
    <row r="824" spans="1:21" x14ac:dyDescent="0.2">
      <c r="A824" s="1"/>
      <c r="B824" s="1"/>
      <c r="C824" s="1" t="s">
        <v>1399</v>
      </c>
      <c r="T824" t="s">
        <v>4477</v>
      </c>
      <c r="U824" t="s">
        <v>4363</v>
      </c>
    </row>
    <row r="825" spans="1:21" x14ac:dyDescent="0.2">
      <c r="A825" s="1"/>
      <c r="B825" s="1"/>
      <c r="C825" s="1" t="s">
        <v>1400</v>
      </c>
      <c r="T825" t="s">
        <v>4479</v>
      </c>
      <c r="U825" t="s">
        <v>4365</v>
      </c>
    </row>
    <row r="826" spans="1:21" x14ac:dyDescent="0.2">
      <c r="A826" s="1"/>
      <c r="B826" s="1"/>
      <c r="C826" s="1" t="s">
        <v>1401</v>
      </c>
      <c r="T826" t="s">
        <v>4481</v>
      </c>
      <c r="U826" t="s">
        <v>4367</v>
      </c>
    </row>
    <row r="827" spans="1:21" x14ac:dyDescent="0.2">
      <c r="A827" s="1"/>
      <c r="B827" s="1"/>
      <c r="C827" s="1" t="s">
        <v>1402</v>
      </c>
      <c r="T827" t="s">
        <v>4483</v>
      </c>
      <c r="U827" t="s">
        <v>4369</v>
      </c>
    </row>
    <row r="828" spans="1:21" x14ac:dyDescent="0.2">
      <c r="A828" s="1"/>
      <c r="B828" s="1"/>
      <c r="C828" s="1" t="s">
        <v>1403</v>
      </c>
      <c r="T828" t="s">
        <v>4485</v>
      </c>
      <c r="U828" t="s">
        <v>4371</v>
      </c>
    </row>
    <row r="829" spans="1:21" x14ac:dyDescent="0.2">
      <c r="A829" s="1"/>
      <c r="B829" s="1"/>
      <c r="C829" s="1" t="s">
        <v>1404</v>
      </c>
      <c r="T829" t="s">
        <v>4487</v>
      </c>
      <c r="U829" t="s">
        <v>4373</v>
      </c>
    </row>
    <row r="830" spans="1:21" x14ac:dyDescent="0.2">
      <c r="A830" s="1"/>
      <c r="B830" s="1"/>
      <c r="C830" s="1" t="s">
        <v>1405</v>
      </c>
      <c r="T830" t="s">
        <v>4489</v>
      </c>
      <c r="U830" t="s">
        <v>4375</v>
      </c>
    </row>
    <row r="831" spans="1:21" x14ac:dyDescent="0.2">
      <c r="A831" s="1"/>
      <c r="B831" s="1"/>
      <c r="C831" s="1" t="s">
        <v>1406</v>
      </c>
      <c r="T831" t="s">
        <v>4491</v>
      </c>
      <c r="U831" t="s">
        <v>4377</v>
      </c>
    </row>
    <row r="832" spans="1:21" x14ac:dyDescent="0.2">
      <c r="A832" s="1"/>
      <c r="B832" s="1"/>
      <c r="C832" s="1" t="s">
        <v>1407</v>
      </c>
      <c r="T832" t="s">
        <v>4493</v>
      </c>
      <c r="U832" t="s">
        <v>4383</v>
      </c>
    </row>
    <row r="833" spans="1:21" x14ac:dyDescent="0.2">
      <c r="A833" s="1"/>
      <c r="B833" s="1"/>
      <c r="C833" s="1" t="s">
        <v>1409</v>
      </c>
      <c r="T833" t="s">
        <v>4495</v>
      </c>
      <c r="U833" t="s">
        <v>4385</v>
      </c>
    </row>
    <row r="834" spans="1:21" x14ac:dyDescent="0.2">
      <c r="A834" s="1"/>
      <c r="B834" s="1"/>
      <c r="C834" s="1" t="s">
        <v>1410</v>
      </c>
      <c r="T834" t="s">
        <v>4497</v>
      </c>
      <c r="U834" t="s">
        <v>4387</v>
      </c>
    </row>
    <row r="835" spans="1:21" x14ac:dyDescent="0.2">
      <c r="A835" s="1"/>
      <c r="B835" s="1"/>
      <c r="C835" s="1" t="s">
        <v>1411</v>
      </c>
      <c r="T835" t="s">
        <v>4499</v>
      </c>
      <c r="U835" t="s">
        <v>4390</v>
      </c>
    </row>
    <row r="836" spans="1:21" x14ac:dyDescent="0.2">
      <c r="A836" s="1"/>
      <c r="B836" s="1"/>
      <c r="C836" s="1" t="s">
        <v>1412</v>
      </c>
      <c r="T836" t="s">
        <v>4501</v>
      </c>
      <c r="U836" t="s">
        <v>4392</v>
      </c>
    </row>
    <row r="837" spans="1:21" x14ac:dyDescent="0.2">
      <c r="A837" s="1"/>
      <c r="B837" s="1"/>
      <c r="C837" s="1" t="s">
        <v>1413</v>
      </c>
      <c r="T837" t="s">
        <v>4503</v>
      </c>
      <c r="U837" t="s">
        <v>4394</v>
      </c>
    </row>
    <row r="838" spans="1:21" x14ac:dyDescent="0.2">
      <c r="A838" s="1"/>
      <c r="B838" s="1"/>
      <c r="C838" s="1" t="s">
        <v>1414</v>
      </c>
      <c r="T838" t="s">
        <v>4505</v>
      </c>
      <c r="U838" t="s">
        <v>4396</v>
      </c>
    </row>
    <row r="839" spans="1:21" x14ac:dyDescent="0.2">
      <c r="A839" s="1"/>
      <c r="B839" s="1"/>
      <c r="C839" s="1" t="s">
        <v>1415</v>
      </c>
      <c r="T839" t="s">
        <v>4507</v>
      </c>
      <c r="U839" t="s">
        <v>4398</v>
      </c>
    </row>
    <row r="840" spans="1:21" x14ac:dyDescent="0.2">
      <c r="A840" s="1"/>
      <c r="B840" s="1"/>
      <c r="C840" s="1" t="s">
        <v>1416</v>
      </c>
      <c r="T840" t="s">
        <v>4509</v>
      </c>
      <c r="U840" t="s">
        <v>4400</v>
      </c>
    </row>
    <row r="841" spans="1:21" x14ac:dyDescent="0.2">
      <c r="A841" s="1"/>
      <c r="B841" s="1"/>
      <c r="C841" s="1" t="s">
        <v>1418</v>
      </c>
      <c r="T841" t="s">
        <v>4511</v>
      </c>
      <c r="U841" t="s">
        <v>4402</v>
      </c>
    </row>
    <row r="842" spans="1:21" x14ac:dyDescent="0.2">
      <c r="A842" s="1"/>
      <c r="B842" s="1"/>
      <c r="C842" s="1" t="s">
        <v>1419</v>
      </c>
      <c r="T842" t="s">
        <v>4513</v>
      </c>
      <c r="U842" t="s">
        <v>4404</v>
      </c>
    </row>
    <row r="843" spans="1:21" x14ac:dyDescent="0.2">
      <c r="A843" s="1"/>
      <c r="B843" s="1"/>
      <c r="C843" s="1" t="s">
        <v>1420</v>
      </c>
      <c r="T843" t="s">
        <v>4515</v>
      </c>
      <c r="U843" t="s">
        <v>4406</v>
      </c>
    </row>
    <row r="844" spans="1:21" x14ac:dyDescent="0.2">
      <c r="A844" s="1"/>
      <c r="B844" s="1"/>
      <c r="C844" s="1" t="s">
        <v>1421</v>
      </c>
      <c r="T844" t="s">
        <v>4516</v>
      </c>
      <c r="U844" t="s">
        <v>4408</v>
      </c>
    </row>
    <row r="845" spans="1:21" x14ac:dyDescent="0.2">
      <c r="A845" s="1"/>
      <c r="B845" s="1"/>
      <c r="C845" s="1" t="s">
        <v>1422</v>
      </c>
      <c r="T845" t="s">
        <v>4518</v>
      </c>
      <c r="U845" t="s">
        <v>4412</v>
      </c>
    </row>
    <row r="846" spans="1:21" x14ac:dyDescent="0.2">
      <c r="A846" s="1"/>
      <c r="B846" s="1"/>
      <c r="C846" s="1" t="s">
        <v>1423</v>
      </c>
      <c r="T846" t="s">
        <v>4520</v>
      </c>
      <c r="U846" t="s">
        <v>4414</v>
      </c>
    </row>
    <row r="847" spans="1:21" x14ac:dyDescent="0.2">
      <c r="A847" s="1"/>
      <c r="B847" s="1"/>
      <c r="C847" s="1" t="s">
        <v>1425</v>
      </c>
      <c r="T847" t="s">
        <v>4522</v>
      </c>
      <c r="U847" t="s">
        <v>4418</v>
      </c>
    </row>
    <row r="848" spans="1:21" x14ac:dyDescent="0.2">
      <c r="A848" s="1"/>
      <c r="B848" s="1"/>
      <c r="C848" s="1" t="s">
        <v>1426</v>
      </c>
      <c r="T848" t="s">
        <v>4524</v>
      </c>
      <c r="U848" t="s">
        <v>4420</v>
      </c>
    </row>
    <row r="849" spans="1:21" x14ac:dyDescent="0.2">
      <c r="A849" s="1"/>
      <c r="B849" s="1"/>
      <c r="C849" s="1" t="s">
        <v>1427</v>
      </c>
      <c r="T849" t="s">
        <v>4526</v>
      </c>
      <c r="U849" t="s">
        <v>4422</v>
      </c>
    </row>
    <row r="850" spans="1:21" x14ac:dyDescent="0.2">
      <c r="A850" s="1"/>
      <c r="B850" s="1"/>
      <c r="C850" s="1" t="s">
        <v>1428</v>
      </c>
      <c r="T850" t="s">
        <v>4528</v>
      </c>
      <c r="U850" t="s">
        <v>4424</v>
      </c>
    </row>
    <row r="851" spans="1:21" x14ac:dyDescent="0.2">
      <c r="A851" s="1"/>
      <c r="B851" s="1"/>
      <c r="C851" s="1" t="s">
        <v>1429</v>
      </c>
      <c r="T851" t="s">
        <v>4530</v>
      </c>
      <c r="U851" t="s">
        <v>4426</v>
      </c>
    </row>
    <row r="852" spans="1:21" x14ac:dyDescent="0.2">
      <c r="A852" s="1"/>
      <c r="B852" s="1"/>
      <c r="C852" s="1" t="s">
        <v>1430</v>
      </c>
      <c r="T852" t="s">
        <v>4532</v>
      </c>
      <c r="U852" t="s">
        <v>4428</v>
      </c>
    </row>
    <row r="853" spans="1:21" x14ac:dyDescent="0.2">
      <c r="A853" s="1"/>
      <c r="B853" s="1"/>
      <c r="C853" s="1" t="s">
        <v>1431</v>
      </c>
      <c r="T853" t="s">
        <v>4534</v>
      </c>
      <c r="U853" t="s">
        <v>4430</v>
      </c>
    </row>
    <row r="854" spans="1:21" x14ac:dyDescent="0.2">
      <c r="A854" s="1"/>
      <c r="B854" s="1"/>
      <c r="C854" s="1" t="s">
        <v>1432</v>
      </c>
      <c r="T854" t="s">
        <v>4536</v>
      </c>
      <c r="U854" t="s">
        <v>4432</v>
      </c>
    </row>
    <row r="855" spans="1:21" x14ac:dyDescent="0.2">
      <c r="A855" s="1"/>
      <c r="B855" s="1"/>
      <c r="C855" s="1" t="s">
        <v>1433</v>
      </c>
      <c r="T855" t="s">
        <v>4538</v>
      </c>
      <c r="U855" t="s">
        <v>4434</v>
      </c>
    </row>
    <row r="856" spans="1:21" x14ac:dyDescent="0.2">
      <c r="A856" s="1"/>
      <c r="B856" s="1"/>
      <c r="C856" s="1" t="s">
        <v>1434</v>
      </c>
      <c r="T856" t="s">
        <v>4540</v>
      </c>
      <c r="U856" t="s">
        <v>4438</v>
      </c>
    </row>
    <row r="857" spans="1:21" x14ac:dyDescent="0.2">
      <c r="A857" s="1"/>
      <c r="B857" s="1"/>
      <c r="C857" s="1" t="s">
        <v>1435</v>
      </c>
      <c r="T857" t="s">
        <v>4542</v>
      </c>
      <c r="U857" t="s">
        <v>4440</v>
      </c>
    </row>
    <row r="858" spans="1:21" x14ac:dyDescent="0.2">
      <c r="A858" s="1"/>
      <c r="B858" s="1"/>
      <c r="C858" s="1" t="s">
        <v>1436</v>
      </c>
      <c r="T858" t="s">
        <v>375</v>
      </c>
      <c r="U858" t="s">
        <v>4442</v>
      </c>
    </row>
    <row r="859" spans="1:21" x14ac:dyDescent="0.2">
      <c r="A859" s="1"/>
      <c r="B859" s="1"/>
      <c r="C859" s="1" t="s">
        <v>1437</v>
      </c>
      <c r="T859" t="s">
        <v>4545</v>
      </c>
      <c r="U859" t="s">
        <v>4444</v>
      </c>
    </row>
    <row r="860" spans="1:21" x14ac:dyDescent="0.2">
      <c r="A860" s="1"/>
      <c r="B860" s="1"/>
      <c r="C860" s="1" t="s">
        <v>1438</v>
      </c>
      <c r="T860" t="s">
        <v>4547</v>
      </c>
      <c r="U860" t="s">
        <v>4446</v>
      </c>
    </row>
    <row r="861" spans="1:21" x14ac:dyDescent="0.2">
      <c r="A861" s="1"/>
      <c r="B861" s="1"/>
      <c r="C861" s="1" t="s">
        <v>1439</v>
      </c>
      <c r="T861" t="s">
        <v>4549</v>
      </c>
      <c r="U861" t="s">
        <v>4448</v>
      </c>
    </row>
    <row r="862" spans="1:21" x14ac:dyDescent="0.2">
      <c r="A862" s="1"/>
      <c r="B862" s="1"/>
      <c r="C862" s="1" t="s">
        <v>1440</v>
      </c>
      <c r="T862" t="s">
        <v>4551</v>
      </c>
      <c r="U862" t="s">
        <v>4450</v>
      </c>
    </row>
    <row r="863" spans="1:21" x14ac:dyDescent="0.2">
      <c r="A863" s="1"/>
      <c r="B863" s="1"/>
      <c r="C863" s="1" t="s">
        <v>1441</v>
      </c>
      <c r="T863" t="s">
        <v>4553</v>
      </c>
      <c r="U863" t="s">
        <v>4452</v>
      </c>
    </row>
    <row r="864" spans="1:21" x14ac:dyDescent="0.2">
      <c r="A864" s="1"/>
      <c r="B864" s="1"/>
      <c r="C864" s="1" t="s">
        <v>1442</v>
      </c>
      <c r="T864" t="s">
        <v>4555</v>
      </c>
      <c r="U864" t="s">
        <v>4454</v>
      </c>
    </row>
    <row r="865" spans="1:21" x14ac:dyDescent="0.2">
      <c r="A865" s="1"/>
      <c r="B865" s="1"/>
      <c r="C865" s="1" t="s">
        <v>1444</v>
      </c>
      <c r="T865" t="s">
        <v>4557</v>
      </c>
      <c r="U865" t="s">
        <v>4456</v>
      </c>
    </row>
    <row r="866" spans="1:21" x14ac:dyDescent="0.2">
      <c r="A866" s="1"/>
      <c r="B866" s="1"/>
      <c r="C866" s="1" t="s">
        <v>1445</v>
      </c>
      <c r="T866" t="s">
        <v>4559</v>
      </c>
      <c r="U866" t="s">
        <v>4460</v>
      </c>
    </row>
    <row r="867" spans="1:21" x14ac:dyDescent="0.2">
      <c r="A867" s="1"/>
      <c r="B867" s="1"/>
      <c r="C867" s="1" t="s">
        <v>1447</v>
      </c>
      <c r="T867" t="s">
        <v>4561</v>
      </c>
      <c r="U867" t="s">
        <v>4464</v>
      </c>
    </row>
    <row r="868" spans="1:21" x14ac:dyDescent="0.2">
      <c r="A868" s="1"/>
      <c r="B868" s="1"/>
      <c r="C868" s="1" t="s">
        <v>1448</v>
      </c>
      <c r="T868" t="s">
        <v>4563</v>
      </c>
      <c r="U868" t="s">
        <v>4466</v>
      </c>
    </row>
    <row r="869" spans="1:21" x14ac:dyDescent="0.2">
      <c r="A869" s="1"/>
      <c r="B869" s="1"/>
      <c r="C869" s="1" t="s">
        <v>1449</v>
      </c>
      <c r="T869" t="s">
        <v>4565</v>
      </c>
      <c r="U869" t="s">
        <v>4468</v>
      </c>
    </row>
    <row r="870" spans="1:21" x14ac:dyDescent="0.2">
      <c r="A870" s="1"/>
      <c r="B870" s="1"/>
      <c r="C870" s="1" t="s">
        <v>1450</v>
      </c>
      <c r="T870" t="s">
        <v>4567</v>
      </c>
      <c r="U870" t="s">
        <v>4470</v>
      </c>
    </row>
    <row r="871" spans="1:21" x14ac:dyDescent="0.2">
      <c r="A871" s="1"/>
      <c r="B871" s="1"/>
      <c r="C871" s="1" t="s">
        <v>1451</v>
      </c>
      <c r="T871" t="s">
        <v>4569</v>
      </c>
      <c r="U871" t="s">
        <v>4472</v>
      </c>
    </row>
    <row r="872" spans="1:21" x14ac:dyDescent="0.2">
      <c r="A872" s="1"/>
      <c r="B872" s="1"/>
      <c r="C872" s="1" t="s">
        <v>1452</v>
      </c>
      <c r="T872" t="s">
        <v>4571</v>
      </c>
      <c r="U872" t="s">
        <v>4474</v>
      </c>
    </row>
    <row r="873" spans="1:21" x14ac:dyDescent="0.2">
      <c r="A873" s="1"/>
      <c r="B873" s="1"/>
      <c r="C873" s="1" t="s">
        <v>1453</v>
      </c>
      <c r="T873" t="s">
        <v>4573</v>
      </c>
      <c r="U873" t="s">
        <v>4476</v>
      </c>
    </row>
    <row r="874" spans="1:21" x14ac:dyDescent="0.2">
      <c r="A874" s="1"/>
      <c r="B874" s="1"/>
      <c r="C874" s="1" t="s">
        <v>1454</v>
      </c>
      <c r="T874" t="s">
        <v>4575</v>
      </c>
      <c r="U874" t="s">
        <v>4480</v>
      </c>
    </row>
    <row r="875" spans="1:21" x14ac:dyDescent="0.2">
      <c r="A875" s="1"/>
      <c r="B875" s="1"/>
      <c r="C875" s="1" t="s">
        <v>1455</v>
      </c>
      <c r="T875" t="s">
        <v>4577</v>
      </c>
      <c r="U875" t="s">
        <v>4482</v>
      </c>
    </row>
    <row r="876" spans="1:21" x14ac:dyDescent="0.2">
      <c r="A876" s="1"/>
      <c r="B876" s="1"/>
      <c r="C876" s="1" t="s">
        <v>1456</v>
      </c>
      <c r="T876" t="s">
        <v>4579</v>
      </c>
      <c r="U876" t="s">
        <v>4484</v>
      </c>
    </row>
    <row r="877" spans="1:21" x14ac:dyDescent="0.2">
      <c r="A877" s="1"/>
      <c r="B877" s="1"/>
      <c r="C877" s="1" t="s">
        <v>1457</v>
      </c>
      <c r="T877" t="s">
        <v>4581</v>
      </c>
      <c r="U877" t="s">
        <v>4486</v>
      </c>
    </row>
    <row r="878" spans="1:21" x14ac:dyDescent="0.2">
      <c r="A878" s="1"/>
      <c r="B878" s="1"/>
      <c r="C878" s="1" t="s">
        <v>1458</v>
      </c>
      <c r="T878" t="s">
        <v>4583</v>
      </c>
      <c r="U878" t="s">
        <v>4492</v>
      </c>
    </row>
    <row r="879" spans="1:21" x14ac:dyDescent="0.2">
      <c r="A879" s="1"/>
      <c r="B879" s="1"/>
      <c r="C879" s="1" t="s">
        <v>1459</v>
      </c>
      <c r="T879" t="s">
        <v>4585</v>
      </c>
      <c r="U879" t="s">
        <v>4494</v>
      </c>
    </row>
    <row r="880" spans="1:21" x14ac:dyDescent="0.2">
      <c r="A880" s="1"/>
      <c r="B880" s="1"/>
      <c r="C880" s="1" t="s">
        <v>1460</v>
      </c>
      <c r="T880" t="s">
        <v>4587</v>
      </c>
      <c r="U880" t="s">
        <v>4496</v>
      </c>
    </row>
    <row r="881" spans="1:21" x14ac:dyDescent="0.2">
      <c r="A881" s="1"/>
      <c r="B881" s="1"/>
      <c r="C881" s="1" t="s">
        <v>1461</v>
      </c>
      <c r="T881" t="s">
        <v>4589</v>
      </c>
      <c r="U881" t="s">
        <v>4498</v>
      </c>
    </row>
    <row r="882" spans="1:21" x14ac:dyDescent="0.2">
      <c r="A882" s="1"/>
      <c r="B882" s="1"/>
      <c r="C882" s="1" t="s">
        <v>1462</v>
      </c>
      <c r="T882" t="s">
        <v>4590</v>
      </c>
      <c r="U882" t="s">
        <v>4500</v>
      </c>
    </row>
    <row r="883" spans="1:21" x14ac:dyDescent="0.2">
      <c r="A883" s="1"/>
      <c r="B883" s="1"/>
      <c r="C883" s="1" t="s">
        <v>1463</v>
      </c>
      <c r="T883" t="s">
        <v>4592</v>
      </c>
      <c r="U883" t="s">
        <v>4502</v>
      </c>
    </row>
    <row r="884" spans="1:21" x14ac:dyDescent="0.2">
      <c r="A884" s="1"/>
      <c r="B884" s="1"/>
      <c r="C884" s="1" t="s">
        <v>1464</v>
      </c>
      <c r="T884" t="s">
        <v>4594</v>
      </c>
      <c r="U884" t="s">
        <v>4504</v>
      </c>
    </row>
    <row r="885" spans="1:21" x14ac:dyDescent="0.2">
      <c r="A885" s="1"/>
      <c r="B885" s="1"/>
      <c r="C885" s="1" t="s">
        <v>1465</v>
      </c>
      <c r="T885" t="s">
        <v>4596</v>
      </c>
      <c r="U885" t="s">
        <v>4506</v>
      </c>
    </row>
    <row r="886" spans="1:21" x14ac:dyDescent="0.2">
      <c r="A886" s="1"/>
      <c r="B886" s="1"/>
      <c r="C886" s="1" t="s">
        <v>1466</v>
      </c>
      <c r="T886" t="s">
        <v>4598</v>
      </c>
      <c r="U886" t="s">
        <v>4508</v>
      </c>
    </row>
    <row r="887" spans="1:21" x14ac:dyDescent="0.2">
      <c r="A887" s="1"/>
      <c r="B887" s="1"/>
      <c r="C887" s="1" t="s">
        <v>1467</v>
      </c>
      <c r="T887" t="s">
        <v>4600</v>
      </c>
      <c r="U887" t="s">
        <v>4510</v>
      </c>
    </row>
    <row r="888" spans="1:21" x14ac:dyDescent="0.2">
      <c r="A888" s="1"/>
      <c r="B888" s="1"/>
      <c r="C888" s="1" t="s">
        <v>1468</v>
      </c>
      <c r="T888" t="s">
        <v>4602</v>
      </c>
      <c r="U888" t="s">
        <v>4512</v>
      </c>
    </row>
    <row r="889" spans="1:21" x14ac:dyDescent="0.2">
      <c r="A889" s="1"/>
      <c r="B889" s="1"/>
      <c r="C889" s="1" t="s">
        <v>1469</v>
      </c>
      <c r="T889" t="s">
        <v>4604</v>
      </c>
      <c r="U889" t="s">
        <v>4514</v>
      </c>
    </row>
    <row r="890" spans="1:21" x14ac:dyDescent="0.2">
      <c r="A890" s="1"/>
      <c r="B890" s="1"/>
      <c r="C890" s="1" t="s">
        <v>1470</v>
      </c>
      <c r="T890" t="s">
        <v>4606</v>
      </c>
      <c r="U890" t="s">
        <v>284</v>
      </c>
    </row>
    <row r="891" spans="1:21" x14ac:dyDescent="0.2">
      <c r="A891" s="1"/>
      <c r="B891" s="1"/>
      <c r="C891" s="1" t="s">
        <v>1471</v>
      </c>
      <c r="T891" t="s">
        <v>4608</v>
      </c>
      <c r="U891" t="s">
        <v>4517</v>
      </c>
    </row>
    <row r="892" spans="1:21" x14ac:dyDescent="0.2">
      <c r="A892" s="1"/>
      <c r="B892" s="1"/>
      <c r="C892" s="1" t="s">
        <v>1472</v>
      </c>
      <c r="T892" t="s">
        <v>4610</v>
      </c>
      <c r="U892" t="s">
        <v>4521</v>
      </c>
    </row>
    <row r="893" spans="1:21" x14ac:dyDescent="0.2">
      <c r="A893" s="1"/>
      <c r="B893" s="1"/>
      <c r="C893" s="1" t="s">
        <v>1473</v>
      </c>
      <c r="T893" t="s">
        <v>4612</v>
      </c>
      <c r="U893" t="s">
        <v>4523</v>
      </c>
    </row>
    <row r="894" spans="1:21" x14ac:dyDescent="0.2">
      <c r="A894" s="1"/>
      <c r="B894" s="1"/>
      <c r="C894" s="1" t="s">
        <v>1474</v>
      </c>
      <c r="T894" t="s">
        <v>4614</v>
      </c>
      <c r="U894" t="s">
        <v>4525</v>
      </c>
    </row>
    <row r="895" spans="1:21" x14ac:dyDescent="0.2">
      <c r="A895" s="1"/>
      <c r="B895" s="1"/>
      <c r="C895" s="1" t="s">
        <v>1475</v>
      </c>
      <c r="T895" t="s">
        <v>4616</v>
      </c>
      <c r="U895" t="s">
        <v>4527</v>
      </c>
    </row>
    <row r="896" spans="1:21" x14ac:dyDescent="0.2">
      <c r="A896" s="1"/>
      <c r="B896" s="1"/>
      <c r="C896" s="1" t="s">
        <v>1476</v>
      </c>
      <c r="T896" t="s">
        <v>4618</v>
      </c>
      <c r="U896" t="s">
        <v>4529</v>
      </c>
    </row>
    <row r="897" spans="1:21" x14ac:dyDescent="0.2">
      <c r="A897" s="1"/>
      <c r="B897" s="1"/>
      <c r="C897" s="1" t="s">
        <v>1477</v>
      </c>
      <c r="T897" t="s">
        <v>4620</v>
      </c>
      <c r="U897" t="s">
        <v>4531</v>
      </c>
    </row>
    <row r="898" spans="1:21" x14ac:dyDescent="0.2">
      <c r="A898" s="1"/>
      <c r="B898" s="1"/>
      <c r="C898" s="1" t="s">
        <v>1478</v>
      </c>
      <c r="T898" t="s">
        <v>4622</v>
      </c>
      <c r="U898" t="s">
        <v>4533</v>
      </c>
    </row>
    <row r="899" spans="1:21" x14ac:dyDescent="0.2">
      <c r="A899" s="1"/>
      <c r="B899" s="1"/>
      <c r="C899" s="1" t="s">
        <v>1479</v>
      </c>
      <c r="T899" t="s">
        <v>4624</v>
      </c>
      <c r="U899" t="s">
        <v>4537</v>
      </c>
    </row>
    <row r="900" spans="1:21" x14ac:dyDescent="0.2">
      <c r="A900" s="1"/>
      <c r="B900" s="1"/>
      <c r="C900" s="1" t="s">
        <v>1480</v>
      </c>
      <c r="T900" t="s">
        <v>4626</v>
      </c>
      <c r="U900" t="s">
        <v>4539</v>
      </c>
    </row>
    <row r="901" spans="1:21" x14ac:dyDescent="0.2">
      <c r="A901" s="1"/>
      <c r="B901" s="1"/>
      <c r="C901" s="1" t="s">
        <v>1481</v>
      </c>
      <c r="T901" t="s">
        <v>4628</v>
      </c>
      <c r="U901" t="s">
        <v>4543</v>
      </c>
    </row>
    <row r="902" spans="1:21" x14ac:dyDescent="0.2">
      <c r="A902" s="1"/>
      <c r="B902" s="1"/>
      <c r="C902" s="1" t="s">
        <v>1482</v>
      </c>
      <c r="T902" t="s">
        <v>4630</v>
      </c>
      <c r="U902" t="s">
        <v>4548</v>
      </c>
    </row>
    <row r="903" spans="1:21" x14ac:dyDescent="0.2">
      <c r="A903" s="1"/>
      <c r="B903" s="1"/>
      <c r="C903" s="1" t="s">
        <v>1483</v>
      </c>
      <c r="T903" t="s">
        <v>4632</v>
      </c>
      <c r="U903" t="s">
        <v>4550</v>
      </c>
    </row>
    <row r="904" spans="1:21" x14ac:dyDescent="0.2">
      <c r="A904" s="1"/>
      <c r="B904" s="1"/>
      <c r="C904" s="1" t="s">
        <v>1484</v>
      </c>
      <c r="T904" t="s">
        <v>4634</v>
      </c>
      <c r="U904" t="s">
        <v>4552</v>
      </c>
    </row>
    <row r="905" spans="1:21" x14ac:dyDescent="0.2">
      <c r="A905" s="1"/>
      <c r="B905" s="1"/>
      <c r="C905" s="1" t="s">
        <v>1485</v>
      </c>
      <c r="T905" t="s">
        <v>4636</v>
      </c>
      <c r="U905" t="s">
        <v>4554</v>
      </c>
    </row>
    <row r="906" spans="1:21" x14ac:dyDescent="0.2">
      <c r="A906" s="1"/>
      <c r="B906" s="1"/>
      <c r="C906" s="1" t="s">
        <v>1486</v>
      </c>
      <c r="T906" t="s">
        <v>4638</v>
      </c>
      <c r="U906" t="s">
        <v>4560</v>
      </c>
    </row>
    <row r="907" spans="1:21" x14ac:dyDescent="0.2">
      <c r="A907" s="1"/>
      <c r="B907" s="1"/>
      <c r="C907" s="1" t="s">
        <v>1487</v>
      </c>
      <c r="T907" t="s">
        <v>4640</v>
      </c>
      <c r="U907" t="s">
        <v>4562</v>
      </c>
    </row>
    <row r="908" spans="1:21" x14ac:dyDescent="0.2">
      <c r="A908" s="1"/>
      <c r="B908" s="1"/>
      <c r="C908" s="1" t="s">
        <v>1488</v>
      </c>
      <c r="T908" t="s">
        <v>4642</v>
      </c>
      <c r="U908" t="s">
        <v>4564</v>
      </c>
    </row>
    <row r="909" spans="1:21" x14ac:dyDescent="0.2">
      <c r="A909" s="1"/>
      <c r="B909" s="1"/>
      <c r="C909" s="1" t="s">
        <v>1489</v>
      </c>
      <c r="T909" t="s">
        <v>4644</v>
      </c>
      <c r="U909" t="s">
        <v>4566</v>
      </c>
    </row>
    <row r="910" spans="1:21" x14ac:dyDescent="0.2">
      <c r="A910" s="1"/>
      <c r="B910" s="1"/>
      <c r="C910" s="1" t="s">
        <v>1490</v>
      </c>
      <c r="T910" t="s">
        <v>4646</v>
      </c>
      <c r="U910" t="s">
        <v>4568</v>
      </c>
    </row>
    <row r="911" spans="1:21" x14ac:dyDescent="0.2">
      <c r="A911" s="1"/>
      <c r="B911" s="1"/>
      <c r="C911" s="1" t="s">
        <v>1491</v>
      </c>
      <c r="T911" t="s">
        <v>4648</v>
      </c>
      <c r="U911" t="s">
        <v>4570</v>
      </c>
    </row>
    <row r="912" spans="1:21" x14ac:dyDescent="0.2">
      <c r="A912" s="1"/>
      <c r="B912" s="1"/>
      <c r="C912" s="1" t="s">
        <v>1492</v>
      </c>
      <c r="T912" t="s">
        <v>4650</v>
      </c>
      <c r="U912" t="s">
        <v>4572</v>
      </c>
    </row>
    <row r="913" spans="1:21" x14ac:dyDescent="0.2">
      <c r="A913" s="1"/>
      <c r="B913" s="1"/>
      <c r="C913" s="1" t="s">
        <v>1493</v>
      </c>
      <c r="T913" t="s">
        <v>4652</v>
      </c>
      <c r="U913" t="s">
        <v>4574</v>
      </c>
    </row>
    <row r="914" spans="1:21" x14ac:dyDescent="0.2">
      <c r="A914" s="1"/>
      <c r="B914" s="1"/>
      <c r="C914" s="1" t="s">
        <v>1494</v>
      </c>
      <c r="T914" t="s">
        <v>4654</v>
      </c>
      <c r="U914" t="s">
        <v>4576</v>
      </c>
    </row>
    <row r="915" spans="1:21" x14ac:dyDescent="0.2">
      <c r="A915" s="1"/>
      <c r="B915" s="1"/>
      <c r="C915" s="1" t="s">
        <v>1495</v>
      </c>
      <c r="T915" t="s">
        <v>4656</v>
      </c>
      <c r="U915" t="s">
        <v>4578</v>
      </c>
    </row>
    <row r="916" spans="1:21" x14ac:dyDescent="0.2">
      <c r="A916" s="1"/>
      <c r="B916" s="1"/>
      <c r="C916" s="1" t="s">
        <v>1496</v>
      </c>
      <c r="T916" t="s">
        <v>4658</v>
      </c>
      <c r="U916" t="s">
        <v>4580</v>
      </c>
    </row>
    <row r="917" spans="1:21" x14ac:dyDescent="0.2">
      <c r="A917" s="1"/>
      <c r="B917" s="1"/>
      <c r="C917" s="1" t="s">
        <v>1497</v>
      </c>
      <c r="T917" t="s">
        <v>4660</v>
      </c>
      <c r="U917" t="s">
        <v>4582</v>
      </c>
    </row>
    <row r="918" spans="1:21" x14ac:dyDescent="0.2">
      <c r="A918" s="1"/>
      <c r="B918" s="1"/>
      <c r="C918" s="1" t="s">
        <v>1498</v>
      </c>
      <c r="T918" t="s">
        <v>4662</v>
      </c>
      <c r="U918" t="s">
        <v>4584</v>
      </c>
    </row>
    <row r="919" spans="1:21" x14ac:dyDescent="0.2">
      <c r="A919" s="1"/>
      <c r="B919" s="1"/>
      <c r="C919" s="1" t="s">
        <v>1499</v>
      </c>
      <c r="T919" t="s">
        <v>4664</v>
      </c>
      <c r="U919" t="s">
        <v>4586</v>
      </c>
    </row>
    <row r="920" spans="1:21" x14ac:dyDescent="0.2">
      <c r="A920" s="1"/>
      <c r="B920" s="1"/>
      <c r="C920" s="1" t="s">
        <v>1500</v>
      </c>
      <c r="T920" t="s">
        <v>4666</v>
      </c>
      <c r="U920" t="s">
        <v>4588</v>
      </c>
    </row>
    <row r="921" spans="1:21" x14ac:dyDescent="0.2">
      <c r="A921" s="1"/>
      <c r="B921" s="1"/>
      <c r="C921" s="1" t="s">
        <v>1501</v>
      </c>
      <c r="T921" t="s">
        <v>4668</v>
      </c>
      <c r="U921" t="s">
        <v>2423</v>
      </c>
    </row>
    <row r="922" spans="1:21" x14ac:dyDescent="0.2">
      <c r="A922" s="1"/>
      <c r="B922" s="1"/>
      <c r="C922" s="1" t="s">
        <v>1502</v>
      </c>
      <c r="T922" t="s">
        <v>4670</v>
      </c>
      <c r="U922" t="s">
        <v>4591</v>
      </c>
    </row>
    <row r="923" spans="1:21" x14ac:dyDescent="0.2">
      <c r="A923" s="1"/>
      <c r="B923" s="1"/>
      <c r="C923" s="1" t="s">
        <v>1503</v>
      </c>
      <c r="T923" t="s">
        <v>4672</v>
      </c>
      <c r="U923" t="s">
        <v>4595</v>
      </c>
    </row>
    <row r="924" spans="1:21" x14ac:dyDescent="0.2">
      <c r="A924" s="1"/>
      <c r="B924" s="1"/>
      <c r="C924" s="1" t="s">
        <v>1504</v>
      </c>
      <c r="T924" t="s">
        <v>4674</v>
      </c>
      <c r="U924" t="s">
        <v>4597</v>
      </c>
    </row>
    <row r="925" spans="1:21" x14ac:dyDescent="0.2">
      <c r="A925" s="1"/>
      <c r="B925" s="1"/>
      <c r="C925" s="1" t="s">
        <v>1505</v>
      </c>
      <c r="T925" t="s">
        <v>4676</v>
      </c>
      <c r="U925" t="s">
        <v>4599</v>
      </c>
    </row>
    <row r="926" spans="1:21" x14ac:dyDescent="0.2">
      <c r="A926" s="1"/>
      <c r="B926" s="1"/>
      <c r="C926" s="1" t="s">
        <v>1506</v>
      </c>
      <c r="T926" t="s">
        <v>4678</v>
      </c>
      <c r="U926" t="s">
        <v>4601</v>
      </c>
    </row>
    <row r="927" spans="1:21" x14ac:dyDescent="0.2">
      <c r="A927" s="1"/>
      <c r="B927" s="1"/>
      <c r="C927" s="1" t="s">
        <v>1507</v>
      </c>
      <c r="T927" t="s">
        <v>4680</v>
      </c>
      <c r="U927" t="s">
        <v>4603</v>
      </c>
    </row>
    <row r="928" spans="1:21" x14ac:dyDescent="0.2">
      <c r="A928" s="1"/>
      <c r="B928" s="1"/>
      <c r="C928" s="1" t="s">
        <v>1509</v>
      </c>
      <c r="T928" t="s">
        <v>4682</v>
      </c>
      <c r="U928" t="s">
        <v>4605</v>
      </c>
    </row>
    <row r="929" spans="1:21" x14ac:dyDescent="0.2">
      <c r="A929" s="1"/>
      <c r="B929" s="1"/>
      <c r="C929" s="1" t="s">
        <v>1510</v>
      </c>
      <c r="T929" t="s">
        <v>4684</v>
      </c>
      <c r="U929" t="s">
        <v>4607</v>
      </c>
    </row>
    <row r="930" spans="1:21" x14ac:dyDescent="0.2">
      <c r="A930" s="1"/>
      <c r="B930" s="1"/>
      <c r="C930" s="1" t="s">
        <v>1511</v>
      </c>
      <c r="T930" t="s">
        <v>4686</v>
      </c>
      <c r="U930" t="s">
        <v>4609</v>
      </c>
    </row>
    <row r="931" spans="1:21" x14ac:dyDescent="0.2">
      <c r="A931" s="1"/>
      <c r="B931" s="1"/>
      <c r="C931" s="1" t="s">
        <v>1512</v>
      </c>
      <c r="T931" t="s">
        <v>4688</v>
      </c>
      <c r="U931" t="s">
        <v>4613</v>
      </c>
    </row>
    <row r="932" spans="1:21" x14ac:dyDescent="0.2">
      <c r="A932" s="1"/>
      <c r="B932" s="1"/>
      <c r="C932" s="1" t="s">
        <v>1513</v>
      </c>
      <c r="T932" t="s">
        <v>4690</v>
      </c>
      <c r="U932" t="s">
        <v>4615</v>
      </c>
    </row>
    <row r="933" spans="1:21" x14ac:dyDescent="0.2">
      <c r="A933" s="1"/>
      <c r="B933" s="1"/>
      <c r="C933" s="1" t="s">
        <v>1514</v>
      </c>
      <c r="T933" t="s">
        <v>4692</v>
      </c>
      <c r="U933" t="s">
        <v>4617</v>
      </c>
    </row>
    <row r="934" spans="1:21" x14ac:dyDescent="0.2">
      <c r="A934" s="1"/>
      <c r="B934" s="1"/>
      <c r="C934" s="1" t="s">
        <v>1515</v>
      </c>
      <c r="T934" t="s">
        <v>4694</v>
      </c>
      <c r="U934" t="s">
        <v>4619</v>
      </c>
    </row>
    <row r="935" spans="1:21" x14ac:dyDescent="0.2">
      <c r="A935" s="1"/>
      <c r="B935" s="1"/>
      <c r="C935" s="1" t="s">
        <v>1516</v>
      </c>
      <c r="T935" t="s">
        <v>4695</v>
      </c>
      <c r="U935" t="s">
        <v>4621</v>
      </c>
    </row>
    <row r="936" spans="1:21" x14ac:dyDescent="0.2">
      <c r="A936" s="1"/>
      <c r="B936" s="1"/>
      <c r="C936" s="1" t="s">
        <v>1517</v>
      </c>
      <c r="T936" t="s">
        <v>4697</v>
      </c>
      <c r="U936" t="s">
        <v>4623</v>
      </c>
    </row>
    <row r="937" spans="1:21" x14ac:dyDescent="0.2">
      <c r="A937" s="1"/>
      <c r="B937" s="1"/>
      <c r="C937" s="1" t="s">
        <v>1518</v>
      </c>
      <c r="T937" t="s">
        <v>4699</v>
      </c>
      <c r="U937" t="s">
        <v>4625</v>
      </c>
    </row>
    <row r="938" spans="1:21" x14ac:dyDescent="0.2">
      <c r="A938" s="1"/>
      <c r="B938" s="1"/>
      <c r="C938" s="1" t="s">
        <v>1519</v>
      </c>
      <c r="T938" t="s">
        <v>4701</v>
      </c>
      <c r="U938" t="s">
        <v>4627</v>
      </c>
    </row>
    <row r="939" spans="1:21" x14ac:dyDescent="0.2">
      <c r="A939" s="1"/>
      <c r="B939" s="1"/>
      <c r="C939" s="1" t="s">
        <v>1520</v>
      </c>
      <c r="T939" t="s">
        <v>4703</v>
      </c>
      <c r="U939" t="s">
        <v>4629</v>
      </c>
    </row>
    <row r="940" spans="1:21" x14ac:dyDescent="0.2">
      <c r="A940" s="1"/>
      <c r="B940" s="1"/>
      <c r="C940" s="1" t="s">
        <v>1521</v>
      </c>
      <c r="T940" t="s">
        <v>4705</v>
      </c>
      <c r="U940" t="s">
        <v>4631</v>
      </c>
    </row>
    <row r="941" spans="1:21" x14ac:dyDescent="0.2">
      <c r="A941" s="1"/>
      <c r="B941" s="1"/>
      <c r="C941" s="1" t="s">
        <v>1522</v>
      </c>
      <c r="T941" t="s">
        <v>4707</v>
      </c>
      <c r="U941" t="s">
        <v>4633</v>
      </c>
    </row>
    <row r="942" spans="1:21" x14ac:dyDescent="0.2">
      <c r="A942" s="1"/>
      <c r="B942" s="1"/>
      <c r="C942" s="1" t="s">
        <v>1523</v>
      </c>
      <c r="T942" t="s">
        <v>4709</v>
      </c>
      <c r="U942" t="s">
        <v>4635</v>
      </c>
    </row>
    <row r="943" spans="1:21" x14ac:dyDescent="0.2">
      <c r="A943" s="1"/>
      <c r="B943" s="1"/>
      <c r="C943" s="1" t="s">
        <v>1524</v>
      </c>
      <c r="T943" t="s">
        <v>4711</v>
      </c>
      <c r="U943" t="s">
        <v>4637</v>
      </c>
    </row>
    <row r="944" spans="1:21" x14ac:dyDescent="0.2">
      <c r="A944" s="1"/>
      <c r="B944" s="1"/>
      <c r="C944" s="1" t="s">
        <v>1525</v>
      </c>
      <c r="T944" t="s">
        <v>4713</v>
      </c>
      <c r="U944" t="s">
        <v>4639</v>
      </c>
    </row>
    <row r="945" spans="1:21" x14ac:dyDescent="0.2">
      <c r="A945" s="1"/>
      <c r="B945" s="1"/>
      <c r="C945" s="1" t="s">
        <v>1526</v>
      </c>
      <c r="T945" t="s">
        <v>4715</v>
      </c>
      <c r="U945" t="s">
        <v>4641</v>
      </c>
    </row>
    <row r="946" spans="1:21" x14ac:dyDescent="0.2">
      <c r="A946" s="1"/>
      <c r="B946" s="1"/>
      <c r="C946" s="1" t="s">
        <v>1527</v>
      </c>
      <c r="T946" t="s">
        <v>4717</v>
      </c>
      <c r="U946" t="s">
        <v>4643</v>
      </c>
    </row>
    <row r="947" spans="1:21" x14ac:dyDescent="0.2">
      <c r="A947" s="1"/>
      <c r="B947" s="1"/>
      <c r="C947" s="1" t="s">
        <v>1528</v>
      </c>
      <c r="T947" t="s">
        <v>4719</v>
      </c>
      <c r="U947" t="s">
        <v>4645</v>
      </c>
    </row>
    <row r="948" spans="1:21" x14ac:dyDescent="0.2">
      <c r="A948" s="1"/>
      <c r="B948" s="1"/>
      <c r="C948" s="1" t="s">
        <v>1529</v>
      </c>
      <c r="T948" t="s">
        <v>4721</v>
      </c>
      <c r="U948" t="s">
        <v>4647</v>
      </c>
    </row>
    <row r="949" spans="1:21" x14ac:dyDescent="0.2">
      <c r="A949" s="1"/>
      <c r="B949" s="1"/>
      <c r="C949" s="1" t="s">
        <v>1530</v>
      </c>
      <c r="T949" t="s">
        <v>4723</v>
      </c>
      <c r="U949" t="s">
        <v>4649</v>
      </c>
    </row>
    <row r="950" spans="1:21" x14ac:dyDescent="0.2">
      <c r="A950" s="1"/>
      <c r="B950" s="1"/>
      <c r="C950" s="1" t="s">
        <v>1531</v>
      </c>
      <c r="T950" t="s">
        <v>4725</v>
      </c>
      <c r="U950" t="s">
        <v>4653</v>
      </c>
    </row>
    <row r="951" spans="1:21" x14ac:dyDescent="0.2">
      <c r="A951" s="1"/>
      <c r="B951" s="1"/>
      <c r="C951" s="1" t="s">
        <v>1532</v>
      </c>
      <c r="T951" t="s">
        <v>4727</v>
      </c>
      <c r="U951" t="s">
        <v>4657</v>
      </c>
    </row>
    <row r="952" spans="1:21" x14ac:dyDescent="0.2">
      <c r="A952" s="1"/>
      <c r="B952" s="1"/>
      <c r="C952" s="1" t="s">
        <v>1534</v>
      </c>
      <c r="T952" t="s">
        <v>4729</v>
      </c>
      <c r="U952" t="s">
        <v>4659</v>
      </c>
    </row>
    <row r="953" spans="1:21" x14ac:dyDescent="0.2">
      <c r="A953" s="1"/>
      <c r="B953" s="1"/>
      <c r="C953" s="1" t="s">
        <v>1535</v>
      </c>
      <c r="T953" t="s">
        <v>4731</v>
      </c>
      <c r="U953" t="s">
        <v>4661</v>
      </c>
    </row>
    <row r="954" spans="1:21" x14ac:dyDescent="0.2">
      <c r="A954" s="1"/>
      <c r="B954" s="1"/>
      <c r="C954" s="1" t="s">
        <v>1536</v>
      </c>
      <c r="T954" t="s">
        <v>4733</v>
      </c>
      <c r="U954" t="s">
        <v>4663</v>
      </c>
    </row>
    <row r="955" spans="1:21" x14ac:dyDescent="0.2">
      <c r="A955" s="1"/>
      <c r="B955" s="1"/>
      <c r="C955" s="1" t="s">
        <v>1537</v>
      </c>
      <c r="T955" t="s">
        <v>4735</v>
      </c>
      <c r="U955" t="s">
        <v>4665</v>
      </c>
    </row>
    <row r="956" spans="1:21" x14ac:dyDescent="0.2">
      <c r="A956" s="1"/>
      <c r="B956" s="1"/>
      <c r="C956" s="1" t="s">
        <v>1538</v>
      </c>
      <c r="U956" t="s">
        <v>4667</v>
      </c>
    </row>
    <row r="957" spans="1:21" x14ac:dyDescent="0.2">
      <c r="A957" s="1"/>
      <c r="B957" s="1"/>
      <c r="C957" s="1" t="s">
        <v>1539</v>
      </c>
      <c r="U957" t="s">
        <v>4669</v>
      </c>
    </row>
    <row r="958" spans="1:21" x14ac:dyDescent="0.2">
      <c r="A958" s="1"/>
      <c r="B958" s="1"/>
      <c r="C958" s="1" t="s">
        <v>1540</v>
      </c>
      <c r="U958" t="s">
        <v>4671</v>
      </c>
    </row>
    <row r="959" spans="1:21" x14ac:dyDescent="0.2">
      <c r="A959" s="1"/>
      <c r="B959" s="1"/>
      <c r="C959" s="1" t="s">
        <v>1541</v>
      </c>
      <c r="U959" t="s">
        <v>4673</v>
      </c>
    </row>
    <row r="960" spans="1:21" x14ac:dyDescent="0.2">
      <c r="A960" s="1"/>
      <c r="B960" s="1"/>
      <c r="C960" s="1" t="s">
        <v>1542</v>
      </c>
      <c r="U960" t="s">
        <v>4675</v>
      </c>
    </row>
    <row r="961" spans="1:21" x14ac:dyDescent="0.2">
      <c r="A961" s="1"/>
      <c r="B961" s="1"/>
      <c r="C961" s="1" t="s">
        <v>1543</v>
      </c>
      <c r="U961" t="s">
        <v>4677</v>
      </c>
    </row>
    <row r="962" spans="1:21" x14ac:dyDescent="0.2">
      <c r="A962" s="1"/>
      <c r="B962" s="1"/>
      <c r="C962" s="1" t="s">
        <v>1544</v>
      </c>
      <c r="U962" t="s">
        <v>4679</v>
      </c>
    </row>
    <row r="963" spans="1:21" x14ac:dyDescent="0.2">
      <c r="A963" s="1"/>
      <c r="B963" s="1"/>
      <c r="C963" s="1" t="s">
        <v>1545</v>
      </c>
      <c r="U963" t="s">
        <v>4685</v>
      </c>
    </row>
    <row r="964" spans="1:21" x14ac:dyDescent="0.2">
      <c r="A964" s="1"/>
      <c r="B964" s="1"/>
      <c r="C964" s="1" t="s">
        <v>1546</v>
      </c>
      <c r="U964" t="s">
        <v>4691</v>
      </c>
    </row>
    <row r="965" spans="1:21" x14ac:dyDescent="0.2">
      <c r="A965" s="1"/>
      <c r="B965" s="1"/>
      <c r="C965" s="1" t="s">
        <v>1547</v>
      </c>
      <c r="U965" t="s">
        <v>4693</v>
      </c>
    </row>
    <row r="966" spans="1:21" x14ac:dyDescent="0.2">
      <c r="A966" s="1"/>
      <c r="B966" s="1"/>
      <c r="C966" s="1" t="s">
        <v>1548</v>
      </c>
      <c r="U966" t="s">
        <v>404</v>
      </c>
    </row>
    <row r="967" spans="1:21" x14ac:dyDescent="0.2">
      <c r="A967" s="1"/>
      <c r="B967" s="1"/>
      <c r="C967" s="1" t="s">
        <v>1549</v>
      </c>
      <c r="U967" t="s">
        <v>4696</v>
      </c>
    </row>
    <row r="968" spans="1:21" x14ac:dyDescent="0.2">
      <c r="A968" s="1"/>
      <c r="B968" s="1"/>
      <c r="C968" s="1" t="s">
        <v>1550</v>
      </c>
      <c r="U968" t="s">
        <v>4698</v>
      </c>
    </row>
    <row r="969" spans="1:21" x14ac:dyDescent="0.2">
      <c r="A969" s="1"/>
      <c r="B969" s="1"/>
      <c r="C969" s="1" t="s">
        <v>1551</v>
      </c>
      <c r="U969" t="s">
        <v>4700</v>
      </c>
    </row>
    <row r="970" spans="1:21" x14ac:dyDescent="0.2">
      <c r="A970" s="1"/>
      <c r="B970" s="1"/>
      <c r="C970" s="1" t="s">
        <v>1552</v>
      </c>
      <c r="U970" t="s">
        <v>4706</v>
      </c>
    </row>
    <row r="971" spans="1:21" x14ac:dyDescent="0.2">
      <c r="A971" s="1"/>
      <c r="B971" s="1"/>
      <c r="C971" s="1" t="s">
        <v>1553</v>
      </c>
      <c r="U971" t="s">
        <v>4710</v>
      </c>
    </row>
    <row r="972" spans="1:21" x14ac:dyDescent="0.2">
      <c r="A972" s="1"/>
      <c r="B972" s="1"/>
      <c r="C972" s="2">
        <v>45505</v>
      </c>
      <c r="U972" t="s">
        <v>4712</v>
      </c>
    </row>
    <row r="973" spans="1:21" x14ac:dyDescent="0.2">
      <c r="A973" s="1"/>
      <c r="B973" s="1"/>
      <c r="C973" s="1" t="s">
        <v>1554</v>
      </c>
      <c r="U973" t="s">
        <v>4714</v>
      </c>
    </row>
    <row r="974" spans="1:21" x14ac:dyDescent="0.2">
      <c r="A974" s="1"/>
      <c r="B974" s="1"/>
      <c r="C974" s="1" t="s">
        <v>1555</v>
      </c>
      <c r="U974" t="s">
        <v>4716</v>
      </c>
    </row>
    <row r="975" spans="1:21" x14ac:dyDescent="0.2">
      <c r="A975" s="1"/>
      <c r="B975" s="1"/>
      <c r="C975" s="1" t="s">
        <v>1556</v>
      </c>
      <c r="U975" t="s">
        <v>4718</v>
      </c>
    </row>
    <row r="976" spans="1:21" x14ac:dyDescent="0.2">
      <c r="A976" s="1"/>
      <c r="B976" s="1"/>
      <c r="C976" s="1" t="s">
        <v>1557</v>
      </c>
      <c r="U976" t="s">
        <v>4720</v>
      </c>
    </row>
    <row r="977" spans="1:21" x14ac:dyDescent="0.2">
      <c r="A977" s="1"/>
      <c r="B977" s="1"/>
      <c r="C977" s="1" t="s">
        <v>1558</v>
      </c>
      <c r="U977" t="s">
        <v>4722</v>
      </c>
    </row>
    <row r="978" spans="1:21" x14ac:dyDescent="0.2">
      <c r="A978" s="1"/>
      <c r="B978" s="1"/>
      <c r="C978" s="1" t="s">
        <v>1560</v>
      </c>
      <c r="U978" t="s">
        <v>4724</v>
      </c>
    </row>
    <row r="979" spans="1:21" x14ac:dyDescent="0.2">
      <c r="A979" s="1"/>
      <c r="B979" s="1"/>
      <c r="C979" s="1" t="s">
        <v>1561</v>
      </c>
      <c r="U979" t="s">
        <v>4726</v>
      </c>
    </row>
    <row r="980" spans="1:21" x14ac:dyDescent="0.2">
      <c r="A980" s="1"/>
      <c r="B980" s="1"/>
      <c r="C980" s="1" t="s">
        <v>1562</v>
      </c>
      <c r="U980" t="s">
        <v>4730</v>
      </c>
    </row>
    <row r="981" spans="1:21" x14ac:dyDescent="0.2">
      <c r="A981" s="1"/>
      <c r="B981" s="1"/>
      <c r="C981" s="1" t="s">
        <v>1563</v>
      </c>
      <c r="U981" t="s">
        <v>4734</v>
      </c>
    </row>
    <row r="982" spans="1:21" x14ac:dyDescent="0.2">
      <c r="A982" s="1"/>
      <c r="B982" s="1"/>
      <c r="C982" s="1" t="s">
        <v>1564</v>
      </c>
      <c r="U982" t="s">
        <v>4736</v>
      </c>
    </row>
    <row r="983" spans="1:21" x14ac:dyDescent="0.2">
      <c r="A983" s="1"/>
      <c r="B983" s="1"/>
      <c r="C983" s="1" t="s">
        <v>1565</v>
      </c>
      <c r="U983" t="s">
        <v>4737</v>
      </c>
    </row>
    <row r="984" spans="1:21" x14ac:dyDescent="0.2">
      <c r="A984" s="1"/>
      <c r="B984" s="1"/>
      <c r="C984" s="1" t="s">
        <v>1566</v>
      </c>
      <c r="U984" t="s">
        <v>4738</v>
      </c>
    </row>
    <row r="985" spans="1:21" x14ac:dyDescent="0.2">
      <c r="A985" s="1"/>
      <c r="B985" s="1"/>
      <c r="C985" s="1" t="s">
        <v>1567</v>
      </c>
      <c r="U985" t="s">
        <v>4739</v>
      </c>
    </row>
    <row r="986" spans="1:21" x14ac:dyDescent="0.2">
      <c r="A986" s="1"/>
      <c r="B986" s="1"/>
      <c r="C986" s="1" t="s">
        <v>1568</v>
      </c>
      <c r="U986" t="s">
        <v>4740</v>
      </c>
    </row>
    <row r="987" spans="1:21" x14ac:dyDescent="0.2">
      <c r="A987" s="1"/>
      <c r="B987" s="1"/>
      <c r="C987" s="1" t="s">
        <v>1569</v>
      </c>
      <c r="U987" t="s">
        <v>4741</v>
      </c>
    </row>
    <row r="988" spans="1:21" x14ac:dyDescent="0.2">
      <c r="A988" s="1"/>
      <c r="B988" s="1"/>
      <c r="C988" s="1" t="s">
        <v>1570</v>
      </c>
      <c r="U988" t="s">
        <v>4742</v>
      </c>
    </row>
    <row r="989" spans="1:21" x14ac:dyDescent="0.2">
      <c r="A989" s="1"/>
      <c r="B989" s="1"/>
      <c r="C989" s="1" t="s">
        <v>1571</v>
      </c>
      <c r="U989" t="s">
        <v>884</v>
      </c>
    </row>
    <row r="990" spans="1:21" x14ac:dyDescent="0.2">
      <c r="A990" s="1"/>
      <c r="B990" s="1"/>
      <c r="C990" s="1" t="s">
        <v>1572</v>
      </c>
      <c r="U990" t="s">
        <v>4743</v>
      </c>
    </row>
    <row r="991" spans="1:21" x14ac:dyDescent="0.2">
      <c r="A991" s="1"/>
      <c r="B991" s="1"/>
      <c r="C991" s="1" t="s">
        <v>1573</v>
      </c>
      <c r="U991" t="s">
        <v>4744</v>
      </c>
    </row>
    <row r="992" spans="1:21" x14ac:dyDescent="0.2">
      <c r="A992" s="1"/>
      <c r="B992" s="1"/>
      <c r="C992" s="1" t="s">
        <v>1574</v>
      </c>
      <c r="U992" t="s">
        <v>4745</v>
      </c>
    </row>
    <row r="993" spans="1:21" x14ac:dyDescent="0.2">
      <c r="A993" s="1"/>
      <c r="B993" s="1"/>
      <c r="C993" s="1" t="s">
        <v>1575</v>
      </c>
      <c r="U993" t="s">
        <v>4746</v>
      </c>
    </row>
    <row r="994" spans="1:21" x14ac:dyDescent="0.2">
      <c r="A994" s="1"/>
      <c r="B994" s="1"/>
      <c r="C994" s="1" t="s">
        <v>1576</v>
      </c>
      <c r="U994" t="s">
        <v>4747</v>
      </c>
    </row>
    <row r="995" spans="1:21" x14ac:dyDescent="0.2">
      <c r="A995" s="1"/>
      <c r="B995" s="1"/>
      <c r="C995" s="1" t="s">
        <v>1577</v>
      </c>
      <c r="U995" t="s">
        <v>4748</v>
      </c>
    </row>
    <row r="996" spans="1:21" x14ac:dyDescent="0.2">
      <c r="A996" s="1"/>
      <c r="B996" s="1"/>
      <c r="C996" s="1" t="s">
        <v>1578</v>
      </c>
      <c r="U996" t="s">
        <v>4749</v>
      </c>
    </row>
    <row r="997" spans="1:21" x14ac:dyDescent="0.2">
      <c r="A997" s="1"/>
      <c r="B997" s="1"/>
      <c r="C997" s="1" t="s">
        <v>1579</v>
      </c>
      <c r="U997" t="s">
        <v>4750</v>
      </c>
    </row>
    <row r="998" spans="1:21" x14ac:dyDescent="0.2">
      <c r="A998" s="1"/>
      <c r="B998" s="1"/>
      <c r="C998" s="1" t="s">
        <v>1580</v>
      </c>
      <c r="U998" t="s">
        <v>4751</v>
      </c>
    </row>
    <row r="999" spans="1:21" x14ac:dyDescent="0.2">
      <c r="A999" s="1"/>
      <c r="B999" s="1"/>
      <c r="C999" s="1" t="s">
        <v>1581</v>
      </c>
      <c r="U999" t="s">
        <v>4753</v>
      </c>
    </row>
    <row r="1000" spans="1:21" x14ac:dyDescent="0.2">
      <c r="A1000" s="1"/>
      <c r="B1000" s="1"/>
      <c r="C1000" s="1" t="s">
        <v>1583</v>
      </c>
      <c r="U1000" t="s">
        <v>4754</v>
      </c>
    </row>
    <row r="1001" spans="1:21" x14ac:dyDescent="0.2">
      <c r="A1001" s="1"/>
      <c r="B1001" s="1"/>
      <c r="C1001" s="1" t="s">
        <v>1584</v>
      </c>
      <c r="U1001" t="s">
        <v>4755</v>
      </c>
    </row>
    <row r="1002" spans="1:21" x14ac:dyDescent="0.2">
      <c r="A1002" s="1"/>
      <c r="B1002" s="1"/>
      <c r="C1002" s="1" t="s">
        <v>1585</v>
      </c>
      <c r="U1002" t="s">
        <v>4756</v>
      </c>
    </row>
    <row r="1003" spans="1:21" x14ac:dyDescent="0.2">
      <c r="A1003" s="1"/>
      <c r="B1003" s="1"/>
      <c r="C1003" s="1" t="s">
        <v>1586</v>
      </c>
      <c r="U1003" t="s">
        <v>4757</v>
      </c>
    </row>
    <row r="1004" spans="1:21" x14ac:dyDescent="0.2">
      <c r="A1004" s="1"/>
      <c r="B1004" s="1"/>
      <c r="C1004" s="1" t="s">
        <v>1587</v>
      </c>
      <c r="U1004" t="s">
        <v>4758</v>
      </c>
    </row>
    <row r="1005" spans="1:21" x14ac:dyDescent="0.2">
      <c r="A1005" s="1"/>
      <c r="B1005" s="1"/>
      <c r="C1005" s="1" t="s">
        <v>1588</v>
      </c>
      <c r="U1005" t="s">
        <v>4759</v>
      </c>
    </row>
    <row r="1006" spans="1:21" x14ac:dyDescent="0.2">
      <c r="A1006" s="1"/>
      <c r="B1006" s="1"/>
      <c r="C1006" s="1" t="s">
        <v>1589</v>
      </c>
      <c r="U1006" t="s">
        <v>4760</v>
      </c>
    </row>
    <row r="1007" spans="1:21" x14ac:dyDescent="0.2">
      <c r="A1007" s="1"/>
      <c r="B1007" s="1"/>
      <c r="C1007" s="1" t="s">
        <v>1590</v>
      </c>
      <c r="U1007" t="s">
        <v>4762</v>
      </c>
    </row>
    <row r="1008" spans="1:21" x14ac:dyDescent="0.2">
      <c r="A1008" s="1"/>
      <c r="B1008" s="1"/>
      <c r="C1008" s="1" t="s">
        <v>1591</v>
      </c>
      <c r="U1008" t="s">
        <v>4763</v>
      </c>
    </row>
    <row r="1009" spans="1:21" x14ac:dyDescent="0.2">
      <c r="A1009" s="1"/>
      <c r="B1009" s="1"/>
      <c r="C1009" s="1" t="s">
        <v>1592</v>
      </c>
      <c r="U1009" t="s">
        <v>4765</v>
      </c>
    </row>
    <row r="1010" spans="1:21" x14ac:dyDescent="0.2">
      <c r="A1010" s="1"/>
      <c r="B1010" s="1"/>
      <c r="C1010" s="1" t="s">
        <v>1593</v>
      </c>
      <c r="U1010" t="s">
        <v>4766</v>
      </c>
    </row>
    <row r="1011" spans="1:21" x14ac:dyDescent="0.2">
      <c r="A1011" s="1"/>
      <c r="B1011" s="1"/>
      <c r="C1011" s="1" t="s">
        <v>1594</v>
      </c>
      <c r="U1011" t="s">
        <v>4767</v>
      </c>
    </row>
    <row r="1012" spans="1:21" x14ac:dyDescent="0.2">
      <c r="A1012" s="1"/>
      <c r="B1012" s="1"/>
      <c r="C1012" s="1" t="s">
        <v>1595</v>
      </c>
      <c r="U1012" t="s">
        <v>4768</v>
      </c>
    </row>
    <row r="1013" spans="1:21" x14ac:dyDescent="0.2">
      <c r="A1013" s="1"/>
      <c r="B1013" s="1"/>
      <c r="C1013" s="1" t="s">
        <v>1596</v>
      </c>
      <c r="U1013" t="s">
        <v>4769</v>
      </c>
    </row>
    <row r="1014" spans="1:21" x14ac:dyDescent="0.2">
      <c r="A1014" s="1"/>
      <c r="B1014" s="1"/>
      <c r="C1014" s="1" t="s">
        <v>1597</v>
      </c>
      <c r="U1014" t="s">
        <v>4770</v>
      </c>
    </row>
    <row r="1015" spans="1:21" x14ac:dyDescent="0.2">
      <c r="A1015" s="1"/>
      <c r="B1015" s="1"/>
      <c r="C1015" s="1" t="s">
        <v>1598</v>
      </c>
      <c r="U1015" t="s">
        <v>4771</v>
      </c>
    </row>
    <row r="1016" spans="1:21" x14ac:dyDescent="0.2">
      <c r="A1016" s="1"/>
      <c r="B1016" s="1"/>
      <c r="C1016" s="1" t="s">
        <v>1599</v>
      </c>
      <c r="U1016" t="s">
        <v>4772</v>
      </c>
    </row>
    <row r="1017" spans="1:21" x14ac:dyDescent="0.2">
      <c r="A1017" s="1"/>
      <c r="B1017" s="1"/>
      <c r="C1017" s="1" t="s">
        <v>1600</v>
      </c>
      <c r="U1017" t="s">
        <v>4773</v>
      </c>
    </row>
    <row r="1018" spans="1:21" x14ac:dyDescent="0.2">
      <c r="A1018" s="1"/>
      <c r="B1018" s="1"/>
      <c r="C1018" s="1" t="s">
        <v>1602</v>
      </c>
      <c r="U1018" t="s">
        <v>4774</v>
      </c>
    </row>
    <row r="1019" spans="1:21" x14ac:dyDescent="0.2">
      <c r="A1019" s="1"/>
      <c r="B1019" s="1"/>
      <c r="C1019" s="1" t="s">
        <v>1604</v>
      </c>
      <c r="U1019" t="s">
        <v>4775</v>
      </c>
    </row>
    <row r="1020" spans="1:21" x14ac:dyDescent="0.2">
      <c r="A1020" s="1"/>
      <c r="B1020" s="1"/>
      <c r="C1020" s="1" t="s">
        <v>1605</v>
      </c>
      <c r="U1020" t="s">
        <v>4777</v>
      </c>
    </row>
    <row r="1021" spans="1:21" x14ac:dyDescent="0.2">
      <c r="A1021" s="1"/>
      <c r="B1021" s="1"/>
      <c r="C1021" s="1" t="s">
        <v>1606</v>
      </c>
      <c r="U1021" t="s">
        <v>4778</v>
      </c>
    </row>
    <row r="1022" spans="1:21" x14ac:dyDescent="0.2">
      <c r="A1022" s="1"/>
      <c r="B1022" s="1"/>
      <c r="C1022" s="1" t="s">
        <v>1607</v>
      </c>
      <c r="U1022" t="s">
        <v>4779</v>
      </c>
    </row>
    <row r="1023" spans="1:21" x14ac:dyDescent="0.2">
      <c r="A1023" s="1"/>
      <c r="B1023" s="1"/>
      <c r="C1023" s="1" t="s">
        <v>1608</v>
      </c>
      <c r="U1023" t="s">
        <v>4780</v>
      </c>
    </row>
    <row r="1024" spans="1:21" x14ac:dyDescent="0.2">
      <c r="A1024" s="1"/>
      <c r="B1024" s="1"/>
      <c r="C1024" s="1" t="s">
        <v>1609</v>
      </c>
      <c r="U1024" t="s">
        <v>4781</v>
      </c>
    </row>
    <row r="1025" spans="1:21" x14ac:dyDescent="0.2">
      <c r="A1025" s="1"/>
      <c r="B1025" s="1"/>
      <c r="C1025" s="1" t="s">
        <v>1610</v>
      </c>
      <c r="U1025" t="s">
        <v>4782</v>
      </c>
    </row>
    <row r="1026" spans="1:21" x14ac:dyDescent="0.2">
      <c r="A1026" s="1"/>
      <c r="B1026" s="1"/>
      <c r="C1026" s="1" t="s">
        <v>1611</v>
      </c>
      <c r="U1026" t="s">
        <v>4783</v>
      </c>
    </row>
    <row r="1027" spans="1:21" x14ac:dyDescent="0.2">
      <c r="A1027" s="1"/>
      <c r="B1027" s="1"/>
      <c r="C1027" s="1" t="s">
        <v>1612</v>
      </c>
      <c r="U1027" t="s">
        <v>4784</v>
      </c>
    </row>
    <row r="1028" spans="1:21" x14ac:dyDescent="0.2">
      <c r="A1028" s="1"/>
      <c r="B1028" s="1"/>
      <c r="C1028" s="1" t="s">
        <v>1613</v>
      </c>
      <c r="U1028" t="s">
        <v>4785</v>
      </c>
    </row>
    <row r="1029" spans="1:21" x14ac:dyDescent="0.2">
      <c r="A1029" s="1"/>
      <c r="B1029" s="1"/>
      <c r="C1029" s="1" t="s">
        <v>1614</v>
      </c>
      <c r="U1029" t="s">
        <v>4786</v>
      </c>
    </row>
    <row r="1030" spans="1:21" x14ac:dyDescent="0.2">
      <c r="A1030" s="1"/>
      <c r="B1030" s="1"/>
      <c r="C1030" s="1" t="s">
        <v>1615</v>
      </c>
      <c r="U1030" t="s">
        <v>4787</v>
      </c>
    </row>
    <row r="1031" spans="1:21" x14ac:dyDescent="0.2">
      <c r="A1031" s="1"/>
      <c r="B1031" s="1"/>
      <c r="C1031" s="1" t="s">
        <v>1616</v>
      </c>
      <c r="U1031" t="s">
        <v>4788</v>
      </c>
    </row>
    <row r="1032" spans="1:21" x14ac:dyDescent="0.2">
      <c r="A1032" s="1"/>
      <c r="B1032" s="1"/>
      <c r="C1032" s="1" t="s">
        <v>1617</v>
      </c>
      <c r="U1032" t="s">
        <v>4789</v>
      </c>
    </row>
    <row r="1033" spans="1:21" x14ac:dyDescent="0.2">
      <c r="A1033" s="1"/>
      <c r="B1033" s="1"/>
      <c r="C1033" s="1" t="s">
        <v>1618</v>
      </c>
      <c r="U1033" t="s">
        <v>4790</v>
      </c>
    </row>
    <row r="1034" spans="1:21" x14ac:dyDescent="0.2">
      <c r="A1034" s="1"/>
      <c r="B1034" s="1"/>
      <c r="C1034" s="1" t="s">
        <v>1619</v>
      </c>
      <c r="U1034" t="s">
        <v>4791</v>
      </c>
    </row>
    <row r="1035" spans="1:21" x14ac:dyDescent="0.2">
      <c r="A1035" s="1"/>
      <c r="B1035" s="1"/>
      <c r="C1035" s="1" t="s">
        <v>1620</v>
      </c>
      <c r="U1035" t="s">
        <v>4792</v>
      </c>
    </row>
    <row r="1036" spans="1:21" x14ac:dyDescent="0.2">
      <c r="A1036" s="1"/>
      <c r="B1036" s="1"/>
      <c r="C1036" s="1" t="s">
        <v>1622</v>
      </c>
      <c r="U1036" t="s">
        <v>4793</v>
      </c>
    </row>
    <row r="1037" spans="1:21" x14ac:dyDescent="0.2">
      <c r="A1037" s="1"/>
      <c r="B1037" s="1"/>
      <c r="C1037" s="1" t="s">
        <v>1623</v>
      </c>
      <c r="U1037" t="s">
        <v>4795</v>
      </c>
    </row>
    <row r="1038" spans="1:21" x14ac:dyDescent="0.2">
      <c r="A1038" s="1"/>
      <c r="B1038" s="1"/>
      <c r="C1038" s="1" t="s">
        <v>1624</v>
      </c>
      <c r="U1038" t="s">
        <v>4796</v>
      </c>
    </row>
    <row r="1039" spans="1:21" x14ac:dyDescent="0.2">
      <c r="A1039" s="1"/>
      <c r="B1039" s="1"/>
      <c r="C1039" s="1" t="s">
        <v>1625</v>
      </c>
      <c r="U1039" t="s">
        <v>4797</v>
      </c>
    </row>
    <row r="1040" spans="1:21" x14ac:dyDescent="0.2">
      <c r="A1040" s="1"/>
      <c r="B1040" s="1"/>
      <c r="C1040" s="1" t="s">
        <v>1626</v>
      </c>
      <c r="U1040" t="s">
        <v>4798</v>
      </c>
    </row>
    <row r="1041" spans="1:21" x14ac:dyDescent="0.2">
      <c r="A1041" s="1"/>
      <c r="B1041" s="1"/>
      <c r="C1041" s="1" t="s">
        <v>1627</v>
      </c>
      <c r="U1041" t="s">
        <v>4799</v>
      </c>
    </row>
    <row r="1042" spans="1:21" x14ac:dyDescent="0.2">
      <c r="A1042" s="1"/>
      <c r="B1042" s="1"/>
      <c r="C1042" s="1" t="s">
        <v>1628</v>
      </c>
      <c r="U1042" t="s">
        <v>4800</v>
      </c>
    </row>
    <row r="1043" spans="1:21" x14ac:dyDescent="0.2">
      <c r="A1043" s="1"/>
      <c r="B1043" s="1"/>
      <c r="C1043" s="1" t="s">
        <v>1629</v>
      </c>
      <c r="U1043" t="s">
        <v>4801</v>
      </c>
    </row>
    <row r="1044" spans="1:21" x14ac:dyDescent="0.2">
      <c r="A1044" s="1"/>
      <c r="B1044" s="1"/>
      <c r="C1044" s="1" t="s">
        <v>1630</v>
      </c>
      <c r="U1044" t="s">
        <v>4802</v>
      </c>
    </row>
    <row r="1045" spans="1:21" x14ac:dyDescent="0.2">
      <c r="A1045" s="1"/>
      <c r="B1045" s="1"/>
      <c r="C1045" s="1" t="s">
        <v>1631</v>
      </c>
      <c r="U1045" t="s">
        <v>4803</v>
      </c>
    </row>
    <row r="1046" spans="1:21" x14ac:dyDescent="0.2">
      <c r="A1046" s="1"/>
      <c r="B1046" s="1"/>
      <c r="C1046" s="1" t="s">
        <v>1632</v>
      </c>
      <c r="U1046" t="s">
        <v>4804</v>
      </c>
    </row>
    <row r="1047" spans="1:21" x14ac:dyDescent="0.2">
      <c r="A1047" s="1"/>
      <c r="B1047" s="1"/>
      <c r="C1047" s="1" t="s">
        <v>1633</v>
      </c>
      <c r="U1047" t="s">
        <v>4805</v>
      </c>
    </row>
    <row r="1048" spans="1:21" x14ac:dyDescent="0.2">
      <c r="A1048" s="1"/>
      <c r="B1048" s="1"/>
      <c r="C1048" s="1" t="s">
        <v>1634</v>
      </c>
      <c r="U1048" t="s">
        <v>4806</v>
      </c>
    </row>
    <row r="1049" spans="1:21" x14ac:dyDescent="0.2">
      <c r="A1049" s="1"/>
      <c r="B1049" s="1"/>
      <c r="C1049" s="1" t="s">
        <v>1635</v>
      </c>
      <c r="U1049" t="s">
        <v>4807</v>
      </c>
    </row>
    <row r="1050" spans="1:21" x14ac:dyDescent="0.2">
      <c r="A1050" s="1"/>
      <c r="B1050" s="1"/>
      <c r="C1050" s="1" t="s">
        <v>1636</v>
      </c>
      <c r="U1050" t="s">
        <v>4808</v>
      </c>
    </row>
    <row r="1051" spans="1:21" x14ac:dyDescent="0.2">
      <c r="A1051" s="1"/>
      <c r="B1051" s="1"/>
      <c r="C1051" s="1" t="s">
        <v>1638</v>
      </c>
      <c r="U1051" t="s">
        <v>4810</v>
      </c>
    </row>
    <row r="1052" spans="1:21" x14ac:dyDescent="0.2">
      <c r="A1052" s="1"/>
      <c r="B1052" s="1"/>
      <c r="C1052" s="1" t="s">
        <v>1639</v>
      </c>
      <c r="U1052" t="s">
        <v>4811</v>
      </c>
    </row>
    <row r="1053" spans="1:21" x14ac:dyDescent="0.2">
      <c r="A1053" s="1"/>
      <c r="B1053" s="1"/>
      <c r="C1053" s="1" t="s">
        <v>1640</v>
      </c>
      <c r="U1053" t="s">
        <v>4812</v>
      </c>
    </row>
    <row r="1054" spans="1:21" x14ac:dyDescent="0.2">
      <c r="A1054" s="1"/>
      <c r="B1054" s="1"/>
      <c r="C1054" s="1" t="s">
        <v>1641</v>
      </c>
      <c r="U1054" t="s">
        <v>4813</v>
      </c>
    </row>
    <row r="1055" spans="1:21" x14ac:dyDescent="0.2">
      <c r="A1055" s="1"/>
      <c r="B1055" s="1"/>
      <c r="C1055" s="1" t="s">
        <v>1642</v>
      </c>
      <c r="U1055" t="s">
        <v>4814</v>
      </c>
    </row>
    <row r="1056" spans="1:21" x14ac:dyDescent="0.2">
      <c r="A1056" s="1"/>
      <c r="B1056" s="1"/>
      <c r="C1056" s="1" t="s">
        <v>1643</v>
      </c>
      <c r="U1056" t="s">
        <v>4815</v>
      </c>
    </row>
    <row r="1057" spans="1:21" x14ac:dyDescent="0.2">
      <c r="A1057" s="1"/>
      <c r="B1057" s="1"/>
      <c r="C1057" s="1" t="s">
        <v>1644</v>
      </c>
      <c r="U1057" t="s">
        <v>4816</v>
      </c>
    </row>
    <row r="1058" spans="1:21" x14ac:dyDescent="0.2">
      <c r="A1058" s="1"/>
      <c r="B1058" s="1"/>
      <c r="C1058" s="1" t="s">
        <v>1645</v>
      </c>
      <c r="U1058" t="s">
        <v>4817</v>
      </c>
    </row>
    <row r="1059" spans="1:21" x14ac:dyDescent="0.2">
      <c r="A1059" s="1"/>
      <c r="B1059" s="1"/>
      <c r="C1059" s="1" t="s">
        <v>1646</v>
      </c>
      <c r="U1059" t="s">
        <v>4818</v>
      </c>
    </row>
    <row r="1060" spans="1:21" x14ac:dyDescent="0.2">
      <c r="A1060" s="1"/>
      <c r="B1060" s="1"/>
      <c r="C1060" s="1" t="s">
        <v>1647</v>
      </c>
      <c r="U1060" t="s">
        <v>4819</v>
      </c>
    </row>
    <row r="1061" spans="1:21" x14ac:dyDescent="0.2">
      <c r="A1061" s="1"/>
      <c r="B1061" s="1"/>
      <c r="C1061" s="1" t="s">
        <v>1648</v>
      </c>
      <c r="U1061" t="s">
        <v>4820</v>
      </c>
    </row>
    <row r="1062" spans="1:21" x14ac:dyDescent="0.2">
      <c r="A1062" s="1"/>
      <c r="B1062" s="1"/>
      <c r="C1062" s="1" t="s">
        <v>1649</v>
      </c>
      <c r="U1062" t="s">
        <v>4821</v>
      </c>
    </row>
    <row r="1063" spans="1:21" x14ac:dyDescent="0.2">
      <c r="A1063" s="1"/>
      <c r="B1063" s="1"/>
      <c r="C1063" s="1" t="s">
        <v>1650</v>
      </c>
      <c r="U1063" t="s">
        <v>4822</v>
      </c>
    </row>
    <row r="1064" spans="1:21" x14ac:dyDescent="0.2">
      <c r="A1064" s="1"/>
      <c r="B1064" s="1"/>
      <c r="C1064" s="1" t="s">
        <v>1651</v>
      </c>
      <c r="U1064" t="s">
        <v>4823</v>
      </c>
    </row>
    <row r="1065" spans="1:21" x14ac:dyDescent="0.2">
      <c r="A1065" s="1"/>
      <c r="B1065" s="1"/>
      <c r="C1065" s="1" t="s">
        <v>1652</v>
      </c>
      <c r="U1065" t="s">
        <v>4824</v>
      </c>
    </row>
    <row r="1066" spans="1:21" x14ac:dyDescent="0.2">
      <c r="A1066" s="1"/>
      <c r="B1066" s="1"/>
      <c r="C1066" s="1" t="s">
        <v>1653</v>
      </c>
      <c r="U1066" t="s">
        <v>4825</v>
      </c>
    </row>
    <row r="1067" spans="1:21" x14ac:dyDescent="0.2">
      <c r="A1067" s="1"/>
      <c r="B1067" s="1"/>
      <c r="C1067" s="1" t="s">
        <v>1654</v>
      </c>
      <c r="U1067" t="s">
        <v>4826</v>
      </c>
    </row>
    <row r="1068" spans="1:21" x14ac:dyDescent="0.2">
      <c r="A1068" s="1"/>
      <c r="B1068" s="1"/>
      <c r="C1068" s="1" t="s">
        <v>1655</v>
      </c>
      <c r="U1068" t="s">
        <v>4827</v>
      </c>
    </row>
    <row r="1069" spans="1:21" x14ac:dyDescent="0.2">
      <c r="A1069" s="1"/>
      <c r="B1069" s="1"/>
      <c r="C1069" s="1" t="s">
        <v>1656</v>
      </c>
      <c r="U1069" t="s">
        <v>4828</v>
      </c>
    </row>
    <row r="1070" spans="1:21" x14ac:dyDescent="0.2">
      <c r="A1070" s="1"/>
      <c r="B1070" s="1"/>
      <c r="C1070" s="1" t="s">
        <v>1657</v>
      </c>
      <c r="U1070" t="s">
        <v>4829</v>
      </c>
    </row>
    <row r="1071" spans="1:21" x14ac:dyDescent="0.2">
      <c r="A1071" s="1"/>
      <c r="B1071" s="1"/>
      <c r="C1071" s="1" t="s">
        <v>1658</v>
      </c>
      <c r="U1071" t="s">
        <v>4830</v>
      </c>
    </row>
    <row r="1072" spans="1:21" x14ac:dyDescent="0.2">
      <c r="A1072" s="1"/>
      <c r="B1072" s="1"/>
      <c r="C1072" s="1" t="s">
        <v>1660</v>
      </c>
      <c r="U1072" t="s">
        <v>4831</v>
      </c>
    </row>
    <row r="1073" spans="1:21" x14ac:dyDescent="0.2">
      <c r="A1073" s="1"/>
      <c r="B1073" s="1"/>
      <c r="C1073" s="1" t="s">
        <v>1661</v>
      </c>
      <c r="U1073" t="s">
        <v>4832</v>
      </c>
    </row>
    <row r="1074" spans="1:21" x14ac:dyDescent="0.2">
      <c r="A1074" s="1"/>
      <c r="B1074" s="1"/>
      <c r="C1074" s="1" t="s">
        <v>1662</v>
      </c>
      <c r="U1074" t="s">
        <v>4833</v>
      </c>
    </row>
    <row r="1075" spans="1:21" x14ac:dyDescent="0.2">
      <c r="A1075" s="1"/>
      <c r="B1075" s="1"/>
      <c r="C1075" s="1" t="s">
        <v>1663</v>
      </c>
      <c r="U1075" t="s">
        <v>4834</v>
      </c>
    </row>
    <row r="1076" spans="1:21" x14ac:dyDescent="0.2">
      <c r="A1076" s="1"/>
      <c r="B1076" s="1"/>
      <c r="C1076" s="1" t="s">
        <v>1664</v>
      </c>
      <c r="U1076" t="s">
        <v>4835</v>
      </c>
    </row>
    <row r="1077" spans="1:21" x14ac:dyDescent="0.2">
      <c r="A1077" s="1"/>
      <c r="B1077" s="1"/>
      <c r="C1077" s="1" t="s">
        <v>1665</v>
      </c>
      <c r="U1077" t="s">
        <v>4836</v>
      </c>
    </row>
    <row r="1078" spans="1:21" x14ac:dyDescent="0.2">
      <c r="A1078" s="1"/>
      <c r="B1078" s="1"/>
      <c r="C1078" s="1" t="s">
        <v>1666</v>
      </c>
      <c r="U1078" t="s">
        <v>4837</v>
      </c>
    </row>
    <row r="1079" spans="1:21" x14ac:dyDescent="0.2">
      <c r="A1079" s="1"/>
      <c r="B1079" s="1"/>
      <c r="C1079" s="1" t="s">
        <v>1667</v>
      </c>
      <c r="U1079" t="s">
        <v>4839</v>
      </c>
    </row>
    <row r="1080" spans="1:21" x14ac:dyDescent="0.2">
      <c r="A1080" s="1"/>
      <c r="B1080" s="1"/>
      <c r="C1080" s="1" t="s">
        <v>1668</v>
      </c>
      <c r="U1080" t="s">
        <v>4840</v>
      </c>
    </row>
    <row r="1081" spans="1:21" x14ac:dyDescent="0.2">
      <c r="A1081" s="1"/>
      <c r="B1081" s="1"/>
      <c r="C1081" s="1" t="s">
        <v>1669</v>
      </c>
      <c r="U1081" t="s">
        <v>4841</v>
      </c>
    </row>
    <row r="1082" spans="1:21" x14ac:dyDescent="0.2">
      <c r="A1082" s="1"/>
      <c r="B1082" s="1"/>
      <c r="C1082" s="1" t="s">
        <v>1670</v>
      </c>
      <c r="U1082" t="s">
        <v>4842</v>
      </c>
    </row>
    <row r="1083" spans="1:21" x14ac:dyDescent="0.2">
      <c r="A1083" s="1"/>
      <c r="B1083" s="1"/>
      <c r="C1083" s="1" t="s">
        <v>1671</v>
      </c>
      <c r="U1083" t="s">
        <v>4843</v>
      </c>
    </row>
    <row r="1084" spans="1:21" x14ac:dyDescent="0.2">
      <c r="A1084" s="1"/>
      <c r="B1084" s="1"/>
      <c r="C1084" s="1" t="s">
        <v>1672</v>
      </c>
      <c r="U1084" t="s">
        <v>4844</v>
      </c>
    </row>
    <row r="1085" spans="1:21" x14ac:dyDescent="0.2">
      <c r="A1085" s="1"/>
      <c r="B1085" s="1"/>
      <c r="C1085" s="1" t="s">
        <v>1673</v>
      </c>
      <c r="U1085" t="s">
        <v>4845</v>
      </c>
    </row>
    <row r="1086" spans="1:21" x14ac:dyDescent="0.2">
      <c r="A1086" s="1"/>
      <c r="B1086" s="1"/>
      <c r="C1086" s="1" t="s">
        <v>1675</v>
      </c>
      <c r="U1086" t="s">
        <v>4846</v>
      </c>
    </row>
    <row r="1087" spans="1:21" x14ac:dyDescent="0.2">
      <c r="A1087" s="1"/>
      <c r="B1087" s="1"/>
      <c r="C1087" s="1" t="s">
        <v>1676</v>
      </c>
      <c r="U1087" t="s">
        <v>4847</v>
      </c>
    </row>
    <row r="1088" spans="1:21" x14ac:dyDescent="0.2">
      <c r="A1088" s="1"/>
      <c r="B1088" s="1"/>
      <c r="C1088" s="1" t="s">
        <v>1677</v>
      </c>
      <c r="U1088" t="s">
        <v>4848</v>
      </c>
    </row>
    <row r="1089" spans="1:21" x14ac:dyDescent="0.2">
      <c r="A1089" s="1"/>
      <c r="B1089" s="1"/>
      <c r="C1089" s="1" t="s">
        <v>1678</v>
      </c>
      <c r="U1089" t="s">
        <v>4849</v>
      </c>
    </row>
    <row r="1090" spans="1:21" x14ac:dyDescent="0.2">
      <c r="A1090" s="1"/>
      <c r="B1090" s="1"/>
      <c r="C1090" s="1" t="s">
        <v>1680</v>
      </c>
      <c r="U1090" t="s">
        <v>4850</v>
      </c>
    </row>
    <row r="1091" spans="1:21" x14ac:dyDescent="0.2">
      <c r="A1091" s="1"/>
      <c r="B1091" s="1"/>
      <c r="C1091" s="1" t="s">
        <v>1683</v>
      </c>
      <c r="U1091" t="s">
        <v>4851</v>
      </c>
    </row>
    <row r="1092" spans="1:21" x14ac:dyDescent="0.2">
      <c r="A1092" s="1"/>
      <c r="B1092" s="1"/>
      <c r="C1092" s="1" t="s">
        <v>1684</v>
      </c>
      <c r="U1092" t="s">
        <v>4852</v>
      </c>
    </row>
    <row r="1093" spans="1:21" x14ac:dyDescent="0.2">
      <c r="A1093" s="1"/>
      <c r="B1093" s="1"/>
      <c r="C1093" s="1" t="s">
        <v>1685</v>
      </c>
      <c r="U1093" t="s">
        <v>4853</v>
      </c>
    </row>
    <row r="1094" spans="1:21" x14ac:dyDescent="0.2">
      <c r="A1094" s="1"/>
      <c r="B1094" s="1"/>
      <c r="C1094" s="1" t="s">
        <v>1686</v>
      </c>
      <c r="U1094" t="s">
        <v>4854</v>
      </c>
    </row>
    <row r="1095" spans="1:21" x14ac:dyDescent="0.2">
      <c r="A1095" s="1"/>
      <c r="B1095" s="1"/>
      <c r="C1095" s="1" t="s">
        <v>1687</v>
      </c>
      <c r="U1095" t="s">
        <v>4855</v>
      </c>
    </row>
    <row r="1096" spans="1:21" x14ac:dyDescent="0.2">
      <c r="A1096" s="1"/>
      <c r="B1096" s="1"/>
      <c r="C1096" s="1" t="s">
        <v>1688</v>
      </c>
      <c r="U1096" t="s">
        <v>4856</v>
      </c>
    </row>
    <row r="1097" spans="1:21" x14ac:dyDescent="0.2">
      <c r="A1097" s="1"/>
      <c r="B1097" s="1"/>
      <c r="C1097" s="1" t="s">
        <v>1689</v>
      </c>
      <c r="U1097" t="s">
        <v>4857</v>
      </c>
    </row>
    <row r="1098" spans="1:21" x14ac:dyDescent="0.2">
      <c r="A1098" s="1"/>
      <c r="B1098" s="1"/>
      <c r="C1098" s="1" t="s">
        <v>1690</v>
      </c>
      <c r="U1098" t="s">
        <v>4858</v>
      </c>
    </row>
    <row r="1099" spans="1:21" x14ac:dyDescent="0.2">
      <c r="A1099" s="1"/>
      <c r="B1099" s="1"/>
      <c r="C1099" s="1" t="s">
        <v>1691</v>
      </c>
      <c r="U1099" t="s">
        <v>4859</v>
      </c>
    </row>
    <row r="1100" spans="1:21" x14ac:dyDescent="0.2">
      <c r="A1100" s="1"/>
      <c r="B1100" s="1"/>
      <c r="C1100" s="1" t="s">
        <v>1692</v>
      </c>
      <c r="U1100" t="s">
        <v>4860</v>
      </c>
    </row>
    <row r="1101" spans="1:21" x14ac:dyDescent="0.2">
      <c r="A1101" s="1"/>
      <c r="B1101" s="1"/>
      <c r="C1101" s="1" t="s">
        <v>1693</v>
      </c>
      <c r="U1101" t="s">
        <v>4861</v>
      </c>
    </row>
    <row r="1102" spans="1:21" x14ac:dyDescent="0.2">
      <c r="A1102" s="1"/>
      <c r="B1102" s="1"/>
      <c r="C1102" s="1" t="s">
        <v>1694</v>
      </c>
      <c r="U1102" t="s">
        <v>4862</v>
      </c>
    </row>
    <row r="1103" spans="1:21" x14ac:dyDescent="0.2">
      <c r="A1103" s="1"/>
      <c r="B1103" s="1"/>
      <c r="C1103" s="1" t="s">
        <v>1695</v>
      </c>
      <c r="U1103" t="s">
        <v>4863</v>
      </c>
    </row>
    <row r="1104" spans="1:21" x14ac:dyDescent="0.2">
      <c r="A1104" s="1"/>
      <c r="B1104" s="1"/>
      <c r="C1104" s="1" t="s">
        <v>1696</v>
      </c>
      <c r="U1104" t="s">
        <v>746</v>
      </c>
    </row>
    <row r="1105" spans="1:21" x14ac:dyDescent="0.2">
      <c r="A1105" s="1"/>
      <c r="B1105" s="1"/>
      <c r="C1105" s="1" t="s">
        <v>1697</v>
      </c>
      <c r="U1105" t="s">
        <v>4864</v>
      </c>
    </row>
    <row r="1106" spans="1:21" x14ac:dyDescent="0.2">
      <c r="A1106" s="1"/>
      <c r="B1106" s="1"/>
      <c r="C1106" s="1" t="s">
        <v>1698</v>
      </c>
      <c r="U1106" t="s">
        <v>4866</v>
      </c>
    </row>
    <row r="1107" spans="1:21" x14ac:dyDescent="0.2">
      <c r="A1107" s="1"/>
      <c r="B1107" s="1"/>
      <c r="C1107" s="1" t="s">
        <v>1699</v>
      </c>
      <c r="U1107" t="s">
        <v>4867</v>
      </c>
    </row>
    <row r="1108" spans="1:21" x14ac:dyDescent="0.2">
      <c r="A1108" s="1"/>
      <c r="B1108" s="1"/>
      <c r="C1108" s="1" t="s">
        <v>1701</v>
      </c>
      <c r="U1108" t="s">
        <v>4868</v>
      </c>
    </row>
    <row r="1109" spans="1:21" x14ac:dyDescent="0.2">
      <c r="A1109" s="1"/>
      <c r="B1109" s="1"/>
      <c r="C1109" s="1" t="s">
        <v>1702</v>
      </c>
      <c r="U1109" t="s">
        <v>4870</v>
      </c>
    </row>
    <row r="1110" spans="1:21" x14ac:dyDescent="0.2">
      <c r="A1110" s="1"/>
      <c r="B1110" s="1"/>
      <c r="C1110" s="1" t="s">
        <v>1703</v>
      </c>
      <c r="U1110" t="s">
        <v>4871</v>
      </c>
    </row>
    <row r="1111" spans="1:21" x14ac:dyDescent="0.2">
      <c r="A1111" s="1"/>
      <c r="B1111" s="1"/>
      <c r="C1111" s="1" t="s">
        <v>1704</v>
      </c>
      <c r="U1111" t="s">
        <v>4872</v>
      </c>
    </row>
    <row r="1112" spans="1:21" x14ac:dyDescent="0.2">
      <c r="A1112" s="1"/>
      <c r="B1112" s="1"/>
      <c r="C1112" s="1" t="s">
        <v>1706</v>
      </c>
      <c r="U1112" t="s">
        <v>144</v>
      </c>
    </row>
    <row r="1113" spans="1:21" x14ac:dyDescent="0.2">
      <c r="A1113" s="1"/>
      <c r="B1113" s="1"/>
      <c r="C1113" s="1" t="s">
        <v>1707</v>
      </c>
      <c r="U1113" t="s">
        <v>4873</v>
      </c>
    </row>
    <row r="1114" spans="1:21" x14ac:dyDescent="0.2">
      <c r="A1114" s="1"/>
      <c r="B1114" s="1"/>
      <c r="C1114" s="1" t="s">
        <v>1708</v>
      </c>
      <c r="U1114" t="s">
        <v>4874</v>
      </c>
    </row>
    <row r="1115" spans="1:21" x14ac:dyDescent="0.2">
      <c r="A1115" s="1"/>
      <c r="B1115" s="1"/>
      <c r="C1115" s="1" t="s">
        <v>1710</v>
      </c>
      <c r="U1115" t="s">
        <v>4875</v>
      </c>
    </row>
    <row r="1116" spans="1:21" x14ac:dyDescent="0.2">
      <c r="A1116" s="1"/>
      <c r="B1116" s="1"/>
      <c r="C1116" s="1" t="s">
        <v>1711</v>
      </c>
      <c r="U1116" t="s">
        <v>4876</v>
      </c>
    </row>
    <row r="1117" spans="1:21" x14ac:dyDescent="0.2">
      <c r="A1117" s="1"/>
      <c r="B1117" s="1"/>
      <c r="C1117" s="1" t="s">
        <v>1712</v>
      </c>
      <c r="U1117" t="s">
        <v>4877</v>
      </c>
    </row>
    <row r="1118" spans="1:21" x14ac:dyDescent="0.2">
      <c r="A1118" s="1"/>
      <c r="B1118" s="1"/>
      <c r="C1118" s="1" t="s">
        <v>1713</v>
      </c>
      <c r="U1118" t="s">
        <v>4878</v>
      </c>
    </row>
    <row r="1119" spans="1:21" x14ac:dyDescent="0.2">
      <c r="A1119" s="1"/>
      <c r="B1119" s="1"/>
      <c r="C1119" s="1" t="s">
        <v>1714</v>
      </c>
      <c r="U1119" t="s">
        <v>4880</v>
      </c>
    </row>
    <row r="1120" spans="1:21" x14ac:dyDescent="0.2">
      <c r="A1120" s="1"/>
      <c r="B1120" s="1"/>
      <c r="C1120" s="1" t="s">
        <v>1715</v>
      </c>
      <c r="U1120" t="s">
        <v>4881</v>
      </c>
    </row>
    <row r="1121" spans="1:21" x14ac:dyDescent="0.2">
      <c r="A1121" s="1"/>
      <c r="B1121" s="1"/>
      <c r="C1121" s="1" t="s">
        <v>1716</v>
      </c>
      <c r="U1121" t="s">
        <v>4882</v>
      </c>
    </row>
    <row r="1122" spans="1:21" x14ac:dyDescent="0.2">
      <c r="A1122" s="1"/>
      <c r="B1122" s="1"/>
      <c r="C1122" s="1" t="s">
        <v>1718</v>
      </c>
      <c r="U1122" t="s">
        <v>4884</v>
      </c>
    </row>
    <row r="1123" spans="1:21" x14ac:dyDescent="0.2">
      <c r="A1123" s="1"/>
      <c r="B1123" s="1"/>
      <c r="C1123" s="1" t="s">
        <v>1719</v>
      </c>
      <c r="U1123" t="s">
        <v>4885</v>
      </c>
    </row>
    <row r="1124" spans="1:21" x14ac:dyDescent="0.2">
      <c r="A1124" s="1"/>
      <c r="B1124" s="1"/>
      <c r="C1124" s="1" t="s">
        <v>1720</v>
      </c>
      <c r="U1124" t="s">
        <v>4886</v>
      </c>
    </row>
    <row r="1125" spans="1:21" x14ac:dyDescent="0.2">
      <c r="A1125" s="1"/>
      <c r="B1125" s="1"/>
      <c r="C1125" s="1" t="s">
        <v>1721</v>
      </c>
      <c r="U1125" t="s">
        <v>4887</v>
      </c>
    </row>
    <row r="1126" spans="1:21" x14ac:dyDescent="0.2">
      <c r="A1126" s="1"/>
      <c r="B1126" s="1"/>
      <c r="C1126" s="1" t="s">
        <v>1722</v>
      </c>
      <c r="U1126" t="s">
        <v>4888</v>
      </c>
    </row>
    <row r="1127" spans="1:21" x14ac:dyDescent="0.2">
      <c r="A1127" s="1"/>
      <c r="B1127" s="1"/>
      <c r="C1127" s="1" t="s">
        <v>1723</v>
      </c>
      <c r="U1127" t="s">
        <v>4890</v>
      </c>
    </row>
    <row r="1128" spans="1:21" x14ac:dyDescent="0.2">
      <c r="A1128" s="1"/>
      <c r="B1128" s="1"/>
      <c r="C1128" s="1" t="s">
        <v>1724</v>
      </c>
      <c r="U1128" t="s">
        <v>4891</v>
      </c>
    </row>
    <row r="1129" spans="1:21" x14ac:dyDescent="0.2">
      <c r="A1129" s="1"/>
      <c r="B1129" s="1"/>
      <c r="C1129" s="1" t="s">
        <v>1725</v>
      </c>
      <c r="U1129" t="s">
        <v>4892</v>
      </c>
    </row>
    <row r="1130" spans="1:21" x14ac:dyDescent="0.2">
      <c r="A1130" s="1"/>
      <c r="B1130" s="1"/>
      <c r="C1130" s="1" t="s">
        <v>1726</v>
      </c>
      <c r="U1130" t="s">
        <v>4893</v>
      </c>
    </row>
    <row r="1131" spans="1:21" x14ac:dyDescent="0.2">
      <c r="A1131" s="1"/>
      <c r="B1131" s="1"/>
      <c r="C1131" s="1" t="s">
        <v>1728</v>
      </c>
      <c r="U1131" t="s">
        <v>4894</v>
      </c>
    </row>
    <row r="1132" spans="1:21" x14ac:dyDescent="0.2">
      <c r="A1132" s="1"/>
      <c r="B1132" s="1"/>
      <c r="C1132" s="1" t="s">
        <v>1730</v>
      </c>
      <c r="U1132" t="s">
        <v>4895</v>
      </c>
    </row>
    <row r="1133" spans="1:21" x14ac:dyDescent="0.2">
      <c r="A1133" s="1"/>
      <c r="B1133" s="1"/>
      <c r="C1133" s="1" t="s">
        <v>1731</v>
      </c>
      <c r="U1133" t="s">
        <v>4896</v>
      </c>
    </row>
    <row r="1134" spans="1:21" x14ac:dyDescent="0.2">
      <c r="A1134" s="1"/>
      <c r="B1134" s="1"/>
      <c r="C1134" s="1" t="s">
        <v>1732</v>
      </c>
      <c r="U1134" t="s">
        <v>4897</v>
      </c>
    </row>
    <row r="1135" spans="1:21" x14ac:dyDescent="0.2">
      <c r="A1135" s="1"/>
      <c r="B1135" s="1"/>
      <c r="C1135" s="1" t="s">
        <v>1733</v>
      </c>
      <c r="U1135" t="s">
        <v>4898</v>
      </c>
    </row>
    <row r="1136" spans="1:21" x14ac:dyDescent="0.2">
      <c r="A1136" s="1"/>
      <c r="B1136" s="1"/>
      <c r="C1136" s="1" t="s">
        <v>1734</v>
      </c>
      <c r="U1136" t="s">
        <v>4899</v>
      </c>
    </row>
    <row r="1137" spans="1:21" x14ac:dyDescent="0.2">
      <c r="A1137" s="1"/>
      <c r="B1137" s="1"/>
      <c r="C1137" s="1" t="s">
        <v>1735</v>
      </c>
      <c r="U1137" t="s">
        <v>4900</v>
      </c>
    </row>
    <row r="1138" spans="1:21" x14ac:dyDescent="0.2">
      <c r="A1138" s="1"/>
      <c r="B1138" s="1"/>
      <c r="C1138" s="1" t="s">
        <v>1736</v>
      </c>
      <c r="U1138" t="s">
        <v>4901</v>
      </c>
    </row>
    <row r="1139" spans="1:21" x14ac:dyDescent="0.2">
      <c r="A1139" s="1"/>
      <c r="B1139" s="1"/>
      <c r="C1139" s="1" t="s">
        <v>1737</v>
      </c>
      <c r="U1139" t="s">
        <v>4902</v>
      </c>
    </row>
    <row r="1140" spans="1:21" x14ac:dyDescent="0.2">
      <c r="A1140" s="1"/>
      <c r="B1140" s="1"/>
      <c r="C1140" s="1" t="s">
        <v>1738</v>
      </c>
      <c r="U1140" t="s">
        <v>4903</v>
      </c>
    </row>
    <row r="1141" spans="1:21" x14ac:dyDescent="0.2">
      <c r="A1141" s="1"/>
      <c r="B1141" s="1"/>
      <c r="C1141" s="1" t="s">
        <v>1739</v>
      </c>
      <c r="U1141" t="s">
        <v>4904</v>
      </c>
    </row>
    <row r="1142" spans="1:21" x14ac:dyDescent="0.2">
      <c r="A1142" s="1"/>
      <c r="B1142" s="1"/>
      <c r="C1142" s="1" t="s">
        <v>1741</v>
      </c>
      <c r="U1142" t="s">
        <v>4905</v>
      </c>
    </row>
    <row r="1143" spans="1:21" x14ac:dyDescent="0.2">
      <c r="A1143" s="1"/>
      <c r="B1143" s="1"/>
      <c r="C1143" s="1" t="s">
        <v>1742</v>
      </c>
      <c r="U1143" t="s">
        <v>4906</v>
      </c>
    </row>
    <row r="1144" spans="1:21" x14ac:dyDescent="0.2">
      <c r="A1144" s="1"/>
      <c r="B1144" s="1"/>
      <c r="C1144" s="1" t="s">
        <v>1743</v>
      </c>
      <c r="U1144" t="s">
        <v>4907</v>
      </c>
    </row>
    <row r="1145" spans="1:21" x14ac:dyDescent="0.2">
      <c r="A1145" s="1"/>
      <c r="B1145" s="1"/>
      <c r="C1145" s="1" t="s">
        <v>1744</v>
      </c>
      <c r="U1145" t="s">
        <v>4908</v>
      </c>
    </row>
    <row r="1146" spans="1:21" x14ac:dyDescent="0.2">
      <c r="A1146" s="1"/>
      <c r="B1146" s="1"/>
      <c r="C1146" s="1" t="s">
        <v>1745</v>
      </c>
      <c r="U1146" t="s">
        <v>4909</v>
      </c>
    </row>
    <row r="1147" spans="1:21" x14ac:dyDescent="0.2">
      <c r="A1147" s="1"/>
      <c r="B1147" s="1"/>
      <c r="C1147" s="1" t="s">
        <v>1746</v>
      </c>
      <c r="U1147" t="s">
        <v>4910</v>
      </c>
    </row>
    <row r="1148" spans="1:21" x14ac:dyDescent="0.2">
      <c r="A1148" s="1"/>
      <c r="B1148" s="1"/>
      <c r="C1148" s="1" t="s">
        <v>1748</v>
      </c>
      <c r="U1148" t="s">
        <v>4911</v>
      </c>
    </row>
    <row r="1149" spans="1:21" x14ac:dyDescent="0.2">
      <c r="A1149" s="1"/>
      <c r="B1149" s="1"/>
      <c r="C1149" s="1" t="s">
        <v>1749</v>
      </c>
      <c r="U1149" t="s">
        <v>4912</v>
      </c>
    </row>
    <row r="1150" spans="1:21" x14ac:dyDescent="0.2">
      <c r="A1150" s="1"/>
      <c r="B1150" s="1"/>
      <c r="C1150" s="1" t="s">
        <v>1750</v>
      </c>
      <c r="U1150" t="s">
        <v>4913</v>
      </c>
    </row>
    <row r="1151" spans="1:21" x14ac:dyDescent="0.2">
      <c r="A1151" s="1"/>
      <c r="B1151" s="1"/>
      <c r="C1151" s="1" t="s">
        <v>1751</v>
      </c>
      <c r="U1151" t="s">
        <v>4915</v>
      </c>
    </row>
    <row r="1152" spans="1:21" x14ac:dyDescent="0.2">
      <c r="A1152" s="1"/>
      <c r="B1152" s="1"/>
      <c r="C1152" s="1" t="s">
        <v>1752</v>
      </c>
      <c r="U1152" t="s">
        <v>4916</v>
      </c>
    </row>
    <row r="1153" spans="1:21" x14ac:dyDescent="0.2">
      <c r="A1153" s="1"/>
      <c r="B1153" s="1"/>
      <c r="C1153" s="1" t="s">
        <v>1753</v>
      </c>
      <c r="U1153" t="s">
        <v>4917</v>
      </c>
    </row>
    <row r="1154" spans="1:21" x14ac:dyDescent="0.2">
      <c r="A1154" s="1"/>
      <c r="B1154" s="1"/>
      <c r="C1154" s="1" t="s">
        <v>1754</v>
      </c>
      <c r="U1154" t="s">
        <v>4918</v>
      </c>
    </row>
    <row r="1155" spans="1:21" x14ac:dyDescent="0.2">
      <c r="A1155" s="1"/>
      <c r="B1155" s="1"/>
      <c r="C1155" s="1" t="s">
        <v>1755</v>
      </c>
      <c r="U1155" t="s">
        <v>4919</v>
      </c>
    </row>
    <row r="1156" spans="1:21" x14ac:dyDescent="0.2">
      <c r="A1156" s="1"/>
      <c r="B1156" s="1"/>
      <c r="C1156" s="1" t="s">
        <v>1756</v>
      </c>
      <c r="U1156" t="s">
        <v>70</v>
      </c>
    </row>
    <row r="1157" spans="1:21" x14ac:dyDescent="0.2">
      <c r="A1157" s="1"/>
      <c r="B1157" s="1"/>
      <c r="C1157" s="1" t="s">
        <v>1758</v>
      </c>
      <c r="U1157" t="s">
        <v>4920</v>
      </c>
    </row>
    <row r="1158" spans="1:21" x14ac:dyDescent="0.2">
      <c r="A1158" s="1"/>
      <c r="B1158" s="1"/>
      <c r="C1158" s="1" t="s">
        <v>1759</v>
      </c>
      <c r="U1158" t="s">
        <v>4921</v>
      </c>
    </row>
    <row r="1159" spans="1:21" x14ac:dyDescent="0.2">
      <c r="A1159" s="1"/>
      <c r="B1159" s="1"/>
      <c r="C1159" s="1" t="s">
        <v>1760</v>
      </c>
      <c r="U1159" t="s">
        <v>4922</v>
      </c>
    </row>
    <row r="1160" spans="1:21" x14ac:dyDescent="0.2">
      <c r="A1160" s="1"/>
      <c r="B1160" s="1"/>
      <c r="C1160" s="1" t="s">
        <v>1761</v>
      </c>
      <c r="U1160" t="s">
        <v>4923</v>
      </c>
    </row>
    <row r="1161" spans="1:21" x14ac:dyDescent="0.2">
      <c r="A1161" s="1"/>
      <c r="B1161" s="1"/>
      <c r="C1161" s="1" t="s">
        <v>1762</v>
      </c>
      <c r="U1161" t="s">
        <v>4924</v>
      </c>
    </row>
    <row r="1162" spans="1:21" x14ac:dyDescent="0.2">
      <c r="A1162" s="1"/>
      <c r="B1162" s="1"/>
      <c r="C1162" s="1" t="s">
        <v>1763</v>
      </c>
      <c r="U1162" t="s">
        <v>4925</v>
      </c>
    </row>
    <row r="1163" spans="1:21" x14ac:dyDescent="0.2">
      <c r="A1163" s="1"/>
      <c r="B1163" s="1"/>
      <c r="C1163" s="1" t="s">
        <v>1764</v>
      </c>
      <c r="U1163" t="s">
        <v>4926</v>
      </c>
    </row>
    <row r="1164" spans="1:21" x14ac:dyDescent="0.2">
      <c r="A1164" s="1"/>
      <c r="B1164" s="1"/>
      <c r="C1164" s="1" t="s">
        <v>1765</v>
      </c>
      <c r="U1164" t="s">
        <v>4927</v>
      </c>
    </row>
    <row r="1165" spans="1:21" x14ac:dyDescent="0.2">
      <c r="A1165" s="1"/>
      <c r="B1165" s="1"/>
      <c r="C1165" s="1" t="s">
        <v>1766</v>
      </c>
      <c r="U1165" t="s">
        <v>4928</v>
      </c>
    </row>
    <row r="1166" spans="1:21" x14ac:dyDescent="0.2">
      <c r="A1166" s="1"/>
      <c r="B1166" s="1"/>
      <c r="C1166" s="1" t="s">
        <v>1767</v>
      </c>
      <c r="U1166" t="s">
        <v>4929</v>
      </c>
    </row>
    <row r="1167" spans="1:21" x14ac:dyDescent="0.2">
      <c r="A1167" s="1"/>
      <c r="B1167" s="1"/>
      <c r="C1167" s="1" t="s">
        <v>1768</v>
      </c>
      <c r="U1167" t="s">
        <v>4930</v>
      </c>
    </row>
    <row r="1168" spans="1:21" x14ac:dyDescent="0.2">
      <c r="A1168" s="1"/>
      <c r="B1168" s="1"/>
      <c r="C1168" s="1" t="s">
        <v>1770</v>
      </c>
      <c r="U1168" t="s">
        <v>4931</v>
      </c>
    </row>
    <row r="1169" spans="1:21" x14ac:dyDescent="0.2">
      <c r="A1169" s="1"/>
      <c r="B1169" s="1"/>
      <c r="C1169" s="1" t="s">
        <v>1772</v>
      </c>
      <c r="U1169" t="s">
        <v>4932</v>
      </c>
    </row>
    <row r="1170" spans="1:21" x14ac:dyDescent="0.2">
      <c r="A1170" s="1"/>
      <c r="B1170" s="1"/>
      <c r="C1170" s="1" t="s">
        <v>1773</v>
      </c>
      <c r="U1170" t="s">
        <v>4933</v>
      </c>
    </row>
    <row r="1171" spans="1:21" x14ac:dyDescent="0.2">
      <c r="A1171" s="1"/>
      <c r="B1171" s="1"/>
      <c r="C1171" s="1" t="s">
        <v>1774</v>
      </c>
      <c r="U1171" t="s">
        <v>4934</v>
      </c>
    </row>
    <row r="1172" spans="1:21" x14ac:dyDescent="0.2">
      <c r="A1172" s="1"/>
      <c r="B1172" s="1"/>
      <c r="C1172" s="1" t="s">
        <v>1775</v>
      </c>
      <c r="U1172" t="s">
        <v>4935</v>
      </c>
    </row>
    <row r="1173" spans="1:21" x14ac:dyDescent="0.2">
      <c r="A1173" s="1"/>
      <c r="B1173" s="1"/>
      <c r="C1173" s="1" t="s">
        <v>1776</v>
      </c>
      <c r="U1173" t="s">
        <v>4936</v>
      </c>
    </row>
    <row r="1174" spans="1:21" x14ac:dyDescent="0.2">
      <c r="A1174" s="1"/>
      <c r="B1174" s="1"/>
      <c r="C1174" s="1" t="s">
        <v>1777</v>
      </c>
      <c r="U1174" t="s">
        <v>4938</v>
      </c>
    </row>
    <row r="1175" spans="1:21" x14ac:dyDescent="0.2">
      <c r="A1175" s="1"/>
      <c r="B1175" s="1"/>
      <c r="C1175" s="1" t="s">
        <v>1778</v>
      </c>
      <c r="U1175" t="s">
        <v>4939</v>
      </c>
    </row>
    <row r="1176" spans="1:21" x14ac:dyDescent="0.2">
      <c r="A1176" s="1"/>
      <c r="B1176" s="1"/>
      <c r="C1176" s="1" t="s">
        <v>1779</v>
      </c>
      <c r="U1176" t="s">
        <v>4940</v>
      </c>
    </row>
    <row r="1177" spans="1:21" x14ac:dyDescent="0.2">
      <c r="A1177" s="1"/>
      <c r="B1177" s="1"/>
      <c r="C1177" s="1" t="s">
        <v>1780</v>
      </c>
      <c r="U1177" t="s">
        <v>4941</v>
      </c>
    </row>
    <row r="1178" spans="1:21" x14ac:dyDescent="0.2">
      <c r="A1178" s="1"/>
      <c r="B1178" s="1"/>
      <c r="C1178" s="1" t="s">
        <v>1781</v>
      </c>
      <c r="U1178" t="s">
        <v>4942</v>
      </c>
    </row>
    <row r="1179" spans="1:21" x14ac:dyDescent="0.2">
      <c r="A1179" s="1"/>
      <c r="B1179" s="1"/>
      <c r="C1179" s="1" t="s">
        <v>1782</v>
      </c>
      <c r="U1179" t="s">
        <v>4943</v>
      </c>
    </row>
    <row r="1180" spans="1:21" x14ac:dyDescent="0.2">
      <c r="A1180" s="1"/>
      <c r="B1180" s="1"/>
      <c r="C1180" s="1" t="s">
        <v>1783</v>
      </c>
      <c r="U1180" t="s">
        <v>4944</v>
      </c>
    </row>
    <row r="1181" spans="1:21" x14ac:dyDescent="0.2">
      <c r="A1181" s="1"/>
      <c r="B1181" s="1"/>
      <c r="C1181" s="1" t="s">
        <v>1784</v>
      </c>
      <c r="U1181" t="s">
        <v>4945</v>
      </c>
    </row>
    <row r="1182" spans="1:21" x14ac:dyDescent="0.2">
      <c r="A1182" s="1"/>
      <c r="B1182" s="1"/>
      <c r="C1182" s="1" t="s">
        <v>1785</v>
      </c>
      <c r="U1182" t="s">
        <v>4946</v>
      </c>
    </row>
    <row r="1183" spans="1:21" x14ac:dyDescent="0.2">
      <c r="A1183" s="1"/>
      <c r="B1183" s="1"/>
      <c r="C1183" s="1" t="s">
        <v>1786</v>
      </c>
      <c r="U1183" t="s">
        <v>4947</v>
      </c>
    </row>
    <row r="1184" spans="1:21" x14ac:dyDescent="0.2">
      <c r="A1184" s="1"/>
      <c r="B1184" s="1"/>
      <c r="C1184" s="1" t="s">
        <v>1787</v>
      </c>
      <c r="U1184" t="s">
        <v>4948</v>
      </c>
    </row>
    <row r="1185" spans="1:21" x14ac:dyDescent="0.2">
      <c r="A1185" s="1"/>
      <c r="B1185" s="1"/>
      <c r="C1185" s="1" t="s">
        <v>1788</v>
      </c>
      <c r="U1185" t="s">
        <v>4949</v>
      </c>
    </row>
    <row r="1186" spans="1:21" x14ac:dyDescent="0.2">
      <c r="A1186" s="1"/>
      <c r="B1186" s="1"/>
      <c r="C1186" s="1" t="s">
        <v>1789</v>
      </c>
      <c r="U1186" t="s">
        <v>4950</v>
      </c>
    </row>
    <row r="1187" spans="1:21" x14ac:dyDescent="0.2">
      <c r="A1187" s="1"/>
      <c r="B1187" s="1"/>
      <c r="C1187" s="1" t="s">
        <v>1790</v>
      </c>
      <c r="U1187" t="s">
        <v>4951</v>
      </c>
    </row>
    <row r="1188" spans="1:21" x14ac:dyDescent="0.2">
      <c r="A1188" s="1"/>
      <c r="B1188" s="1"/>
      <c r="C1188" s="1" t="s">
        <v>1791</v>
      </c>
      <c r="U1188" t="s">
        <v>4952</v>
      </c>
    </row>
    <row r="1189" spans="1:21" x14ac:dyDescent="0.2">
      <c r="A1189" s="1"/>
      <c r="B1189" s="1"/>
      <c r="C1189" s="1" t="s">
        <v>1792</v>
      </c>
      <c r="U1189" t="s">
        <v>4953</v>
      </c>
    </row>
    <row r="1190" spans="1:21" x14ac:dyDescent="0.2">
      <c r="A1190" s="1"/>
      <c r="B1190" s="1"/>
      <c r="C1190" s="1" t="s">
        <v>1793</v>
      </c>
      <c r="U1190" t="s">
        <v>4954</v>
      </c>
    </row>
    <row r="1191" spans="1:21" x14ac:dyDescent="0.2">
      <c r="A1191" s="1"/>
      <c r="B1191" s="1"/>
      <c r="C1191" s="1" t="s">
        <v>1794</v>
      </c>
      <c r="U1191" t="s">
        <v>4955</v>
      </c>
    </row>
    <row r="1192" spans="1:21" x14ac:dyDescent="0.2">
      <c r="A1192" s="1"/>
      <c r="B1192" s="1"/>
      <c r="C1192" s="1" t="s">
        <v>1795</v>
      </c>
      <c r="U1192" t="s">
        <v>4956</v>
      </c>
    </row>
    <row r="1193" spans="1:21" x14ac:dyDescent="0.2">
      <c r="A1193" s="1"/>
      <c r="B1193" s="1"/>
      <c r="C1193" s="1" t="s">
        <v>1796</v>
      </c>
      <c r="U1193" t="s">
        <v>4957</v>
      </c>
    </row>
    <row r="1194" spans="1:21" x14ac:dyDescent="0.2">
      <c r="A1194" s="1"/>
      <c r="B1194" s="1"/>
      <c r="C1194" s="1" t="s">
        <v>1797</v>
      </c>
      <c r="U1194" t="s">
        <v>4958</v>
      </c>
    </row>
    <row r="1195" spans="1:21" x14ac:dyDescent="0.2">
      <c r="A1195" s="1"/>
      <c r="B1195" s="1"/>
      <c r="C1195" s="1" t="s">
        <v>1798</v>
      </c>
      <c r="U1195" t="s">
        <v>4959</v>
      </c>
    </row>
    <row r="1196" spans="1:21" x14ac:dyDescent="0.2">
      <c r="A1196" s="1"/>
      <c r="B1196" s="1"/>
      <c r="C1196" s="1" t="s">
        <v>1800</v>
      </c>
      <c r="U1196" t="s">
        <v>4960</v>
      </c>
    </row>
    <row r="1197" spans="1:21" x14ac:dyDescent="0.2">
      <c r="A1197" s="1"/>
      <c r="B1197" s="1"/>
      <c r="C1197" s="1" t="s">
        <v>1801</v>
      </c>
      <c r="U1197" t="s">
        <v>4961</v>
      </c>
    </row>
    <row r="1198" spans="1:21" x14ac:dyDescent="0.2">
      <c r="A1198" s="1"/>
      <c r="B1198" s="1"/>
      <c r="C1198" s="1" t="s">
        <v>1802</v>
      </c>
      <c r="U1198" t="s">
        <v>4962</v>
      </c>
    </row>
    <row r="1199" spans="1:21" x14ac:dyDescent="0.2">
      <c r="A1199" s="1"/>
      <c r="B1199" s="1"/>
      <c r="C1199" s="1" t="s">
        <v>1803</v>
      </c>
      <c r="U1199" t="s">
        <v>4963</v>
      </c>
    </row>
    <row r="1200" spans="1:21" x14ac:dyDescent="0.2">
      <c r="A1200" s="1"/>
      <c r="B1200" s="1"/>
      <c r="C1200" s="1" t="s">
        <v>1804</v>
      </c>
      <c r="U1200" t="s">
        <v>4964</v>
      </c>
    </row>
    <row r="1201" spans="1:21" x14ac:dyDescent="0.2">
      <c r="A1201" s="1"/>
      <c r="B1201" s="1"/>
      <c r="C1201" s="1" t="s">
        <v>1805</v>
      </c>
      <c r="U1201" t="s">
        <v>4965</v>
      </c>
    </row>
    <row r="1202" spans="1:21" x14ac:dyDescent="0.2">
      <c r="A1202" s="1"/>
      <c r="B1202" s="1"/>
      <c r="C1202" s="1" t="s">
        <v>1806</v>
      </c>
      <c r="U1202" t="s">
        <v>4966</v>
      </c>
    </row>
    <row r="1203" spans="1:21" x14ac:dyDescent="0.2">
      <c r="A1203" s="1"/>
      <c r="B1203" s="1"/>
      <c r="C1203" s="1" t="s">
        <v>1809</v>
      </c>
      <c r="U1203" t="s">
        <v>4967</v>
      </c>
    </row>
    <row r="1204" spans="1:21" x14ac:dyDescent="0.2">
      <c r="A1204" s="1"/>
      <c r="B1204" s="1"/>
      <c r="C1204" s="1" t="s">
        <v>1810</v>
      </c>
      <c r="U1204" t="s">
        <v>4968</v>
      </c>
    </row>
    <row r="1205" spans="1:21" x14ac:dyDescent="0.2">
      <c r="A1205" s="1"/>
      <c r="B1205" s="1"/>
      <c r="C1205" s="1" t="s">
        <v>1811</v>
      </c>
      <c r="U1205" t="s">
        <v>4969</v>
      </c>
    </row>
    <row r="1206" spans="1:21" x14ac:dyDescent="0.2">
      <c r="A1206" s="1"/>
      <c r="B1206" s="1"/>
      <c r="C1206" s="1" t="s">
        <v>1812</v>
      </c>
      <c r="U1206" t="s">
        <v>4970</v>
      </c>
    </row>
    <row r="1207" spans="1:21" x14ac:dyDescent="0.2">
      <c r="A1207" s="1"/>
      <c r="B1207" s="1"/>
      <c r="C1207" s="1" t="s">
        <v>1813</v>
      </c>
      <c r="U1207" t="s">
        <v>4972</v>
      </c>
    </row>
    <row r="1208" spans="1:21" x14ac:dyDescent="0.2">
      <c r="A1208" s="1"/>
      <c r="B1208" s="1"/>
      <c r="C1208" s="1" t="s">
        <v>1814</v>
      </c>
      <c r="U1208" t="s">
        <v>4973</v>
      </c>
    </row>
    <row r="1209" spans="1:21" x14ac:dyDescent="0.2">
      <c r="A1209" s="1"/>
      <c r="B1209" s="1"/>
      <c r="C1209" s="1" t="s">
        <v>1815</v>
      </c>
      <c r="U1209" t="s">
        <v>4974</v>
      </c>
    </row>
    <row r="1210" spans="1:21" x14ac:dyDescent="0.2">
      <c r="A1210" s="1"/>
      <c r="B1210" s="1"/>
      <c r="C1210" s="1" t="s">
        <v>1816</v>
      </c>
      <c r="U1210" t="s">
        <v>4975</v>
      </c>
    </row>
    <row r="1211" spans="1:21" x14ac:dyDescent="0.2">
      <c r="A1211" s="1"/>
      <c r="B1211" s="1"/>
      <c r="C1211" s="1" t="s">
        <v>1817</v>
      </c>
      <c r="U1211" t="s">
        <v>4976</v>
      </c>
    </row>
    <row r="1212" spans="1:21" x14ac:dyDescent="0.2">
      <c r="A1212" s="1"/>
      <c r="B1212" s="1"/>
      <c r="C1212" s="1" t="s">
        <v>1818</v>
      </c>
      <c r="U1212" t="s">
        <v>4977</v>
      </c>
    </row>
    <row r="1213" spans="1:21" x14ac:dyDescent="0.2">
      <c r="A1213" s="1"/>
      <c r="B1213" s="1"/>
      <c r="C1213" s="1" t="s">
        <v>1819</v>
      </c>
      <c r="U1213" t="s">
        <v>4978</v>
      </c>
    </row>
    <row r="1214" spans="1:21" x14ac:dyDescent="0.2">
      <c r="A1214" s="1"/>
      <c r="B1214" s="1"/>
      <c r="C1214" s="1" t="s">
        <v>1820</v>
      </c>
      <c r="U1214" t="s">
        <v>4979</v>
      </c>
    </row>
    <row r="1215" spans="1:21" x14ac:dyDescent="0.2">
      <c r="A1215" s="1"/>
      <c r="B1215" s="1"/>
      <c r="C1215" s="1" t="s">
        <v>1821</v>
      </c>
      <c r="U1215" t="s">
        <v>4980</v>
      </c>
    </row>
    <row r="1216" spans="1:21" x14ac:dyDescent="0.2">
      <c r="A1216" s="1"/>
      <c r="B1216" s="1"/>
      <c r="C1216" s="1" t="s">
        <v>1823</v>
      </c>
      <c r="U1216" t="s">
        <v>4981</v>
      </c>
    </row>
    <row r="1217" spans="1:21" x14ac:dyDescent="0.2">
      <c r="A1217" s="1"/>
      <c r="B1217" s="1"/>
      <c r="C1217" s="1" t="s">
        <v>1825</v>
      </c>
      <c r="U1217" t="s">
        <v>4982</v>
      </c>
    </row>
    <row r="1218" spans="1:21" x14ac:dyDescent="0.2">
      <c r="A1218" s="1"/>
      <c r="B1218" s="1"/>
      <c r="C1218" s="1" t="s">
        <v>1827</v>
      </c>
      <c r="U1218" t="s">
        <v>4983</v>
      </c>
    </row>
    <row r="1219" spans="1:21" x14ac:dyDescent="0.2">
      <c r="A1219" s="1"/>
      <c r="B1219" s="1"/>
      <c r="C1219" s="1" t="s">
        <v>1828</v>
      </c>
      <c r="U1219" t="s">
        <v>4984</v>
      </c>
    </row>
    <row r="1220" spans="1:21" x14ac:dyDescent="0.2">
      <c r="A1220" s="1"/>
      <c r="B1220" s="1"/>
      <c r="C1220" s="1" t="s">
        <v>1829</v>
      </c>
      <c r="U1220" t="s">
        <v>4985</v>
      </c>
    </row>
    <row r="1221" spans="1:21" x14ac:dyDescent="0.2">
      <c r="A1221" s="1"/>
      <c r="B1221" s="1"/>
      <c r="C1221" s="1" t="s">
        <v>1830</v>
      </c>
      <c r="U1221" t="s">
        <v>4986</v>
      </c>
    </row>
    <row r="1222" spans="1:21" x14ac:dyDescent="0.2">
      <c r="A1222" s="1"/>
      <c r="B1222" s="1"/>
      <c r="C1222" s="1" t="s">
        <v>1831</v>
      </c>
      <c r="U1222" t="s">
        <v>4987</v>
      </c>
    </row>
    <row r="1223" spans="1:21" x14ac:dyDescent="0.2">
      <c r="A1223" s="1"/>
      <c r="B1223" s="1"/>
      <c r="C1223" s="1" t="s">
        <v>1832</v>
      </c>
      <c r="U1223" t="s">
        <v>4988</v>
      </c>
    </row>
    <row r="1224" spans="1:21" x14ac:dyDescent="0.2">
      <c r="A1224" s="1"/>
      <c r="B1224" s="1"/>
      <c r="C1224" s="1" t="s">
        <v>1833</v>
      </c>
      <c r="U1224" t="s">
        <v>4989</v>
      </c>
    </row>
    <row r="1225" spans="1:21" x14ac:dyDescent="0.2">
      <c r="A1225" s="1"/>
      <c r="B1225" s="1"/>
      <c r="C1225" s="1" t="s">
        <v>1834</v>
      </c>
      <c r="U1225" t="s">
        <v>4990</v>
      </c>
    </row>
    <row r="1226" spans="1:21" x14ac:dyDescent="0.2">
      <c r="A1226" s="1"/>
      <c r="B1226" s="1"/>
      <c r="C1226" s="1" t="s">
        <v>1835</v>
      </c>
      <c r="U1226" t="s">
        <v>4991</v>
      </c>
    </row>
    <row r="1227" spans="1:21" x14ac:dyDescent="0.2">
      <c r="A1227" s="1"/>
      <c r="B1227" s="1"/>
      <c r="C1227" s="1" t="s">
        <v>1836</v>
      </c>
      <c r="U1227" t="s">
        <v>4992</v>
      </c>
    </row>
    <row r="1228" spans="1:21" x14ac:dyDescent="0.2">
      <c r="A1228" s="1"/>
      <c r="B1228" s="1"/>
      <c r="C1228" s="1" t="s">
        <v>1837</v>
      </c>
      <c r="U1228" t="s">
        <v>4993</v>
      </c>
    </row>
    <row r="1229" spans="1:21" x14ac:dyDescent="0.2">
      <c r="A1229" s="1"/>
      <c r="B1229" s="1"/>
      <c r="C1229" s="1" t="s">
        <v>1838</v>
      </c>
      <c r="U1229" t="s">
        <v>4994</v>
      </c>
    </row>
    <row r="1230" spans="1:21" x14ac:dyDescent="0.2">
      <c r="A1230" s="1"/>
      <c r="B1230" s="1"/>
      <c r="C1230" s="1" t="s">
        <v>1839</v>
      </c>
      <c r="U1230" t="s">
        <v>4995</v>
      </c>
    </row>
    <row r="1231" spans="1:21" x14ac:dyDescent="0.2">
      <c r="A1231" s="1"/>
      <c r="B1231" s="1"/>
      <c r="C1231" s="1" t="s">
        <v>1840</v>
      </c>
      <c r="U1231" t="s">
        <v>4996</v>
      </c>
    </row>
    <row r="1232" spans="1:21" x14ac:dyDescent="0.2">
      <c r="A1232" s="1"/>
      <c r="B1232" s="1"/>
      <c r="C1232" s="1" t="s">
        <v>1841</v>
      </c>
      <c r="U1232" t="s">
        <v>4997</v>
      </c>
    </row>
    <row r="1233" spans="1:21" x14ac:dyDescent="0.2">
      <c r="A1233" s="1"/>
      <c r="B1233" s="1"/>
      <c r="C1233" s="1" t="s">
        <v>1842</v>
      </c>
      <c r="U1233" t="s">
        <v>4998</v>
      </c>
    </row>
    <row r="1234" spans="1:21" x14ac:dyDescent="0.2">
      <c r="A1234" s="1"/>
      <c r="B1234" s="1"/>
      <c r="C1234" s="1" t="s">
        <v>1843</v>
      </c>
      <c r="U1234" t="s">
        <v>374</v>
      </c>
    </row>
    <row r="1235" spans="1:21" x14ac:dyDescent="0.2">
      <c r="A1235" s="1"/>
      <c r="B1235" s="1"/>
      <c r="C1235" s="1" t="s">
        <v>1844</v>
      </c>
      <c r="U1235" t="s">
        <v>4999</v>
      </c>
    </row>
    <row r="1236" spans="1:21" x14ac:dyDescent="0.2">
      <c r="A1236" s="1"/>
      <c r="B1236" s="1"/>
      <c r="C1236" s="1" t="s">
        <v>1845</v>
      </c>
      <c r="U1236" t="s">
        <v>5000</v>
      </c>
    </row>
    <row r="1237" spans="1:21" x14ac:dyDescent="0.2">
      <c r="A1237" s="1"/>
      <c r="B1237" s="1"/>
      <c r="C1237" s="1" t="s">
        <v>1847</v>
      </c>
      <c r="U1237" t="s">
        <v>5001</v>
      </c>
    </row>
    <row r="1238" spans="1:21" x14ac:dyDescent="0.2">
      <c r="A1238" s="1"/>
      <c r="B1238" s="1"/>
      <c r="C1238" s="1" t="s">
        <v>1848</v>
      </c>
      <c r="U1238" t="s">
        <v>5002</v>
      </c>
    </row>
    <row r="1239" spans="1:21" x14ac:dyDescent="0.2">
      <c r="A1239" s="1"/>
      <c r="B1239" s="1"/>
      <c r="C1239" s="1" t="s">
        <v>1850</v>
      </c>
      <c r="U1239" t="s">
        <v>5004</v>
      </c>
    </row>
    <row r="1240" spans="1:21" x14ac:dyDescent="0.2">
      <c r="A1240" s="1"/>
      <c r="B1240" s="1"/>
      <c r="C1240" s="1" t="s">
        <v>1851</v>
      </c>
      <c r="U1240" t="s">
        <v>5005</v>
      </c>
    </row>
    <row r="1241" spans="1:21" x14ac:dyDescent="0.2">
      <c r="A1241" s="1"/>
      <c r="B1241" s="1"/>
      <c r="C1241" s="1" t="s">
        <v>1852</v>
      </c>
      <c r="U1241" t="s">
        <v>5006</v>
      </c>
    </row>
    <row r="1242" spans="1:21" x14ac:dyDescent="0.2">
      <c r="A1242" s="1"/>
      <c r="B1242" s="1"/>
      <c r="C1242" s="1" t="s">
        <v>1853</v>
      </c>
      <c r="U1242" t="s">
        <v>5007</v>
      </c>
    </row>
    <row r="1243" spans="1:21" x14ac:dyDescent="0.2">
      <c r="A1243" s="1"/>
      <c r="B1243" s="1"/>
      <c r="C1243" s="1" t="s">
        <v>1854</v>
      </c>
      <c r="U1243" t="s">
        <v>5008</v>
      </c>
    </row>
    <row r="1244" spans="1:21" x14ac:dyDescent="0.2">
      <c r="A1244" s="1"/>
      <c r="B1244" s="1"/>
      <c r="C1244" s="1" t="s">
        <v>1855</v>
      </c>
      <c r="U1244" t="s">
        <v>5009</v>
      </c>
    </row>
    <row r="1245" spans="1:21" x14ac:dyDescent="0.2">
      <c r="A1245" s="1"/>
      <c r="B1245" s="1"/>
      <c r="C1245" s="1" t="s">
        <v>1856</v>
      </c>
      <c r="U1245" t="s">
        <v>5010</v>
      </c>
    </row>
    <row r="1246" spans="1:21" x14ac:dyDescent="0.2">
      <c r="A1246" s="1"/>
      <c r="B1246" s="1"/>
      <c r="C1246" s="1" t="s">
        <v>1857</v>
      </c>
      <c r="U1246" t="s">
        <v>5011</v>
      </c>
    </row>
    <row r="1247" spans="1:21" x14ac:dyDescent="0.2">
      <c r="A1247" s="1"/>
      <c r="B1247" s="1"/>
      <c r="C1247" s="1" t="s">
        <v>1858</v>
      </c>
      <c r="U1247" t="s">
        <v>5012</v>
      </c>
    </row>
    <row r="1248" spans="1:21" x14ac:dyDescent="0.2">
      <c r="A1248" s="1"/>
      <c r="B1248" s="1"/>
      <c r="C1248" s="1" t="s">
        <v>1859</v>
      </c>
      <c r="U1248" t="s">
        <v>5013</v>
      </c>
    </row>
    <row r="1249" spans="1:21" x14ac:dyDescent="0.2">
      <c r="A1249" s="1"/>
      <c r="B1249" s="1"/>
      <c r="C1249" s="1" t="s">
        <v>1860</v>
      </c>
      <c r="U1249" t="s">
        <v>5014</v>
      </c>
    </row>
    <row r="1250" spans="1:21" x14ac:dyDescent="0.2">
      <c r="A1250" s="1"/>
      <c r="B1250" s="1"/>
      <c r="C1250" s="1" t="s">
        <v>1862</v>
      </c>
      <c r="U1250" t="s">
        <v>5015</v>
      </c>
    </row>
    <row r="1251" spans="1:21" x14ac:dyDescent="0.2">
      <c r="A1251" s="1"/>
      <c r="B1251" s="1"/>
      <c r="C1251" s="1" t="s">
        <v>1863</v>
      </c>
      <c r="U1251" t="s">
        <v>5016</v>
      </c>
    </row>
    <row r="1252" spans="1:21" x14ac:dyDescent="0.2">
      <c r="A1252" s="1"/>
      <c r="B1252" s="1"/>
      <c r="C1252" s="1" t="s">
        <v>1864</v>
      </c>
      <c r="U1252" t="s">
        <v>5017</v>
      </c>
    </row>
    <row r="1253" spans="1:21" x14ac:dyDescent="0.2">
      <c r="A1253" s="1"/>
      <c r="B1253" s="1"/>
      <c r="C1253" s="1" t="s">
        <v>1865</v>
      </c>
      <c r="U1253" t="s">
        <v>5018</v>
      </c>
    </row>
    <row r="1254" spans="1:21" x14ac:dyDescent="0.2">
      <c r="A1254" s="1"/>
      <c r="B1254" s="1"/>
      <c r="C1254" s="1" t="s">
        <v>1866</v>
      </c>
      <c r="U1254" t="s">
        <v>5019</v>
      </c>
    </row>
    <row r="1255" spans="1:21" x14ac:dyDescent="0.2">
      <c r="A1255" s="1"/>
      <c r="B1255" s="1"/>
      <c r="C1255" s="1" t="s">
        <v>1867</v>
      </c>
      <c r="U1255" t="s">
        <v>5020</v>
      </c>
    </row>
    <row r="1256" spans="1:21" x14ac:dyDescent="0.2">
      <c r="A1256" s="1"/>
      <c r="B1256" s="1"/>
      <c r="C1256" s="1" t="s">
        <v>1869</v>
      </c>
      <c r="U1256" t="s">
        <v>5021</v>
      </c>
    </row>
    <row r="1257" spans="1:21" x14ac:dyDescent="0.2">
      <c r="A1257" s="1"/>
      <c r="B1257" s="1"/>
      <c r="C1257" s="1" t="s">
        <v>1870</v>
      </c>
      <c r="U1257" t="s">
        <v>5022</v>
      </c>
    </row>
    <row r="1258" spans="1:21" x14ac:dyDescent="0.2">
      <c r="A1258" s="1"/>
      <c r="B1258" s="1"/>
      <c r="C1258" s="1" t="s">
        <v>1872</v>
      </c>
      <c r="U1258" t="s">
        <v>5023</v>
      </c>
    </row>
    <row r="1259" spans="1:21" x14ac:dyDescent="0.2">
      <c r="A1259" s="1"/>
      <c r="B1259" s="1"/>
      <c r="C1259" s="1" t="s">
        <v>1873</v>
      </c>
      <c r="U1259" t="s">
        <v>5024</v>
      </c>
    </row>
    <row r="1260" spans="1:21" x14ac:dyDescent="0.2">
      <c r="A1260" s="1"/>
      <c r="B1260" s="1"/>
      <c r="C1260" s="1" t="s">
        <v>1874</v>
      </c>
      <c r="U1260" t="s">
        <v>5027</v>
      </c>
    </row>
    <row r="1261" spans="1:21" x14ac:dyDescent="0.2">
      <c r="A1261" s="1"/>
      <c r="B1261" s="1"/>
      <c r="C1261" s="1" t="s">
        <v>1875</v>
      </c>
      <c r="U1261" t="s">
        <v>5028</v>
      </c>
    </row>
    <row r="1262" spans="1:21" x14ac:dyDescent="0.2">
      <c r="A1262" s="1"/>
      <c r="B1262" s="1"/>
      <c r="C1262" s="1" t="s">
        <v>1876</v>
      </c>
      <c r="U1262" t="s">
        <v>5029</v>
      </c>
    </row>
    <row r="1263" spans="1:21" x14ac:dyDescent="0.2">
      <c r="A1263" s="1"/>
      <c r="B1263" s="1"/>
      <c r="C1263" s="1" t="s">
        <v>1877</v>
      </c>
      <c r="U1263" t="s">
        <v>534</v>
      </c>
    </row>
    <row r="1264" spans="1:21" x14ac:dyDescent="0.2">
      <c r="A1264" s="1"/>
      <c r="B1264" s="1"/>
      <c r="C1264" s="1" t="s">
        <v>1878</v>
      </c>
      <c r="U1264" t="s">
        <v>5030</v>
      </c>
    </row>
    <row r="1265" spans="1:21" x14ac:dyDescent="0.2">
      <c r="A1265" s="1"/>
      <c r="B1265" s="1"/>
      <c r="C1265" s="1" t="s">
        <v>1879</v>
      </c>
      <c r="U1265" t="s">
        <v>5031</v>
      </c>
    </row>
    <row r="1266" spans="1:21" x14ac:dyDescent="0.2">
      <c r="A1266" s="1"/>
      <c r="B1266" s="1"/>
      <c r="C1266" s="1" t="s">
        <v>1880</v>
      </c>
      <c r="U1266" t="s">
        <v>5032</v>
      </c>
    </row>
    <row r="1267" spans="1:21" x14ac:dyDescent="0.2">
      <c r="A1267" s="1"/>
      <c r="B1267" s="1"/>
      <c r="C1267" s="1" t="s">
        <v>1881</v>
      </c>
      <c r="U1267" t="s">
        <v>5033</v>
      </c>
    </row>
    <row r="1268" spans="1:21" x14ac:dyDescent="0.2">
      <c r="A1268" s="1"/>
      <c r="B1268" s="1"/>
      <c r="C1268" s="1" t="s">
        <v>1883</v>
      </c>
      <c r="U1268" t="s">
        <v>5034</v>
      </c>
    </row>
    <row r="1269" spans="1:21" x14ac:dyDescent="0.2">
      <c r="A1269" s="1"/>
      <c r="B1269" s="1"/>
      <c r="C1269" s="1" t="s">
        <v>1884</v>
      </c>
      <c r="U1269" t="s">
        <v>5035</v>
      </c>
    </row>
    <row r="1270" spans="1:21" x14ac:dyDescent="0.2">
      <c r="A1270" s="1"/>
      <c r="B1270" s="1"/>
      <c r="C1270" s="1" t="s">
        <v>1885</v>
      </c>
      <c r="U1270" t="s">
        <v>5036</v>
      </c>
    </row>
    <row r="1271" spans="1:21" x14ac:dyDescent="0.2">
      <c r="A1271" s="1"/>
      <c r="B1271" s="1"/>
      <c r="C1271" s="1" t="s">
        <v>1886</v>
      </c>
      <c r="U1271" t="s">
        <v>5037</v>
      </c>
    </row>
    <row r="1272" spans="1:21" x14ac:dyDescent="0.2">
      <c r="A1272" s="1"/>
      <c r="B1272" s="1"/>
      <c r="C1272" s="1" t="s">
        <v>1887</v>
      </c>
      <c r="U1272" t="s">
        <v>5038</v>
      </c>
    </row>
    <row r="1273" spans="1:21" x14ac:dyDescent="0.2">
      <c r="A1273" s="1"/>
      <c r="B1273" s="1"/>
      <c r="C1273" s="1" t="s">
        <v>1889</v>
      </c>
      <c r="U1273" t="s">
        <v>5039</v>
      </c>
    </row>
    <row r="1274" spans="1:21" x14ac:dyDescent="0.2">
      <c r="A1274" s="1"/>
      <c r="B1274" s="1"/>
      <c r="C1274" s="1" t="s">
        <v>1890</v>
      </c>
      <c r="U1274" t="s">
        <v>5040</v>
      </c>
    </row>
    <row r="1275" spans="1:21" x14ac:dyDescent="0.2">
      <c r="A1275" s="1"/>
      <c r="B1275" s="1"/>
      <c r="C1275" s="1" t="s">
        <v>1892</v>
      </c>
      <c r="U1275" t="s">
        <v>5041</v>
      </c>
    </row>
    <row r="1276" spans="1:21" x14ac:dyDescent="0.2">
      <c r="A1276" s="1"/>
      <c r="B1276" s="1"/>
      <c r="C1276" s="1" t="s">
        <v>1893</v>
      </c>
      <c r="U1276" t="s">
        <v>5042</v>
      </c>
    </row>
    <row r="1277" spans="1:21" x14ac:dyDescent="0.2">
      <c r="A1277" s="1"/>
      <c r="B1277" s="1"/>
      <c r="C1277" s="1" t="s">
        <v>1894</v>
      </c>
      <c r="U1277" t="s">
        <v>5043</v>
      </c>
    </row>
    <row r="1278" spans="1:21" x14ac:dyDescent="0.2">
      <c r="A1278" s="1"/>
      <c r="B1278" s="1"/>
      <c r="C1278" s="1" t="s">
        <v>1895</v>
      </c>
      <c r="U1278" t="s">
        <v>5044</v>
      </c>
    </row>
    <row r="1279" spans="1:21" x14ac:dyDescent="0.2">
      <c r="A1279" s="1"/>
      <c r="B1279" s="1"/>
      <c r="C1279" s="1" t="s">
        <v>1896</v>
      </c>
      <c r="U1279" t="s">
        <v>5045</v>
      </c>
    </row>
    <row r="1280" spans="1:21" x14ac:dyDescent="0.2">
      <c r="A1280" s="1"/>
      <c r="B1280" s="1"/>
      <c r="C1280" s="1" t="s">
        <v>1897</v>
      </c>
      <c r="U1280" t="s">
        <v>5046</v>
      </c>
    </row>
    <row r="1281" spans="1:21" x14ac:dyDescent="0.2">
      <c r="A1281" s="1"/>
      <c r="B1281" s="1"/>
      <c r="C1281" s="1" t="s">
        <v>1898</v>
      </c>
      <c r="U1281" t="s">
        <v>5047</v>
      </c>
    </row>
    <row r="1282" spans="1:21" x14ac:dyDescent="0.2">
      <c r="A1282" s="1"/>
      <c r="B1282" s="1"/>
      <c r="C1282" s="1" t="s">
        <v>1899</v>
      </c>
      <c r="U1282" t="s">
        <v>5048</v>
      </c>
    </row>
    <row r="1283" spans="1:21" x14ac:dyDescent="0.2">
      <c r="A1283" s="1"/>
      <c r="B1283" s="1"/>
      <c r="C1283" s="1" t="s">
        <v>1900</v>
      </c>
      <c r="U1283" t="s">
        <v>5049</v>
      </c>
    </row>
    <row r="1284" spans="1:21" x14ac:dyDescent="0.2">
      <c r="A1284" s="1"/>
      <c r="B1284" s="1"/>
      <c r="C1284" s="1" t="s">
        <v>1901</v>
      </c>
      <c r="U1284" t="s">
        <v>5051</v>
      </c>
    </row>
    <row r="1285" spans="1:21" x14ac:dyDescent="0.2">
      <c r="A1285" s="1"/>
      <c r="B1285" s="1"/>
      <c r="C1285" s="1" t="s">
        <v>1902</v>
      </c>
      <c r="U1285" t="s">
        <v>5052</v>
      </c>
    </row>
    <row r="1286" spans="1:21" x14ac:dyDescent="0.2">
      <c r="A1286" s="1"/>
      <c r="B1286" s="1"/>
      <c r="C1286" s="1" t="s">
        <v>1903</v>
      </c>
      <c r="U1286" t="s">
        <v>5053</v>
      </c>
    </row>
    <row r="1287" spans="1:21" x14ac:dyDescent="0.2">
      <c r="A1287" s="1"/>
      <c r="B1287" s="1"/>
      <c r="C1287" s="1" t="s">
        <v>1904</v>
      </c>
      <c r="U1287" t="s">
        <v>5054</v>
      </c>
    </row>
    <row r="1288" spans="1:21" x14ac:dyDescent="0.2">
      <c r="A1288" s="1"/>
      <c r="B1288" s="1"/>
      <c r="C1288" s="1" t="s">
        <v>1905</v>
      </c>
      <c r="U1288" t="s">
        <v>5056</v>
      </c>
    </row>
    <row r="1289" spans="1:21" x14ac:dyDescent="0.2">
      <c r="A1289" s="1"/>
      <c r="B1289" s="1"/>
      <c r="C1289" s="1" t="s">
        <v>1907</v>
      </c>
      <c r="U1289" t="s">
        <v>5057</v>
      </c>
    </row>
    <row r="1290" spans="1:21" x14ac:dyDescent="0.2">
      <c r="A1290" s="1"/>
      <c r="B1290" s="1"/>
      <c r="C1290" s="1" t="s">
        <v>1908</v>
      </c>
      <c r="U1290" t="s">
        <v>5058</v>
      </c>
    </row>
    <row r="1291" spans="1:21" x14ac:dyDescent="0.2">
      <c r="A1291" s="1"/>
      <c r="B1291" s="1"/>
      <c r="C1291" s="1" t="s">
        <v>1909</v>
      </c>
      <c r="U1291" t="s">
        <v>5059</v>
      </c>
    </row>
    <row r="1292" spans="1:21" x14ac:dyDescent="0.2">
      <c r="A1292" s="1"/>
      <c r="B1292" s="1"/>
      <c r="C1292" s="1" t="s">
        <v>1910</v>
      </c>
      <c r="U1292" t="s">
        <v>5060</v>
      </c>
    </row>
    <row r="1293" spans="1:21" x14ac:dyDescent="0.2">
      <c r="A1293" s="1"/>
      <c r="B1293" s="1"/>
      <c r="C1293" s="1" t="s">
        <v>1911</v>
      </c>
      <c r="U1293" t="s">
        <v>5061</v>
      </c>
    </row>
    <row r="1294" spans="1:21" x14ac:dyDescent="0.2">
      <c r="A1294" s="1"/>
      <c r="B1294" s="1"/>
      <c r="C1294" s="1" t="s">
        <v>1912</v>
      </c>
      <c r="U1294" t="s">
        <v>5062</v>
      </c>
    </row>
    <row r="1295" spans="1:21" x14ac:dyDescent="0.2">
      <c r="A1295" s="1"/>
      <c r="B1295" s="1"/>
      <c r="C1295" s="1" t="s">
        <v>1913</v>
      </c>
      <c r="U1295" t="s">
        <v>5063</v>
      </c>
    </row>
    <row r="1296" spans="1:21" x14ac:dyDescent="0.2">
      <c r="A1296" s="1"/>
      <c r="B1296" s="1"/>
      <c r="C1296" s="1" t="s">
        <v>1914</v>
      </c>
      <c r="U1296" t="s">
        <v>5064</v>
      </c>
    </row>
    <row r="1297" spans="1:21" x14ac:dyDescent="0.2">
      <c r="A1297" s="1"/>
      <c r="B1297" s="1"/>
      <c r="C1297" s="1" t="s">
        <v>1915</v>
      </c>
      <c r="U1297" t="s">
        <v>5065</v>
      </c>
    </row>
    <row r="1298" spans="1:21" x14ac:dyDescent="0.2">
      <c r="A1298" s="1"/>
      <c r="B1298" s="1"/>
      <c r="C1298" s="1" t="s">
        <v>1916</v>
      </c>
      <c r="U1298" t="s">
        <v>5066</v>
      </c>
    </row>
    <row r="1299" spans="1:21" x14ac:dyDescent="0.2">
      <c r="A1299" s="1"/>
      <c r="B1299" s="1"/>
      <c r="C1299" s="1" t="s">
        <v>1917</v>
      </c>
      <c r="U1299" t="s">
        <v>5067</v>
      </c>
    </row>
    <row r="1300" spans="1:21" x14ac:dyDescent="0.2">
      <c r="A1300" s="1"/>
      <c r="B1300" s="1"/>
      <c r="C1300" s="1" t="s">
        <v>1918</v>
      </c>
      <c r="U1300" t="s">
        <v>5068</v>
      </c>
    </row>
    <row r="1301" spans="1:21" x14ac:dyDescent="0.2">
      <c r="A1301" s="1"/>
      <c r="B1301" s="1"/>
      <c r="C1301" s="1" t="s">
        <v>1919</v>
      </c>
      <c r="U1301" t="s">
        <v>5069</v>
      </c>
    </row>
    <row r="1302" spans="1:21" x14ac:dyDescent="0.2">
      <c r="A1302" s="1"/>
      <c r="B1302" s="1"/>
      <c r="C1302" s="1" t="s">
        <v>1920</v>
      </c>
      <c r="U1302" t="s">
        <v>5070</v>
      </c>
    </row>
    <row r="1303" spans="1:21" x14ac:dyDescent="0.2">
      <c r="A1303" s="1"/>
      <c r="B1303" s="1"/>
      <c r="C1303" s="1" t="s">
        <v>1921</v>
      </c>
      <c r="U1303" t="s">
        <v>5071</v>
      </c>
    </row>
    <row r="1304" spans="1:21" x14ac:dyDescent="0.2">
      <c r="A1304" s="1"/>
      <c r="B1304" s="1"/>
      <c r="C1304" s="1" t="s">
        <v>1922</v>
      </c>
      <c r="U1304" t="s">
        <v>5072</v>
      </c>
    </row>
    <row r="1305" spans="1:21" x14ac:dyDescent="0.2">
      <c r="A1305" s="1"/>
      <c r="B1305" s="1"/>
      <c r="C1305" s="1" t="s">
        <v>1923</v>
      </c>
      <c r="U1305" t="s">
        <v>5073</v>
      </c>
    </row>
    <row r="1306" spans="1:21" x14ac:dyDescent="0.2">
      <c r="A1306" s="1"/>
      <c r="B1306" s="1"/>
      <c r="C1306" s="1" t="s">
        <v>1924</v>
      </c>
      <c r="U1306" t="s">
        <v>5074</v>
      </c>
    </row>
    <row r="1307" spans="1:21" x14ac:dyDescent="0.2">
      <c r="A1307" s="1"/>
      <c r="B1307" s="1"/>
      <c r="C1307" s="1" t="s">
        <v>1925</v>
      </c>
      <c r="U1307" t="s">
        <v>5075</v>
      </c>
    </row>
    <row r="1308" spans="1:21" x14ac:dyDescent="0.2">
      <c r="A1308" s="1"/>
      <c r="B1308" s="1"/>
      <c r="C1308" s="1" t="s">
        <v>1926</v>
      </c>
      <c r="U1308" t="s">
        <v>5076</v>
      </c>
    </row>
    <row r="1309" spans="1:21" x14ac:dyDescent="0.2">
      <c r="A1309" s="1"/>
      <c r="B1309" s="1"/>
      <c r="C1309" s="1" t="s">
        <v>1927</v>
      </c>
      <c r="U1309" t="s">
        <v>5077</v>
      </c>
    </row>
    <row r="1310" spans="1:21" x14ac:dyDescent="0.2">
      <c r="A1310" s="1"/>
      <c r="B1310" s="1"/>
      <c r="C1310" s="1" t="s">
        <v>1928</v>
      </c>
      <c r="U1310" t="s">
        <v>5078</v>
      </c>
    </row>
    <row r="1311" spans="1:21" x14ac:dyDescent="0.2">
      <c r="A1311" s="1"/>
      <c r="B1311" s="1"/>
      <c r="C1311" s="1" t="s">
        <v>1929</v>
      </c>
      <c r="U1311" t="s">
        <v>5079</v>
      </c>
    </row>
    <row r="1312" spans="1:21" x14ac:dyDescent="0.2">
      <c r="A1312" s="1"/>
      <c r="B1312" s="1"/>
      <c r="C1312" s="1" t="s">
        <v>1930</v>
      </c>
      <c r="U1312" t="s">
        <v>5080</v>
      </c>
    </row>
    <row r="1313" spans="1:21" x14ac:dyDescent="0.2">
      <c r="A1313" s="1"/>
      <c r="B1313" s="1"/>
      <c r="C1313" s="1" t="s">
        <v>1931</v>
      </c>
      <c r="U1313" t="s">
        <v>5081</v>
      </c>
    </row>
    <row r="1314" spans="1:21" x14ac:dyDescent="0.2">
      <c r="A1314" s="1"/>
      <c r="B1314" s="1"/>
      <c r="C1314" s="1" t="s">
        <v>1932</v>
      </c>
      <c r="U1314" t="s">
        <v>5082</v>
      </c>
    </row>
    <row r="1315" spans="1:21" x14ac:dyDescent="0.2">
      <c r="A1315" s="1"/>
      <c r="B1315" s="1"/>
      <c r="C1315" s="1" t="s">
        <v>1933</v>
      </c>
      <c r="U1315" t="s">
        <v>5083</v>
      </c>
    </row>
    <row r="1316" spans="1:21" x14ac:dyDescent="0.2">
      <c r="A1316" s="1"/>
      <c r="B1316" s="1"/>
      <c r="C1316" s="1" t="s">
        <v>1934</v>
      </c>
      <c r="U1316" t="s">
        <v>5084</v>
      </c>
    </row>
    <row r="1317" spans="1:21" x14ac:dyDescent="0.2">
      <c r="A1317" s="1"/>
      <c r="B1317" s="1"/>
      <c r="C1317" s="1" t="s">
        <v>1935</v>
      </c>
      <c r="U1317" t="s">
        <v>5085</v>
      </c>
    </row>
    <row r="1318" spans="1:21" x14ac:dyDescent="0.2">
      <c r="A1318" s="1"/>
      <c r="B1318" s="1"/>
      <c r="C1318" s="1" t="s">
        <v>1936</v>
      </c>
      <c r="U1318" t="s">
        <v>5086</v>
      </c>
    </row>
    <row r="1319" spans="1:21" x14ac:dyDescent="0.2">
      <c r="A1319" s="1"/>
      <c r="B1319" s="1"/>
      <c r="C1319" s="1" t="s">
        <v>1937</v>
      </c>
      <c r="U1319" t="s">
        <v>5087</v>
      </c>
    </row>
    <row r="1320" spans="1:21" x14ac:dyDescent="0.2">
      <c r="A1320" s="1"/>
      <c r="B1320" s="1"/>
      <c r="C1320" s="1" t="s">
        <v>1938</v>
      </c>
      <c r="U1320" t="s">
        <v>5088</v>
      </c>
    </row>
    <row r="1321" spans="1:21" x14ac:dyDescent="0.2">
      <c r="A1321" s="1"/>
      <c r="B1321" s="1"/>
      <c r="C1321" s="1" t="s">
        <v>1939</v>
      </c>
      <c r="U1321" t="s">
        <v>5089</v>
      </c>
    </row>
    <row r="1322" spans="1:21" x14ac:dyDescent="0.2">
      <c r="A1322" s="1"/>
      <c r="B1322" s="1"/>
      <c r="C1322" s="1" t="s">
        <v>1940</v>
      </c>
      <c r="U1322" t="s">
        <v>5090</v>
      </c>
    </row>
    <row r="1323" spans="1:21" x14ac:dyDescent="0.2">
      <c r="A1323" s="1"/>
      <c r="B1323" s="1"/>
      <c r="C1323" s="1" t="s">
        <v>1941</v>
      </c>
      <c r="U1323" t="s">
        <v>5091</v>
      </c>
    </row>
    <row r="1324" spans="1:21" x14ac:dyDescent="0.2">
      <c r="A1324" s="1"/>
      <c r="B1324" s="1"/>
      <c r="C1324" s="1" t="s">
        <v>1942</v>
      </c>
      <c r="U1324" t="s">
        <v>5092</v>
      </c>
    </row>
    <row r="1325" spans="1:21" x14ac:dyDescent="0.2">
      <c r="A1325" s="1"/>
      <c r="B1325" s="1"/>
      <c r="C1325" s="1" t="s">
        <v>1943</v>
      </c>
      <c r="U1325" t="s">
        <v>5093</v>
      </c>
    </row>
    <row r="1326" spans="1:21" x14ac:dyDescent="0.2">
      <c r="A1326" s="1"/>
      <c r="B1326" s="1"/>
      <c r="C1326" s="1" t="s">
        <v>1944</v>
      </c>
      <c r="U1326" t="s">
        <v>5094</v>
      </c>
    </row>
    <row r="1327" spans="1:21" x14ac:dyDescent="0.2">
      <c r="A1327" s="1"/>
      <c r="B1327" s="1"/>
      <c r="C1327" s="1" t="s">
        <v>1945</v>
      </c>
      <c r="U1327" t="s">
        <v>5095</v>
      </c>
    </row>
    <row r="1328" spans="1:21" x14ac:dyDescent="0.2">
      <c r="A1328" s="1"/>
      <c r="B1328" s="1"/>
      <c r="C1328" s="1" t="s">
        <v>1946</v>
      </c>
      <c r="U1328" t="s">
        <v>5096</v>
      </c>
    </row>
    <row r="1329" spans="1:21" x14ac:dyDescent="0.2">
      <c r="A1329" s="1"/>
      <c r="B1329" s="1"/>
      <c r="C1329" s="1" t="s">
        <v>1947</v>
      </c>
      <c r="U1329" t="s">
        <v>5097</v>
      </c>
    </row>
    <row r="1330" spans="1:21" x14ac:dyDescent="0.2">
      <c r="A1330" s="1"/>
      <c r="B1330" s="1"/>
      <c r="C1330" s="1" t="s">
        <v>1948</v>
      </c>
      <c r="U1330" t="s">
        <v>5098</v>
      </c>
    </row>
    <row r="1331" spans="1:21" x14ac:dyDescent="0.2">
      <c r="A1331" s="1"/>
      <c r="B1331" s="1"/>
      <c r="C1331" s="1" t="s">
        <v>1950</v>
      </c>
      <c r="U1331" t="s">
        <v>5099</v>
      </c>
    </row>
    <row r="1332" spans="1:21" x14ac:dyDescent="0.2">
      <c r="A1332" s="1"/>
      <c r="B1332" s="1"/>
      <c r="C1332" s="1" t="s">
        <v>1951</v>
      </c>
      <c r="U1332" t="s">
        <v>5100</v>
      </c>
    </row>
    <row r="1333" spans="1:21" x14ac:dyDescent="0.2">
      <c r="A1333" s="1"/>
      <c r="B1333" s="1"/>
      <c r="C1333" s="1" t="s">
        <v>1952</v>
      </c>
      <c r="U1333" t="s">
        <v>5101</v>
      </c>
    </row>
    <row r="1334" spans="1:21" x14ac:dyDescent="0.2">
      <c r="A1334" s="1"/>
      <c r="B1334" s="1"/>
      <c r="C1334" s="1" t="s">
        <v>1953</v>
      </c>
      <c r="U1334" t="s">
        <v>5102</v>
      </c>
    </row>
    <row r="1335" spans="1:21" x14ac:dyDescent="0.2">
      <c r="A1335" s="1"/>
      <c r="B1335" s="1"/>
      <c r="C1335" s="1" t="s">
        <v>1954</v>
      </c>
      <c r="U1335" t="s">
        <v>5103</v>
      </c>
    </row>
    <row r="1336" spans="1:21" x14ac:dyDescent="0.2">
      <c r="A1336" s="1"/>
      <c r="B1336" s="1"/>
      <c r="C1336" s="1" t="s">
        <v>1955</v>
      </c>
      <c r="U1336" t="s">
        <v>5104</v>
      </c>
    </row>
    <row r="1337" spans="1:21" x14ac:dyDescent="0.2">
      <c r="A1337" s="1"/>
      <c r="B1337" s="1"/>
      <c r="C1337" s="1" t="s">
        <v>1956</v>
      </c>
      <c r="U1337" t="s">
        <v>5105</v>
      </c>
    </row>
    <row r="1338" spans="1:21" x14ac:dyDescent="0.2">
      <c r="A1338" s="1"/>
      <c r="B1338" s="1"/>
      <c r="C1338" s="1" t="s">
        <v>1957</v>
      </c>
      <c r="U1338" t="s">
        <v>5107</v>
      </c>
    </row>
    <row r="1339" spans="1:21" x14ac:dyDescent="0.2">
      <c r="A1339" s="1"/>
      <c r="B1339" s="1"/>
      <c r="C1339" s="1" t="s">
        <v>1958</v>
      </c>
      <c r="U1339" t="s">
        <v>5108</v>
      </c>
    </row>
    <row r="1340" spans="1:21" x14ac:dyDescent="0.2">
      <c r="A1340" s="1"/>
      <c r="B1340" s="1"/>
      <c r="C1340" s="1" t="s">
        <v>1959</v>
      </c>
      <c r="U1340" t="s">
        <v>5109</v>
      </c>
    </row>
    <row r="1341" spans="1:21" x14ac:dyDescent="0.2">
      <c r="A1341" s="1"/>
      <c r="B1341" s="1"/>
      <c r="C1341" s="1" t="s">
        <v>1960</v>
      </c>
      <c r="U1341" t="s">
        <v>5110</v>
      </c>
    </row>
    <row r="1342" spans="1:21" x14ac:dyDescent="0.2">
      <c r="A1342" s="1"/>
      <c r="B1342" s="1"/>
      <c r="C1342" s="1" t="s">
        <v>1961</v>
      </c>
      <c r="U1342" t="s">
        <v>5111</v>
      </c>
    </row>
    <row r="1343" spans="1:21" x14ac:dyDescent="0.2">
      <c r="A1343" s="1"/>
      <c r="B1343" s="1"/>
      <c r="C1343" s="1" t="s">
        <v>1963</v>
      </c>
      <c r="U1343" t="s">
        <v>5112</v>
      </c>
    </row>
    <row r="1344" spans="1:21" x14ac:dyDescent="0.2">
      <c r="A1344" s="1"/>
      <c r="B1344" s="1"/>
      <c r="C1344" s="1" t="s">
        <v>1965</v>
      </c>
      <c r="U1344" t="s">
        <v>5113</v>
      </c>
    </row>
    <row r="1345" spans="1:21" x14ac:dyDescent="0.2">
      <c r="A1345" s="1"/>
      <c r="B1345" s="1"/>
      <c r="C1345" s="1" t="s">
        <v>1966</v>
      </c>
      <c r="U1345" t="s">
        <v>5114</v>
      </c>
    </row>
    <row r="1346" spans="1:21" x14ac:dyDescent="0.2">
      <c r="A1346" s="1"/>
      <c r="B1346" s="1"/>
      <c r="C1346" s="1" t="s">
        <v>1967</v>
      </c>
      <c r="U1346" t="s">
        <v>5115</v>
      </c>
    </row>
    <row r="1347" spans="1:21" x14ac:dyDescent="0.2">
      <c r="A1347" s="1"/>
      <c r="B1347" s="1"/>
      <c r="C1347" s="1" t="s">
        <v>1968</v>
      </c>
      <c r="U1347" t="s">
        <v>5116</v>
      </c>
    </row>
    <row r="1348" spans="1:21" x14ac:dyDescent="0.2">
      <c r="A1348" s="1"/>
      <c r="B1348" s="1"/>
      <c r="C1348" s="1" t="s">
        <v>1970</v>
      </c>
      <c r="U1348" t="s">
        <v>5117</v>
      </c>
    </row>
    <row r="1349" spans="1:21" x14ac:dyDescent="0.2">
      <c r="A1349" s="1"/>
      <c r="B1349" s="1"/>
      <c r="C1349" s="1" t="s">
        <v>1971</v>
      </c>
      <c r="U1349" t="s">
        <v>5118</v>
      </c>
    </row>
    <row r="1350" spans="1:21" x14ac:dyDescent="0.2">
      <c r="A1350" s="1"/>
      <c r="B1350" s="1"/>
      <c r="C1350" s="1" t="s">
        <v>1972</v>
      </c>
      <c r="U1350" t="s">
        <v>5119</v>
      </c>
    </row>
    <row r="1351" spans="1:21" x14ac:dyDescent="0.2">
      <c r="A1351" s="1"/>
      <c r="B1351" s="1"/>
      <c r="C1351" s="1" t="s">
        <v>1973</v>
      </c>
      <c r="U1351" t="s">
        <v>5120</v>
      </c>
    </row>
    <row r="1352" spans="1:21" x14ac:dyDescent="0.2">
      <c r="A1352" s="1"/>
      <c r="B1352" s="1"/>
      <c r="C1352" s="1" t="s">
        <v>1974</v>
      </c>
      <c r="U1352" t="s">
        <v>5121</v>
      </c>
    </row>
    <row r="1353" spans="1:21" x14ac:dyDescent="0.2">
      <c r="A1353" s="1"/>
      <c r="B1353" s="1"/>
      <c r="C1353" s="1" t="s">
        <v>1975</v>
      </c>
      <c r="U1353" t="s">
        <v>5122</v>
      </c>
    </row>
    <row r="1354" spans="1:21" x14ac:dyDescent="0.2">
      <c r="A1354" s="1"/>
      <c r="B1354" s="1"/>
      <c r="C1354" s="1" t="s">
        <v>1977</v>
      </c>
      <c r="U1354" t="s">
        <v>5123</v>
      </c>
    </row>
    <row r="1355" spans="1:21" x14ac:dyDescent="0.2">
      <c r="A1355" s="1"/>
      <c r="B1355" s="1"/>
      <c r="C1355" s="1" t="s">
        <v>1978</v>
      </c>
      <c r="U1355" t="s">
        <v>5124</v>
      </c>
    </row>
    <row r="1356" spans="1:21" x14ac:dyDescent="0.2">
      <c r="A1356" s="1"/>
      <c r="B1356" s="1"/>
      <c r="C1356" s="1" t="s">
        <v>1979</v>
      </c>
      <c r="U1356" t="s">
        <v>5125</v>
      </c>
    </row>
    <row r="1357" spans="1:21" x14ac:dyDescent="0.2">
      <c r="A1357" s="1"/>
      <c r="B1357" s="1"/>
      <c r="C1357" s="1" t="s">
        <v>1980</v>
      </c>
      <c r="U1357" t="s">
        <v>5126</v>
      </c>
    </row>
    <row r="1358" spans="1:21" x14ac:dyDescent="0.2">
      <c r="A1358" s="1"/>
      <c r="B1358" s="1"/>
      <c r="C1358" s="1" t="s">
        <v>1981</v>
      </c>
      <c r="U1358" t="s">
        <v>5127</v>
      </c>
    </row>
    <row r="1359" spans="1:21" x14ac:dyDescent="0.2">
      <c r="A1359" s="1"/>
      <c r="B1359" s="1"/>
      <c r="C1359" s="1" t="s">
        <v>1982</v>
      </c>
      <c r="U1359" t="s">
        <v>5128</v>
      </c>
    </row>
    <row r="1360" spans="1:21" x14ac:dyDescent="0.2">
      <c r="A1360" s="1"/>
      <c r="B1360" s="1"/>
      <c r="C1360" s="1" t="s">
        <v>1983</v>
      </c>
      <c r="U1360" t="s">
        <v>5129</v>
      </c>
    </row>
    <row r="1361" spans="1:21" x14ac:dyDescent="0.2">
      <c r="A1361" s="1"/>
      <c r="B1361" s="1"/>
      <c r="C1361" s="1" t="s">
        <v>1984</v>
      </c>
      <c r="U1361" t="s">
        <v>5130</v>
      </c>
    </row>
    <row r="1362" spans="1:21" x14ac:dyDescent="0.2">
      <c r="A1362" s="1"/>
      <c r="B1362" s="1"/>
      <c r="C1362" s="1" t="s">
        <v>1985</v>
      </c>
      <c r="U1362" t="s">
        <v>5131</v>
      </c>
    </row>
    <row r="1363" spans="1:21" x14ac:dyDescent="0.2">
      <c r="A1363" s="1"/>
      <c r="B1363" s="1"/>
      <c r="C1363" s="1" t="s">
        <v>1986</v>
      </c>
      <c r="U1363" t="s">
        <v>5132</v>
      </c>
    </row>
    <row r="1364" spans="1:21" x14ac:dyDescent="0.2">
      <c r="A1364" s="1"/>
      <c r="B1364" s="1"/>
      <c r="C1364" s="1" t="s">
        <v>1987</v>
      </c>
      <c r="U1364" t="s">
        <v>5133</v>
      </c>
    </row>
    <row r="1365" spans="1:21" x14ac:dyDescent="0.2">
      <c r="A1365" s="1"/>
      <c r="B1365" s="1"/>
      <c r="C1365" s="1" t="s">
        <v>1988</v>
      </c>
      <c r="U1365" t="s">
        <v>5134</v>
      </c>
    </row>
    <row r="1366" spans="1:21" x14ac:dyDescent="0.2">
      <c r="A1366" s="1"/>
      <c r="B1366" s="1"/>
      <c r="C1366" s="1" t="s">
        <v>1989</v>
      </c>
      <c r="U1366" t="s">
        <v>5135</v>
      </c>
    </row>
    <row r="1367" spans="1:21" x14ac:dyDescent="0.2">
      <c r="A1367" s="1"/>
      <c r="B1367" s="1"/>
      <c r="C1367" s="1" t="s">
        <v>1990</v>
      </c>
      <c r="U1367" t="s">
        <v>5136</v>
      </c>
    </row>
    <row r="1368" spans="1:21" x14ac:dyDescent="0.2">
      <c r="A1368" s="1"/>
      <c r="B1368" s="1"/>
      <c r="C1368" s="1" t="s">
        <v>1991</v>
      </c>
      <c r="U1368" t="s">
        <v>5137</v>
      </c>
    </row>
    <row r="1369" spans="1:21" x14ac:dyDescent="0.2">
      <c r="A1369" s="1"/>
      <c r="B1369" s="1"/>
      <c r="C1369" s="1" t="s">
        <v>1993</v>
      </c>
      <c r="U1369" t="s">
        <v>5138</v>
      </c>
    </row>
    <row r="1370" spans="1:21" x14ac:dyDescent="0.2">
      <c r="A1370" s="1"/>
      <c r="B1370" s="1"/>
      <c r="C1370" s="1" t="s">
        <v>1994</v>
      </c>
      <c r="U1370" t="s">
        <v>5139</v>
      </c>
    </row>
    <row r="1371" spans="1:21" x14ac:dyDescent="0.2">
      <c r="A1371" s="1"/>
      <c r="B1371" s="1"/>
      <c r="C1371" s="1" t="s">
        <v>1995</v>
      </c>
      <c r="U1371" t="s">
        <v>5140</v>
      </c>
    </row>
    <row r="1372" spans="1:21" x14ac:dyDescent="0.2">
      <c r="A1372" s="1"/>
      <c r="B1372" s="1"/>
      <c r="C1372" s="1" t="s">
        <v>1996</v>
      </c>
      <c r="U1372" t="s">
        <v>5142</v>
      </c>
    </row>
    <row r="1373" spans="1:21" x14ac:dyDescent="0.2">
      <c r="A1373" s="1"/>
      <c r="B1373" s="1"/>
      <c r="C1373" s="1" t="s">
        <v>1997</v>
      </c>
      <c r="U1373" t="s">
        <v>5143</v>
      </c>
    </row>
    <row r="1374" spans="1:21" x14ac:dyDescent="0.2">
      <c r="A1374" s="1"/>
      <c r="B1374" s="1"/>
      <c r="C1374" s="1" t="s">
        <v>1999</v>
      </c>
      <c r="U1374" t="s">
        <v>5144</v>
      </c>
    </row>
    <row r="1375" spans="1:21" x14ac:dyDescent="0.2">
      <c r="A1375" s="1"/>
      <c r="B1375" s="1"/>
      <c r="C1375" s="1" t="s">
        <v>2000</v>
      </c>
      <c r="U1375" t="s">
        <v>5145</v>
      </c>
    </row>
    <row r="1376" spans="1:21" x14ac:dyDescent="0.2">
      <c r="A1376" s="1"/>
      <c r="B1376" s="1"/>
      <c r="C1376" s="1" t="s">
        <v>2001</v>
      </c>
      <c r="U1376" t="s">
        <v>5146</v>
      </c>
    </row>
    <row r="1377" spans="1:21" x14ac:dyDescent="0.2">
      <c r="A1377" s="1"/>
      <c r="B1377" s="1"/>
      <c r="C1377" s="1" t="s">
        <v>2002</v>
      </c>
      <c r="U1377" t="s">
        <v>5147</v>
      </c>
    </row>
    <row r="1378" spans="1:21" x14ac:dyDescent="0.2">
      <c r="A1378" s="1"/>
      <c r="B1378" s="1"/>
      <c r="C1378" s="1" t="s">
        <v>2003</v>
      </c>
      <c r="U1378" t="s">
        <v>5148</v>
      </c>
    </row>
    <row r="1379" spans="1:21" x14ac:dyDescent="0.2">
      <c r="A1379" s="1"/>
      <c r="B1379" s="1"/>
      <c r="C1379" s="1" t="s">
        <v>2004</v>
      </c>
      <c r="U1379" t="s">
        <v>5149</v>
      </c>
    </row>
    <row r="1380" spans="1:21" x14ac:dyDescent="0.2">
      <c r="A1380" s="1"/>
      <c r="B1380" s="1"/>
      <c r="C1380" s="1" t="s">
        <v>2005</v>
      </c>
      <c r="U1380" t="s">
        <v>5150</v>
      </c>
    </row>
    <row r="1381" spans="1:21" x14ac:dyDescent="0.2">
      <c r="A1381" s="1"/>
      <c r="B1381" s="1"/>
      <c r="C1381" s="1" t="s">
        <v>2006</v>
      </c>
      <c r="U1381" t="s">
        <v>5151</v>
      </c>
    </row>
    <row r="1382" spans="1:21" x14ac:dyDescent="0.2">
      <c r="A1382" s="1"/>
      <c r="B1382" s="1"/>
      <c r="C1382" s="1" t="s">
        <v>2007</v>
      </c>
      <c r="U1382" t="s">
        <v>5152</v>
      </c>
    </row>
    <row r="1383" spans="1:21" x14ac:dyDescent="0.2">
      <c r="A1383" s="1"/>
      <c r="B1383" s="1"/>
      <c r="C1383" s="1" t="s">
        <v>2008</v>
      </c>
      <c r="U1383" t="s">
        <v>5153</v>
      </c>
    </row>
    <row r="1384" spans="1:21" x14ac:dyDescent="0.2">
      <c r="A1384" s="1"/>
      <c r="B1384" s="1"/>
      <c r="C1384" s="1" t="s">
        <v>2009</v>
      </c>
      <c r="U1384" t="s">
        <v>5154</v>
      </c>
    </row>
    <row r="1385" spans="1:21" x14ac:dyDescent="0.2">
      <c r="A1385" s="1"/>
      <c r="B1385" s="1"/>
      <c r="C1385" s="1" t="s">
        <v>2010</v>
      </c>
      <c r="U1385" t="s">
        <v>5155</v>
      </c>
    </row>
    <row r="1386" spans="1:21" x14ac:dyDescent="0.2">
      <c r="A1386" s="1"/>
      <c r="B1386" s="1"/>
      <c r="C1386" s="1" t="s">
        <v>2011</v>
      </c>
      <c r="U1386" t="s">
        <v>5156</v>
      </c>
    </row>
    <row r="1387" spans="1:21" x14ac:dyDescent="0.2">
      <c r="A1387" s="1"/>
      <c r="B1387" s="1"/>
      <c r="C1387" s="1" t="s">
        <v>2012</v>
      </c>
      <c r="U1387" t="s">
        <v>5157</v>
      </c>
    </row>
    <row r="1388" spans="1:21" x14ac:dyDescent="0.2">
      <c r="A1388" s="1"/>
      <c r="B1388" s="1"/>
      <c r="C1388" s="1" t="s">
        <v>2013</v>
      </c>
      <c r="U1388" t="s">
        <v>5158</v>
      </c>
    </row>
    <row r="1389" spans="1:21" x14ac:dyDescent="0.2">
      <c r="A1389" s="1"/>
      <c r="B1389" s="1"/>
      <c r="C1389" s="1" t="s">
        <v>2014</v>
      </c>
      <c r="U1389" t="s">
        <v>5159</v>
      </c>
    </row>
    <row r="1390" spans="1:21" x14ac:dyDescent="0.2">
      <c r="A1390" s="1"/>
      <c r="B1390" s="1"/>
      <c r="C1390" s="1" t="s">
        <v>2015</v>
      </c>
      <c r="U1390" t="s">
        <v>5160</v>
      </c>
    </row>
    <row r="1391" spans="1:21" x14ac:dyDescent="0.2">
      <c r="A1391" s="1"/>
      <c r="B1391" s="1"/>
      <c r="C1391" s="1" t="s">
        <v>2016</v>
      </c>
      <c r="U1391" t="s">
        <v>5161</v>
      </c>
    </row>
    <row r="1392" spans="1:21" x14ac:dyDescent="0.2">
      <c r="A1392" s="1"/>
      <c r="B1392" s="1"/>
      <c r="C1392" s="1" t="s">
        <v>2017</v>
      </c>
      <c r="U1392" t="s">
        <v>5162</v>
      </c>
    </row>
    <row r="1393" spans="1:21" x14ac:dyDescent="0.2">
      <c r="A1393" s="1"/>
      <c r="B1393" s="1"/>
      <c r="C1393" s="1" t="s">
        <v>2018</v>
      </c>
      <c r="U1393" t="s">
        <v>5163</v>
      </c>
    </row>
    <row r="1394" spans="1:21" x14ac:dyDescent="0.2">
      <c r="A1394" s="1"/>
      <c r="B1394" s="1"/>
      <c r="C1394" s="1" t="s">
        <v>2019</v>
      </c>
      <c r="U1394" t="s">
        <v>5164</v>
      </c>
    </row>
    <row r="1395" spans="1:21" x14ac:dyDescent="0.2">
      <c r="A1395" s="1"/>
      <c r="B1395" s="1"/>
      <c r="C1395" s="1" t="s">
        <v>2020</v>
      </c>
      <c r="U1395" t="s">
        <v>5165</v>
      </c>
    </row>
    <row r="1396" spans="1:21" x14ac:dyDescent="0.2">
      <c r="A1396" s="1"/>
      <c r="B1396" s="1"/>
      <c r="C1396" s="1" t="s">
        <v>2021</v>
      </c>
      <c r="U1396" t="s">
        <v>5166</v>
      </c>
    </row>
    <row r="1397" spans="1:21" x14ac:dyDescent="0.2">
      <c r="A1397" s="1"/>
      <c r="B1397" s="1"/>
      <c r="C1397" s="1" t="s">
        <v>2022</v>
      </c>
      <c r="U1397" t="s">
        <v>5167</v>
      </c>
    </row>
    <row r="1398" spans="1:21" x14ac:dyDescent="0.2">
      <c r="A1398" s="1"/>
      <c r="B1398" s="1"/>
      <c r="C1398" s="1" t="s">
        <v>2023</v>
      </c>
      <c r="U1398" t="s">
        <v>5169</v>
      </c>
    </row>
    <row r="1399" spans="1:21" x14ac:dyDescent="0.2">
      <c r="A1399" s="1"/>
      <c r="B1399" s="1"/>
      <c r="C1399" s="1" t="s">
        <v>2024</v>
      </c>
      <c r="U1399" t="s">
        <v>5170</v>
      </c>
    </row>
    <row r="1400" spans="1:21" x14ac:dyDescent="0.2">
      <c r="A1400" s="1"/>
      <c r="B1400" s="1"/>
      <c r="C1400" s="1" t="s">
        <v>2025</v>
      </c>
      <c r="U1400" t="s">
        <v>5171</v>
      </c>
    </row>
    <row r="1401" spans="1:21" x14ac:dyDescent="0.2">
      <c r="A1401" s="1"/>
      <c r="B1401" s="1"/>
      <c r="C1401" s="1" t="s">
        <v>2026</v>
      </c>
      <c r="U1401" t="s">
        <v>5172</v>
      </c>
    </row>
    <row r="1402" spans="1:21" x14ac:dyDescent="0.2">
      <c r="A1402" s="1"/>
      <c r="B1402" s="1"/>
      <c r="C1402" s="1" t="s">
        <v>2027</v>
      </c>
      <c r="U1402" t="s">
        <v>5173</v>
      </c>
    </row>
    <row r="1403" spans="1:21" x14ac:dyDescent="0.2">
      <c r="A1403" s="1"/>
      <c r="B1403" s="1"/>
      <c r="C1403" s="1" t="s">
        <v>2028</v>
      </c>
      <c r="U1403" t="s">
        <v>5174</v>
      </c>
    </row>
    <row r="1404" spans="1:21" x14ac:dyDescent="0.2">
      <c r="A1404" s="1"/>
      <c r="B1404" s="1"/>
      <c r="C1404" s="1" t="s">
        <v>2029</v>
      </c>
      <c r="U1404" t="s">
        <v>5175</v>
      </c>
    </row>
    <row r="1405" spans="1:21" x14ac:dyDescent="0.2">
      <c r="A1405" s="1"/>
      <c r="B1405" s="1"/>
      <c r="C1405" s="1" t="s">
        <v>2030</v>
      </c>
      <c r="U1405" t="s">
        <v>5176</v>
      </c>
    </row>
    <row r="1406" spans="1:21" x14ac:dyDescent="0.2">
      <c r="A1406" s="1"/>
      <c r="B1406" s="1"/>
      <c r="C1406" s="1" t="s">
        <v>2032</v>
      </c>
      <c r="U1406" t="s">
        <v>5177</v>
      </c>
    </row>
    <row r="1407" spans="1:21" x14ac:dyDescent="0.2">
      <c r="A1407" s="1"/>
      <c r="B1407" s="1"/>
      <c r="C1407" s="1" t="s">
        <v>2033</v>
      </c>
      <c r="U1407" t="s">
        <v>5178</v>
      </c>
    </row>
    <row r="1408" spans="1:21" x14ac:dyDescent="0.2">
      <c r="A1408" s="1"/>
      <c r="B1408" s="1"/>
      <c r="C1408" s="1" t="s">
        <v>2034</v>
      </c>
      <c r="U1408" t="s">
        <v>5179</v>
      </c>
    </row>
    <row r="1409" spans="1:21" x14ac:dyDescent="0.2">
      <c r="A1409" s="1"/>
      <c r="B1409" s="1"/>
      <c r="C1409" s="1" t="s">
        <v>2035</v>
      </c>
      <c r="U1409" t="s">
        <v>5180</v>
      </c>
    </row>
    <row r="1410" spans="1:21" x14ac:dyDescent="0.2">
      <c r="A1410" s="1"/>
      <c r="B1410" s="1"/>
      <c r="C1410" s="1" t="s">
        <v>2037</v>
      </c>
      <c r="U1410" t="s">
        <v>5181</v>
      </c>
    </row>
    <row r="1411" spans="1:21" x14ac:dyDescent="0.2">
      <c r="A1411" s="1"/>
      <c r="B1411" s="1"/>
      <c r="C1411" s="1" t="s">
        <v>2038</v>
      </c>
      <c r="U1411" t="s">
        <v>5182</v>
      </c>
    </row>
    <row r="1412" spans="1:21" x14ac:dyDescent="0.2">
      <c r="A1412" s="1"/>
      <c r="B1412" s="1"/>
      <c r="C1412" s="1" t="s">
        <v>2039</v>
      </c>
      <c r="U1412" t="s">
        <v>5183</v>
      </c>
    </row>
    <row r="1413" spans="1:21" x14ac:dyDescent="0.2">
      <c r="A1413" s="1"/>
      <c r="B1413" s="1"/>
      <c r="C1413" s="1" t="s">
        <v>2040</v>
      </c>
      <c r="U1413" t="s">
        <v>5184</v>
      </c>
    </row>
    <row r="1414" spans="1:21" x14ac:dyDescent="0.2">
      <c r="A1414" s="1"/>
      <c r="B1414" s="1"/>
      <c r="C1414" s="1" t="s">
        <v>2041</v>
      </c>
      <c r="U1414" t="s">
        <v>5185</v>
      </c>
    </row>
    <row r="1415" spans="1:21" x14ac:dyDescent="0.2">
      <c r="A1415" s="1"/>
      <c r="B1415" s="1"/>
      <c r="C1415" s="1" t="s">
        <v>2042</v>
      </c>
      <c r="U1415" t="s">
        <v>256</v>
      </c>
    </row>
    <row r="1416" spans="1:21" x14ac:dyDescent="0.2">
      <c r="A1416" s="1"/>
      <c r="B1416" s="1"/>
      <c r="C1416" s="1" t="s">
        <v>2043</v>
      </c>
      <c r="U1416" t="s">
        <v>5186</v>
      </c>
    </row>
    <row r="1417" spans="1:21" x14ac:dyDescent="0.2">
      <c r="A1417" s="1"/>
      <c r="B1417" s="1"/>
      <c r="C1417" s="1" t="s">
        <v>2045</v>
      </c>
      <c r="U1417" t="s">
        <v>5187</v>
      </c>
    </row>
    <row r="1418" spans="1:21" x14ac:dyDescent="0.2">
      <c r="A1418" s="1"/>
      <c r="B1418" s="1"/>
      <c r="C1418" s="1" t="s">
        <v>2047</v>
      </c>
      <c r="U1418" t="s">
        <v>5188</v>
      </c>
    </row>
    <row r="1419" spans="1:21" x14ac:dyDescent="0.2">
      <c r="A1419" s="1"/>
      <c r="B1419" s="1"/>
      <c r="C1419" s="1" t="s">
        <v>2048</v>
      </c>
      <c r="U1419" t="s">
        <v>5189</v>
      </c>
    </row>
    <row r="1420" spans="1:21" x14ac:dyDescent="0.2">
      <c r="A1420" s="1"/>
      <c r="B1420" s="1"/>
      <c r="C1420" s="1" t="s">
        <v>2049</v>
      </c>
      <c r="U1420" t="s">
        <v>5191</v>
      </c>
    </row>
    <row r="1421" spans="1:21" x14ac:dyDescent="0.2">
      <c r="A1421" s="1"/>
      <c r="B1421" s="1"/>
      <c r="C1421" s="1" t="s">
        <v>2050</v>
      </c>
      <c r="U1421" t="s">
        <v>5192</v>
      </c>
    </row>
    <row r="1422" spans="1:21" x14ac:dyDescent="0.2">
      <c r="A1422" s="1"/>
      <c r="B1422" s="1"/>
      <c r="C1422" s="1" t="s">
        <v>2051</v>
      </c>
      <c r="U1422" t="s">
        <v>5193</v>
      </c>
    </row>
    <row r="1423" spans="1:21" x14ac:dyDescent="0.2">
      <c r="A1423" s="1"/>
      <c r="B1423" s="1"/>
      <c r="C1423" s="1" t="s">
        <v>2052</v>
      </c>
      <c r="U1423" t="s">
        <v>5194</v>
      </c>
    </row>
    <row r="1424" spans="1:21" x14ac:dyDescent="0.2">
      <c r="A1424" s="1"/>
      <c r="B1424" s="1"/>
      <c r="C1424" s="1" t="s">
        <v>2053</v>
      </c>
      <c r="U1424" t="s">
        <v>5195</v>
      </c>
    </row>
    <row r="1425" spans="1:21" x14ac:dyDescent="0.2">
      <c r="A1425" s="1"/>
      <c r="B1425" s="1"/>
      <c r="C1425" s="1" t="s">
        <v>2054</v>
      </c>
      <c r="U1425" t="s">
        <v>5196</v>
      </c>
    </row>
    <row r="1426" spans="1:21" x14ac:dyDescent="0.2">
      <c r="A1426" s="1"/>
      <c r="B1426" s="1"/>
      <c r="C1426" s="1" t="s">
        <v>2055</v>
      </c>
      <c r="U1426" t="s">
        <v>5197</v>
      </c>
    </row>
    <row r="1427" spans="1:21" x14ac:dyDescent="0.2">
      <c r="A1427" s="1"/>
      <c r="B1427" s="1"/>
      <c r="C1427" s="1" t="s">
        <v>2057</v>
      </c>
      <c r="U1427" t="s">
        <v>5199</v>
      </c>
    </row>
    <row r="1428" spans="1:21" x14ac:dyDescent="0.2">
      <c r="A1428" s="1"/>
      <c r="B1428" s="1"/>
      <c r="C1428" s="1" t="s">
        <v>2059</v>
      </c>
      <c r="U1428" t="s">
        <v>5200</v>
      </c>
    </row>
    <row r="1429" spans="1:21" x14ac:dyDescent="0.2">
      <c r="A1429" s="1"/>
      <c r="B1429" s="1"/>
      <c r="C1429" s="1" t="s">
        <v>2060</v>
      </c>
      <c r="U1429" t="s">
        <v>5201</v>
      </c>
    </row>
    <row r="1430" spans="1:21" x14ac:dyDescent="0.2">
      <c r="A1430" s="1"/>
      <c r="B1430" s="1"/>
      <c r="C1430" s="1" t="s">
        <v>2061</v>
      </c>
      <c r="U1430" t="s">
        <v>5202</v>
      </c>
    </row>
    <row r="1431" spans="1:21" x14ac:dyDescent="0.2">
      <c r="A1431" s="1"/>
      <c r="B1431" s="1"/>
      <c r="C1431" s="1" t="s">
        <v>2062</v>
      </c>
      <c r="U1431" t="s">
        <v>5203</v>
      </c>
    </row>
    <row r="1432" spans="1:21" x14ac:dyDescent="0.2">
      <c r="A1432" s="1"/>
      <c r="B1432" s="1"/>
      <c r="C1432" s="1" t="s">
        <v>2063</v>
      </c>
      <c r="U1432" t="s">
        <v>5204</v>
      </c>
    </row>
    <row r="1433" spans="1:21" x14ac:dyDescent="0.2">
      <c r="A1433" s="1"/>
      <c r="B1433" s="1"/>
      <c r="C1433" s="1" t="s">
        <v>2064</v>
      </c>
      <c r="U1433" t="s">
        <v>5205</v>
      </c>
    </row>
    <row r="1434" spans="1:21" x14ac:dyDescent="0.2">
      <c r="A1434" s="1"/>
      <c r="B1434" s="1"/>
      <c r="C1434" s="1" t="s">
        <v>2065</v>
      </c>
      <c r="U1434" t="s">
        <v>5206</v>
      </c>
    </row>
    <row r="1435" spans="1:21" x14ac:dyDescent="0.2">
      <c r="A1435" s="1"/>
      <c r="B1435" s="1"/>
      <c r="C1435" s="1" t="s">
        <v>2066</v>
      </c>
      <c r="U1435" t="s">
        <v>5207</v>
      </c>
    </row>
    <row r="1436" spans="1:21" x14ac:dyDescent="0.2">
      <c r="A1436" s="1"/>
      <c r="B1436" s="1"/>
      <c r="C1436" s="1" t="s">
        <v>2067</v>
      </c>
      <c r="U1436" t="s">
        <v>5208</v>
      </c>
    </row>
    <row r="1437" spans="1:21" x14ac:dyDescent="0.2">
      <c r="A1437" s="1"/>
      <c r="B1437" s="1"/>
      <c r="C1437" s="1" t="s">
        <v>2068</v>
      </c>
      <c r="U1437" t="s">
        <v>5209</v>
      </c>
    </row>
    <row r="1438" spans="1:21" x14ac:dyDescent="0.2">
      <c r="A1438" s="1"/>
      <c r="B1438" s="1"/>
      <c r="C1438" s="1" t="s">
        <v>2069</v>
      </c>
      <c r="U1438" t="s">
        <v>5210</v>
      </c>
    </row>
    <row r="1439" spans="1:21" x14ac:dyDescent="0.2">
      <c r="A1439" s="1"/>
      <c r="B1439" s="1"/>
      <c r="C1439" s="1" t="s">
        <v>2070</v>
      </c>
      <c r="U1439" t="s">
        <v>5211</v>
      </c>
    </row>
    <row r="1440" spans="1:21" x14ac:dyDescent="0.2">
      <c r="A1440" s="1"/>
      <c r="B1440" s="1"/>
      <c r="C1440" s="1" t="s">
        <v>2071</v>
      </c>
      <c r="U1440" t="s">
        <v>5212</v>
      </c>
    </row>
    <row r="1441" spans="1:21" x14ac:dyDescent="0.2">
      <c r="A1441" s="1"/>
      <c r="B1441" s="1"/>
      <c r="C1441" s="1" t="s">
        <v>2072</v>
      </c>
      <c r="U1441" t="s">
        <v>5213</v>
      </c>
    </row>
    <row r="1442" spans="1:21" x14ac:dyDescent="0.2">
      <c r="A1442" s="1"/>
      <c r="B1442" s="1"/>
      <c r="C1442" s="1" t="s">
        <v>2075</v>
      </c>
      <c r="U1442" t="s">
        <v>5214</v>
      </c>
    </row>
    <row r="1443" spans="1:21" x14ac:dyDescent="0.2">
      <c r="A1443" s="1"/>
      <c r="B1443" s="1"/>
      <c r="C1443" s="1" t="s">
        <v>2076</v>
      </c>
      <c r="U1443" t="s">
        <v>5215</v>
      </c>
    </row>
    <row r="1444" spans="1:21" x14ac:dyDescent="0.2">
      <c r="A1444" s="1"/>
      <c r="B1444" s="1"/>
      <c r="C1444" s="1" t="s">
        <v>2079</v>
      </c>
      <c r="U1444" t="s">
        <v>5216</v>
      </c>
    </row>
    <row r="1445" spans="1:21" x14ac:dyDescent="0.2">
      <c r="A1445" s="1"/>
      <c r="B1445" s="1"/>
      <c r="C1445" s="1" t="s">
        <v>2080</v>
      </c>
      <c r="U1445" t="s">
        <v>5217</v>
      </c>
    </row>
    <row r="1446" spans="1:21" x14ac:dyDescent="0.2">
      <c r="A1446" s="1"/>
      <c r="B1446" s="1"/>
      <c r="C1446" s="1" t="s">
        <v>2082</v>
      </c>
      <c r="U1446" t="s">
        <v>5218</v>
      </c>
    </row>
    <row r="1447" spans="1:21" x14ac:dyDescent="0.2">
      <c r="A1447" s="1"/>
      <c r="B1447" s="1"/>
      <c r="C1447" s="1" t="s">
        <v>2083</v>
      </c>
      <c r="U1447" t="s">
        <v>5220</v>
      </c>
    </row>
    <row r="1448" spans="1:21" x14ac:dyDescent="0.2">
      <c r="A1448" s="1"/>
      <c r="B1448" s="1"/>
      <c r="C1448" s="1" t="s">
        <v>2085</v>
      </c>
      <c r="U1448" t="s">
        <v>5221</v>
      </c>
    </row>
    <row r="1449" spans="1:21" x14ac:dyDescent="0.2">
      <c r="A1449" s="1"/>
      <c r="B1449" s="1"/>
      <c r="C1449" s="1" t="s">
        <v>2087</v>
      </c>
      <c r="U1449" t="s">
        <v>5222</v>
      </c>
    </row>
    <row r="1450" spans="1:21" x14ac:dyDescent="0.2">
      <c r="A1450" s="1"/>
      <c r="B1450" s="1"/>
      <c r="C1450" s="1" t="s">
        <v>2088</v>
      </c>
      <c r="U1450" t="s">
        <v>5223</v>
      </c>
    </row>
    <row r="1451" spans="1:21" x14ac:dyDescent="0.2">
      <c r="A1451" s="1"/>
      <c r="B1451" s="1"/>
      <c r="C1451" s="1" t="s">
        <v>2090</v>
      </c>
      <c r="U1451" t="s">
        <v>5224</v>
      </c>
    </row>
    <row r="1452" spans="1:21" x14ac:dyDescent="0.2">
      <c r="A1452" s="1"/>
      <c r="B1452" s="1"/>
      <c r="C1452" s="1" t="s">
        <v>2091</v>
      </c>
      <c r="U1452" t="s">
        <v>5225</v>
      </c>
    </row>
    <row r="1453" spans="1:21" x14ac:dyDescent="0.2">
      <c r="A1453" s="1"/>
      <c r="B1453" s="1"/>
      <c r="C1453" s="1" t="s">
        <v>2093</v>
      </c>
      <c r="U1453" t="s">
        <v>5226</v>
      </c>
    </row>
    <row r="1454" spans="1:21" x14ac:dyDescent="0.2">
      <c r="A1454" s="1"/>
      <c r="B1454" s="1"/>
      <c r="C1454" s="1" t="s">
        <v>2095</v>
      </c>
      <c r="U1454" t="s">
        <v>5227</v>
      </c>
    </row>
    <row r="1455" spans="1:21" x14ac:dyDescent="0.2">
      <c r="A1455" s="1"/>
      <c r="B1455" s="1"/>
      <c r="C1455" s="1" t="s">
        <v>2096</v>
      </c>
      <c r="U1455" t="s">
        <v>5228</v>
      </c>
    </row>
    <row r="1456" spans="1:21" x14ac:dyDescent="0.2">
      <c r="A1456" s="1"/>
      <c r="B1456" s="1"/>
      <c r="C1456" s="1" t="s">
        <v>2097</v>
      </c>
      <c r="U1456" t="s">
        <v>5229</v>
      </c>
    </row>
    <row r="1457" spans="1:21" x14ac:dyDescent="0.2">
      <c r="A1457" s="1"/>
      <c r="B1457" s="1"/>
      <c r="C1457" s="1" t="s">
        <v>2098</v>
      </c>
      <c r="U1457" t="s">
        <v>5230</v>
      </c>
    </row>
    <row r="1458" spans="1:21" x14ac:dyDescent="0.2">
      <c r="A1458" s="1"/>
      <c r="B1458" s="1"/>
      <c r="C1458" s="1" t="s">
        <v>2099</v>
      </c>
      <c r="U1458" t="s">
        <v>5231</v>
      </c>
    </row>
    <row r="1459" spans="1:21" x14ac:dyDescent="0.2">
      <c r="A1459" s="1"/>
      <c r="B1459" s="1"/>
      <c r="C1459" s="1" t="s">
        <v>2100</v>
      </c>
      <c r="U1459" t="s">
        <v>5232</v>
      </c>
    </row>
    <row r="1460" spans="1:21" x14ac:dyDescent="0.2">
      <c r="A1460" s="1"/>
      <c r="B1460" s="1"/>
      <c r="C1460" s="1" t="s">
        <v>2101</v>
      </c>
      <c r="U1460" t="s">
        <v>5233</v>
      </c>
    </row>
    <row r="1461" spans="1:21" x14ac:dyDescent="0.2">
      <c r="A1461" s="1"/>
      <c r="B1461" s="1"/>
      <c r="C1461" s="1" t="s">
        <v>2102</v>
      </c>
      <c r="U1461" t="s">
        <v>5234</v>
      </c>
    </row>
    <row r="1462" spans="1:21" x14ac:dyDescent="0.2">
      <c r="A1462" s="1"/>
      <c r="B1462" s="1"/>
      <c r="C1462" s="1" t="s">
        <v>2103</v>
      </c>
      <c r="U1462" t="s">
        <v>5235</v>
      </c>
    </row>
    <row r="1463" spans="1:21" x14ac:dyDescent="0.2">
      <c r="A1463" s="1"/>
      <c r="B1463" s="1"/>
      <c r="C1463" s="1" t="s">
        <v>2105</v>
      </c>
      <c r="U1463" t="s">
        <v>5236</v>
      </c>
    </row>
    <row r="1464" spans="1:21" x14ac:dyDescent="0.2">
      <c r="A1464" s="1"/>
      <c r="B1464" s="1"/>
      <c r="C1464" s="1" t="s">
        <v>2106</v>
      </c>
      <c r="U1464" t="s">
        <v>5237</v>
      </c>
    </row>
    <row r="1465" spans="1:21" x14ac:dyDescent="0.2">
      <c r="A1465" s="1"/>
      <c r="B1465" s="1"/>
      <c r="C1465" s="1" t="s">
        <v>2107</v>
      </c>
      <c r="U1465" t="s">
        <v>5238</v>
      </c>
    </row>
    <row r="1466" spans="1:21" x14ac:dyDescent="0.2">
      <c r="A1466" s="1"/>
      <c r="B1466" s="1"/>
      <c r="C1466" s="1" t="s">
        <v>2110</v>
      </c>
      <c r="U1466" t="s">
        <v>5239</v>
      </c>
    </row>
    <row r="1467" spans="1:21" x14ac:dyDescent="0.2">
      <c r="A1467" s="1"/>
      <c r="B1467" s="1"/>
      <c r="C1467" s="1" t="s">
        <v>2112</v>
      </c>
      <c r="U1467" t="s">
        <v>5240</v>
      </c>
    </row>
    <row r="1468" spans="1:21" x14ac:dyDescent="0.2">
      <c r="A1468" s="1"/>
      <c r="B1468" s="1"/>
      <c r="C1468" s="1" t="s">
        <v>2113</v>
      </c>
      <c r="U1468" t="s">
        <v>5241</v>
      </c>
    </row>
    <row r="1469" spans="1:21" x14ac:dyDescent="0.2">
      <c r="A1469" s="1"/>
      <c r="B1469" s="1"/>
      <c r="C1469" s="1" t="s">
        <v>2114</v>
      </c>
      <c r="U1469" t="s">
        <v>5242</v>
      </c>
    </row>
    <row r="1470" spans="1:21" x14ac:dyDescent="0.2">
      <c r="A1470" s="1"/>
      <c r="B1470" s="1"/>
      <c r="C1470" s="1" t="s">
        <v>2116</v>
      </c>
      <c r="U1470" t="s">
        <v>5243</v>
      </c>
    </row>
    <row r="1471" spans="1:21" x14ac:dyDescent="0.2">
      <c r="A1471" s="1"/>
      <c r="B1471" s="1"/>
      <c r="C1471" s="1" t="s">
        <v>2117</v>
      </c>
      <c r="U1471" t="s">
        <v>5244</v>
      </c>
    </row>
    <row r="1472" spans="1:21" x14ac:dyDescent="0.2">
      <c r="A1472" s="1"/>
      <c r="B1472" s="1"/>
      <c r="C1472" s="1" t="s">
        <v>2118</v>
      </c>
      <c r="U1472" t="s">
        <v>5245</v>
      </c>
    </row>
    <row r="1473" spans="1:21" x14ac:dyDescent="0.2">
      <c r="A1473" s="1"/>
      <c r="B1473" s="1"/>
      <c r="C1473" s="1" t="s">
        <v>2119</v>
      </c>
      <c r="U1473" t="s">
        <v>5246</v>
      </c>
    </row>
    <row r="1474" spans="1:21" x14ac:dyDescent="0.2">
      <c r="A1474" s="1"/>
      <c r="B1474" s="1"/>
      <c r="C1474" s="1" t="s">
        <v>2120</v>
      </c>
      <c r="U1474" t="s">
        <v>5247</v>
      </c>
    </row>
    <row r="1475" spans="1:21" x14ac:dyDescent="0.2">
      <c r="A1475" s="1"/>
      <c r="B1475" s="1"/>
      <c r="C1475" s="1" t="s">
        <v>2121</v>
      </c>
      <c r="U1475" t="s">
        <v>5248</v>
      </c>
    </row>
    <row r="1476" spans="1:21" x14ac:dyDescent="0.2">
      <c r="A1476" s="1"/>
      <c r="B1476" s="1"/>
      <c r="C1476" s="1" t="s">
        <v>2122</v>
      </c>
      <c r="U1476" t="s">
        <v>5249</v>
      </c>
    </row>
    <row r="1477" spans="1:21" x14ac:dyDescent="0.2">
      <c r="A1477" s="1"/>
      <c r="B1477" s="1"/>
      <c r="C1477" s="1" t="s">
        <v>2123</v>
      </c>
      <c r="U1477" t="s">
        <v>5250</v>
      </c>
    </row>
    <row r="1478" spans="1:21" x14ac:dyDescent="0.2">
      <c r="A1478" s="1"/>
      <c r="B1478" s="1"/>
      <c r="C1478" s="1" t="s">
        <v>2124</v>
      </c>
      <c r="U1478" t="s">
        <v>5251</v>
      </c>
    </row>
    <row r="1479" spans="1:21" x14ac:dyDescent="0.2">
      <c r="A1479" s="1"/>
      <c r="B1479" s="1"/>
      <c r="C1479" s="1" t="s">
        <v>2125</v>
      </c>
      <c r="U1479" t="s">
        <v>5252</v>
      </c>
    </row>
    <row r="1480" spans="1:21" x14ac:dyDescent="0.2">
      <c r="A1480" s="1"/>
      <c r="B1480" s="1"/>
      <c r="C1480" s="1" t="s">
        <v>2127</v>
      </c>
      <c r="U1480" t="s">
        <v>5253</v>
      </c>
    </row>
    <row r="1481" spans="1:21" x14ac:dyDescent="0.2">
      <c r="A1481" s="1"/>
      <c r="B1481" s="1"/>
      <c r="C1481" s="1" t="s">
        <v>2128</v>
      </c>
      <c r="U1481" t="s">
        <v>5254</v>
      </c>
    </row>
    <row r="1482" spans="1:21" x14ac:dyDescent="0.2">
      <c r="A1482" s="1"/>
      <c r="B1482" s="1"/>
      <c r="C1482" s="1" t="s">
        <v>2129</v>
      </c>
      <c r="U1482" t="s">
        <v>5255</v>
      </c>
    </row>
    <row r="1483" spans="1:21" x14ac:dyDescent="0.2">
      <c r="A1483" s="1"/>
      <c r="B1483" s="1"/>
      <c r="C1483" s="1" t="s">
        <v>2131</v>
      </c>
      <c r="U1483" t="s">
        <v>5256</v>
      </c>
    </row>
    <row r="1484" spans="1:21" x14ac:dyDescent="0.2">
      <c r="A1484" s="1"/>
      <c r="B1484" s="1"/>
      <c r="C1484" s="1" t="s">
        <v>2136</v>
      </c>
      <c r="U1484" t="s">
        <v>5257</v>
      </c>
    </row>
    <row r="1485" spans="1:21" x14ac:dyDescent="0.2">
      <c r="A1485" s="1"/>
      <c r="B1485" s="1"/>
      <c r="C1485" s="1" t="s">
        <v>2137</v>
      </c>
      <c r="U1485" t="s">
        <v>5258</v>
      </c>
    </row>
    <row r="1486" spans="1:21" x14ac:dyDescent="0.2">
      <c r="A1486" s="1"/>
      <c r="B1486" s="1"/>
      <c r="C1486" s="1" t="s">
        <v>2138</v>
      </c>
      <c r="U1486" t="s">
        <v>5259</v>
      </c>
    </row>
    <row r="1487" spans="1:21" x14ac:dyDescent="0.2">
      <c r="A1487" s="1"/>
      <c r="B1487" s="1"/>
      <c r="C1487" s="1" t="s">
        <v>2139</v>
      </c>
      <c r="U1487" t="s">
        <v>5260</v>
      </c>
    </row>
    <row r="1488" spans="1:21" x14ac:dyDescent="0.2">
      <c r="A1488" s="1"/>
      <c r="B1488" s="1"/>
      <c r="C1488" s="1" t="s">
        <v>2140</v>
      </c>
      <c r="U1488" t="s">
        <v>5261</v>
      </c>
    </row>
    <row r="1489" spans="1:21" x14ac:dyDescent="0.2">
      <c r="A1489" s="1"/>
      <c r="B1489" s="1"/>
      <c r="C1489" s="1" t="s">
        <v>2141</v>
      </c>
      <c r="U1489" t="s">
        <v>5262</v>
      </c>
    </row>
    <row r="1490" spans="1:21" x14ac:dyDescent="0.2">
      <c r="A1490" s="1"/>
      <c r="B1490" s="1"/>
      <c r="C1490" s="1" t="s">
        <v>2142</v>
      </c>
      <c r="U1490" t="s">
        <v>5263</v>
      </c>
    </row>
    <row r="1491" spans="1:21" x14ac:dyDescent="0.2">
      <c r="A1491" s="1"/>
      <c r="B1491" s="1"/>
      <c r="C1491" s="1" t="s">
        <v>2143</v>
      </c>
    </row>
    <row r="1492" spans="1:21" x14ac:dyDescent="0.2">
      <c r="A1492" s="1"/>
      <c r="B1492" s="1"/>
      <c r="C1492" s="1" t="s">
        <v>2145</v>
      </c>
    </row>
    <row r="1493" spans="1:21" x14ac:dyDescent="0.2">
      <c r="A1493" s="1"/>
      <c r="B1493" s="1"/>
      <c r="C1493" s="1" t="s">
        <v>2146</v>
      </c>
    </row>
    <row r="1494" spans="1:21" x14ac:dyDescent="0.2">
      <c r="A1494" s="1"/>
      <c r="B1494" s="1"/>
      <c r="C1494" s="1" t="s">
        <v>2148</v>
      </c>
    </row>
    <row r="1495" spans="1:21" x14ac:dyDescent="0.2">
      <c r="A1495" s="1"/>
      <c r="B1495" s="1"/>
      <c r="C1495" s="1" t="s">
        <v>2149</v>
      </c>
    </row>
    <row r="1496" spans="1:21" x14ac:dyDescent="0.2">
      <c r="A1496" s="1"/>
      <c r="B1496" s="1"/>
      <c r="C1496" s="1" t="s">
        <v>2150</v>
      </c>
    </row>
    <row r="1497" spans="1:21" x14ac:dyDescent="0.2">
      <c r="A1497" s="1"/>
      <c r="B1497" s="1"/>
      <c r="C1497" s="1" t="s">
        <v>2151</v>
      </c>
    </row>
    <row r="1498" spans="1:21" x14ac:dyDescent="0.2">
      <c r="A1498" s="1"/>
      <c r="B1498" s="1"/>
      <c r="C1498" s="1" t="s">
        <v>2152</v>
      </c>
    </row>
    <row r="1499" spans="1:21" x14ac:dyDescent="0.2">
      <c r="A1499" s="1"/>
      <c r="B1499" s="1"/>
      <c r="C1499" s="1" t="s">
        <v>2153</v>
      </c>
    </row>
    <row r="1500" spans="1:21" x14ac:dyDescent="0.2">
      <c r="A1500" s="1"/>
      <c r="B1500" s="1"/>
      <c r="C1500" s="1" t="s">
        <v>2154</v>
      </c>
    </row>
    <row r="1501" spans="1:21" x14ac:dyDescent="0.2">
      <c r="A1501" s="1"/>
      <c r="B1501" s="1"/>
      <c r="C1501" s="1" t="s">
        <v>2155</v>
      </c>
    </row>
    <row r="1502" spans="1:21" x14ac:dyDescent="0.2">
      <c r="A1502" s="1"/>
      <c r="B1502" s="1"/>
      <c r="C1502" s="1" t="s">
        <v>2156</v>
      </c>
    </row>
    <row r="1503" spans="1:21" x14ac:dyDescent="0.2">
      <c r="A1503" s="1"/>
      <c r="B1503" s="1"/>
      <c r="C1503" s="1" t="s">
        <v>2159</v>
      </c>
    </row>
    <row r="1504" spans="1:21" x14ac:dyDescent="0.2">
      <c r="A1504" s="1"/>
      <c r="B1504" s="1"/>
      <c r="C1504" s="1" t="s">
        <v>2160</v>
      </c>
    </row>
    <row r="1505" spans="1:3" x14ac:dyDescent="0.2">
      <c r="A1505" s="1"/>
      <c r="B1505" s="1"/>
      <c r="C1505" s="1" t="s">
        <v>2161</v>
      </c>
    </row>
    <row r="1506" spans="1:3" x14ac:dyDescent="0.2">
      <c r="A1506" s="1"/>
      <c r="B1506" s="1"/>
      <c r="C1506" s="1" t="s">
        <v>2162</v>
      </c>
    </row>
    <row r="1507" spans="1:3" x14ac:dyDescent="0.2">
      <c r="A1507" s="1"/>
      <c r="B1507" s="1"/>
      <c r="C1507" s="1" t="s">
        <v>2163</v>
      </c>
    </row>
    <row r="1508" spans="1:3" x14ac:dyDescent="0.2">
      <c r="A1508" s="1"/>
      <c r="B1508" s="1"/>
      <c r="C1508" s="1" t="s">
        <v>2164</v>
      </c>
    </row>
    <row r="1509" spans="1:3" x14ac:dyDescent="0.2">
      <c r="A1509" s="1"/>
      <c r="B1509" s="1"/>
      <c r="C1509" s="1" t="s">
        <v>2166</v>
      </c>
    </row>
    <row r="1510" spans="1:3" x14ac:dyDescent="0.2">
      <c r="A1510" s="1"/>
      <c r="B1510" s="1"/>
      <c r="C1510" s="1" t="s">
        <v>2167</v>
      </c>
    </row>
    <row r="1511" spans="1:3" x14ac:dyDescent="0.2">
      <c r="A1511" s="1"/>
      <c r="B1511" s="1"/>
      <c r="C1511" s="1" t="s">
        <v>2168</v>
      </c>
    </row>
    <row r="1512" spans="1:3" x14ac:dyDescent="0.2">
      <c r="A1512" s="1"/>
      <c r="B1512" s="1"/>
      <c r="C1512" s="1" t="s">
        <v>2169</v>
      </c>
    </row>
    <row r="1513" spans="1:3" x14ac:dyDescent="0.2">
      <c r="A1513" s="1"/>
      <c r="B1513" s="1"/>
      <c r="C1513" s="1" t="s">
        <v>2170</v>
      </c>
    </row>
    <row r="1514" spans="1:3" x14ac:dyDescent="0.2">
      <c r="A1514" s="1"/>
      <c r="B1514" s="1"/>
      <c r="C1514" s="1" t="s">
        <v>2171</v>
      </c>
    </row>
    <row r="1515" spans="1:3" x14ac:dyDescent="0.2">
      <c r="A1515" s="1"/>
      <c r="B1515" s="1"/>
      <c r="C1515" s="1" t="s">
        <v>2172</v>
      </c>
    </row>
    <row r="1516" spans="1:3" x14ac:dyDescent="0.2">
      <c r="A1516" s="1"/>
      <c r="B1516" s="1"/>
      <c r="C1516" s="1" t="s">
        <v>2173</v>
      </c>
    </row>
    <row r="1517" spans="1:3" x14ac:dyDescent="0.2">
      <c r="A1517" s="1"/>
      <c r="B1517" s="1"/>
      <c r="C1517" s="1" t="s">
        <v>2174</v>
      </c>
    </row>
    <row r="1518" spans="1:3" x14ac:dyDescent="0.2">
      <c r="A1518" s="1"/>
      <c r="B1518" s="1"/>
      <c r="C1518" s="1" t="s">
        <v>2176</v>
      </c>
    </row>
    <row r="1519" spans="1:3" x14ac:dyDescent="0.2">
      <c r="A1519" s="1"/>
      <c r="B1519" s="1"/>
      <c r="C1519" s="1" t="s">
        <v>2177</v>
      </c>
    </row>
    <row r="1520" spans="1:3" x14ac:dyDescent="0.2">
      <c r="A1520" s="1"/>
      <c r="B1520" s="1"/>
      <c r="C1520" s="1" t="s">
        <v>2178</v>
      </c>
    </row>
    <row r="1521" spans="1:3" x14ac:dyDescent="0.2">
      <c r="A1521" s="1"/>
      <c r="B1521" s="1"/>
      <c r="C1521" s="1" t="s">
        <v>2179</v>
      </c>
    </row>
    <row r="1522" spans="1:3" x14ac:dyDescent="0.2">
      <c r="A1522" s="1"/>
      <c r="B1522" s="1"/>
      <c r="C1522" s="1" t="s">
        <v>2181</v>
      </c>
    </row>
    <row r="1523" spans="1:3" x14ac:dyDescent="0.2">
      <c r="A1523" s="1"/>
      <c r="B1523" s="1"/>
      <c r="C1523" s="1" t="s">
        <v>2182</v>
      </c>
    </row>
    <row r="1524" spans="1:3" x14ac:dyDescent="0.2">
      <c r="A1524" s="1"/>
      <c r="B1524" s="1"/>
      <c r="C1524" s="1" t="s">
        <v>2183</v>
      </c>
    </row>
    <row r="1525" spans="1:3" x14ac:dyDescent="0.2">
      <c r="A1525" s="1"/>
      <c r="B1525" s="1"/>
      <c r="C1525" s="1" t="s">
        <v>2185</v>
      </c>
    </row>
    <row r="1526" spans="1:3" x14ac:dyDescent="0.2">
      <c r="A1526" s="1"/>
      <c r="B1526" s="1"/>
      <c r="C1526" s="1" t="s">
        <v>2186</v>
      </c>
    </row>
    <row r="1527" spans="1:3" x14ac:dyDescent="0.2">
      <c r="A1527" s="1"/>
      <c r="B1527" s="1"/>
      <c r="C1527" s="1" t="s">
        <v>2187</v>
      </c>
    </row>
    <row r="1528" spans="1:3" x14ac:dyDescent="0.2">
      <c r="A1528" s="1"/>
      <c r="B1528" s="1"/>
      <c r="C1528" s="1" t="s">
        <v>2188</v>
      </c>
    </row>
    <row r="1529" spans="1:3" x14ac:dyDescent="0.2">
      <c r="A1529" s="1"/>
      <c r="B1529" s="1"/>
      <c r="C1529" s="1" t="s">
        <v>2189</v>
      </c>
    </row>
    <row r="1530" spans="1:3" x14ac:dyDescent="0.2">
      <c r="A1530" s="1"/>
      <c r="B1530" s="1"/>
      <c r="C1530" s="1" t="s">
        <v>2190</v>
      </c>
    </row>
    <row r="1531" spans="1:3" x14ac:dyDescent="0.2">
      <c r="A1531" s="1"/>
      <c r="B1531" s="1"/>
      <c r="C1531" s="1" t="s">
        <v>2191</v>
      </c>
    </row>
    <row r="1532" spans="1:3" x14ac:dyDescent="0.2">
      <c r="A1532" s="1"/>
      <c r="B1532" s="1"/>
      <c r="C1532" s="1" t="s">
        <v>2192</v>
      </c>
    </row>
    <row r="1533" spans="1:3" x14ac:dyDescent="0.2">
      <c r="A1533" s="1"/>
      <c r="B1533" s="1"/>
      <c r="C1533" s="1" t="s">
        <v>2193</v>
      </c>
    </row>
    <row r="1534" spans="1:3" x14ac:dyDescent="0.2">
      <c r="A1534" s="1"/>
      <c r="B1534" s="1"/>
      <c r="C1534" s="1" t="s">
        <v>2194</v>
      </c>
    </row>
    <row r="1535" spans="1:3" x14ac:dyDescent="0.2">
      <c r="A1535" s="1"/>
      <c r="B1535" s="1"/>
      <c r="C1535" s="1" t="s">
        <v>2198</v>
      </c>
    </row>
    <row r="1536" spans="1:3" x14ac:dyDescent="0.2">
      <c r="A1536" s="1"/>
      <c r="B1536" s="1"/>
      <c r="C1536" s="1" t="s">
        <v>2199</v>
      </c>
    </row>
    <row r="1537" spans="1:3" x14ac:dyDescent="0.2">
      <c r="A1537" s="1"/>
      <c r="B1537" s="1"/>
      <c r="C1537" s="1" t="s">
        <v>2202</v>
      </c>
    </row>
    <row r="1538" spans="1:3" x14ac:dyDescent="0.2">
      <c r="A1538" s="1"/>
      <c r="B1538" s="1"/>
      <c r="C1538" s="1" t="s">
        <v>2203</v>
      </c>
    </row>
    <row r="1539" spans="1:3" x14ac:dyDescent="0.2">
      <c r="A1539" s="1"/>
      <c r="B1539" s="1"/>
      <c r="C1539" s="1" t="s">
        <v>2204</v>
      </c>
    </row>
    <row r="1540" spans="1:3" x14ac:dyDescent="0.2">
      <c r="A1540" s="1"/>
      <c r="B1540" s="1"/>
      <c r="C1540" s="1" t="s">
        <v>2205</v>
      </c>
    </row>
    <row r="1541" spans="1:3" x14ac:dyDescent="0.2">
      <c r="A1541" s="1"/>
      <c r="B1541" s="1"/>
      <c r="C1541" s="1" t="s">
        <v>2206</v>
      </c>
    </row>
    <row r="1542" spans="1:3" x14ac:dyDescent="0.2">
      <c r="A1542" s="1"/>
      <c r="B1542" s="1"/>
      <c r="C1542" s="1" t="s">
        <v>2207</v>
      </c>
    </row>
    <row r="1543" spans="1:3" x14ac:dyDescent="0.2">
      <c r="A1543" s="1"/>
      <c r="B1543" s="1"/>
      <c r="C1543" s="1" t="s">
        <v>2209</v>
      </c>
    </row>
    <row r="1544" spans="1:3" x14ac:dyDescent="0.2">
      <c r="A1544" s="1"/>
      <c r="B1544" s="1"/>
      <c r="C1544" s="1" t="s">
        <v>2210</v>
      </c>
    </row>
    <row r="1545" spans="1:3" x14ac:dyDescent="0.2">
      <c r="A1545" s="1"/>
      <c r="B1545" s="1"/>
      <c r="C1545" s="1" t="s">
        <v>2211</v>
      </c>
    </row>
    <row r="1546" spans="1:3" x14ac:dyDescent="0.2">
      <c r="A1546" s="1"/>
      <c r="B1546" s="1"/>
      <c r="C1546" s="1" t="s">
        <v>2212</v>
      </c>
    </row>
    <row r="1547" spans="1:3" x14ac:dyDescent="0.2">
      <c r="A1547" s="1"/>
      <c r="B1547" s="1"/>
      <c r="C1547" s="1" t="s">
        <v>2214</v>
      </c>
    </row>
    <row r="1548" spans="1:3" x14ac:dyDescent="0.2">
      <c r="A1548" s="1"/>
      <c r="B1548" s="1"/>
      <c r="C1548" s="1" t="s">
        <v>2215</v>
      </c>
    </row>
    <row r="1549" spans="1:3" x14ac:dyDescent="0.2">
      <c r="A1549" s="1"/>
      <c r="B1549" s="1"/>
      <c r="C1549" s="1" t="s">
        <v>2216</v>
      </c>
    </row>
    <row r="1550" spans="1:3" x14ac:dyDescent="0.2">
      <c r="A1550" s="1"/>
      <c r="B1550" s="1"/>
      <c r="C1550" s="1" t="s">
        <v>2217</v>
      </c>
    </row>
    <row r="1551" spans="1:3" x14ac:dyDescent="0.2">
      <c r="A1551" s="1"/>
      <c r="B1551" s="1"/>
      <c r="C1551" s="1" t="s">
        <v>2218</v>
      </c>
    </row>
    <row r="1552" spans="1:3" x14ac:dyDescent="0.2">
      <c r="A1552" s="1"/>
      <c r="B1552" s="1"/>
      <c r="C1552" s="1" t="s">
        <v>2219</v>
      </c>
    </row>
    <row r="1553" spans="1:3" x14ac:dyDescent="0.2">
      <c r="A1553" s="1"/>
      <c r="B1553" s="1"/>
      <c r="C1553" s="1" t="s">
        <v>2220</v>
      </c>
    </row>
    <row r="1554" spans="1:3" x14ac:dyDescent="0.2">
      <c r="A1554" s="1"/>
      <c r="B1554" s="1"/>
      <c r="C1554" s="1" t="s">
        <v>2221</v>
      </c>
    </row>
    <row r="1555" spans="1:3" x14ac:dyDescent="0.2">
      <c r="A1555" s="1"/>
      <c r="B1555" s="1"/>
      <c r="C1555" s="1" t="s">
        <v>2223</v>
      </c>
    </row>
    <row r="1556" spans="1:3" x14ac:dyDescent="0.2">
      <c r="A1556" s="1"/>
      <c r="B1556" s="1"/>
      <c r="C1556" s="1" t="s">
        <v>2224</v>
      </c>
    </row>
    <row r="1557" spans="1:3" x14ac:dyDescent="0.2">
      <c r="A1557" s="1"/>
      <c r="B1557" s="1"/>
      <c r="C1557" s="1" t="s">
        <v>2226</v>
      </c>
    </row>
    <row r="1558" spans="1:3" x14ac:dyDescent="0.2">
      <c r="A1558" s="1"/>
      <c r="B1558" s="1"/>
      <c r="C1558" s="1" t="s">
        <v>2227</v>
      </c>
    </row>
    <row r="1559" spans="1:3" x14ac:dyDescent="0.2">
      <c r="A1559" s="1"/>
      <c r="B1559" s="1"/>
      <c r="C1559" s="1" t="s">
        <v>2228</v>
      </c>
    </row>
    <row r="1560" spans="1:3" x14ac:dyDescent="0.2">
      <c r="A1560" s="1"/>
      <c r="B1560" s="1"/>
      <c r="C1560" s="1" t="s">
        <v>2230</v>
      </c>
    </row>
    <row r="1561" spans="1:3" x14ac:dyDescent="0.2">
      <c r="A1561" s="1"/>
      <c r="B1561" s="1"/>
      <c r="C1561" s="1" t="s">
        <v>2231</v>
      </c>
    </row>
    <row r="1562" spans="1:3" x14ac:dyDescent="0.2">
      <c r="A1562" s="1"/>
      <c r="B1562" s="1"/>
      <c r="C1562" s="1" t="s">
        <v>2232</v>
      </c>
    </row>
    <row r="1563" spans="1:3" x14ac:dyDescent="0.2">
      <c r="A1563" s="1"/>
      <c r="B1563" s="1"/>
      <c r="C1563" s="1" t="s">
        <v>2233</v>
      </c>
    </row>
    <row r="1564" spans="1:3" x14ac:dyDescent="0.2">
      <c r="A1564" s="1"/>
      <c r="B1564" s="1"/>
      <c r="C1564" s="1" t="s">
        <v>2234</v>
      </c>
    </row>
    <row r="1565" spans="1:3" x14ac:dyDescent="0.2">
      <c r="A1565" s="1"/>
      <c r="B1565" s="1"/>
      <c r="C1565" s="1" t="s">
        <v>2236</v>
      </c>
    </row>
    <row r="1566" spans="1:3" x14ac:dyDescent="0.2">
      <c r="A1566" s="1"/>
      <c r="B1566" s="1"/>
      <c r="C1566" s="1" t="s">
        <v>2237</v>
      </c>
    </row>
    <row r="1567" spans="1:3" x14ac:dyDescent="0.2">
      <c r="A1567" s="1"/>
      <c r="B1567" s="1"/>
      <c r="C1567" s="1" t="s">
        <v>2239</v>
      </c>
    </row>
    <row r="1568" spans="1:3" x14ac:dyDescent="0.2">
      <c r="A1568" s="1"/>
      <c r="B1568" s="1"/>
      <c r="C1568" s="1" t="s">
        <v>2240</v>
      </c>
    </row>
    <row r="1569" spans="1:3" x14ac:dyDescent="0.2">
      <c r="A1569" s="1"/>
      <c r="B1569" s="1"/>
      <c r="C1569" s="1" t="s">
        <v>2241</v>
      </c>
    </row>
    <row r="1570" spans="1:3" x14ac:dyDescent="0.2">
      <c r="A1570" s="1"/>
      <c r="B1570" s="1"/>
      <c r="C1570" s="1" t="s">
        <v>2242</v>
      </c>
    </row>
    <row r="1571" spans="1:3" x14ac:dyDescent="0.2">
      <c r="A1571" s="1"/>
      <c r="B1571" s="1"/>
      <c r="C1571" s="1" t="s">
        <v>2243</v>
      </c>
    </row>
    <row r="1572" spans="1:3" x14ac:dyDescent="0.2">
      <c r="A1572" s="1"/>
      <c r="B1572" s="1"/>
      <c r="C1572" s="1" t="s">
        <v>2244</v>
      </c>
    </row>
    <row r="1573" spans="1:3" x14ac:dyDescent="0.2">
      <c r="A1573" s="1"/>
      <c r="B1573" s="1"/>
      <c r="C1573" s="1" t="s">
        <v>2245</v>
      </c>
    </row>
    <row r="1574" spans="1:3" x14ac:dyDescent="0.2">
      <c r="A1574" s="1"/>
      <c r="B1574" s="1"/>
      <c r="C1574" s="1" t="s">
        <v>2246</v>
      </c>
    </row>
    <row r="1575" spans="1:3" x14ac:dyDescent="0.2">
      <c r="A1575" s="1"/>
      <c r="B1575" s="1"/>
      <c r="C1575" s="1" t="s">
        <v>2247</v>
      </c>
    </row>
    <row r="1576" spans="1:3" x14ac:dyDescent="0.2">
      <c r="A1576" s="1"/>
      <c r="B1576" s="1"/>
      <c r="C1576" s="1" t="s">
        <v>2248</v>
      </c>
    </row>
    <row r="1577" spans="1:3" x14ac:dyDescent="0.2">
      <c r="A1577" s="1"/>
      <c r="B1577" s="1"/>
      <c r="C1577" s="1" t="s">
        <v>2249</v>
      </c>
    </row>
    <row r="1578" spans="1:3" x14ac:dyDescent="0.2">
      <c r="A1578" s="1"/>
      <c r="B1578" s="1"/>
      <c r="C1578" s="1" t="s">
        <v>2250</v>
      </c>
    </row>
    <row r="1579" spans="1:3" x14ac:dyDescent="0.2">
      <c r="A1579" s="1"/>
      <c r="B1579" s="1"/>
      <c r="C1579" s="1" t="s">
        <v>2251</v>
      </c>
    </row>
    <row r="1580" spans="1:3" x14ac:dyDescent="0.2">
      <c r="A1580" s="1"/>
      <c r="B1580" s="1"/>
      <c r="C1580" s="1" t="s">
        <v>2252</v>
      </c>
    </row>
    <row r="1581" spans="1:3" x14ac:dyDescent="0.2">
      <c r="A1581" s="1"/>
      <c r="B1581" s="1"/>
      <c r="C1581" s="1" t="s">
        <v>2253</v>
      </c>
    </row>
    <row r="1582" spans="1:3" x14ac:dyDescent="0.2">
      <c r="A1582" s="1"/>
      <c r="B1582" s="1"/>
      <c r="C1582" s="1" t="s">
        <v>2254</v>
      </c>
    </row>
    <row r="1583" spans="1:3" x14ac:dyDescent="0.2">
      <c r="A1583" s="1"/>
      <c r="B1583" s="1"/>
      <c r="C1583" s="1" t="s">
        <v>2256</v>
      </c>
    </row>
    <row r="1584" spans="1:3" x14ac:dyDescent="0.2">
      <c r="A1584" s="1"/>
      <c r="B1584" s="1"/>
      <c r="C1584" s="1" t="s">
        <v>2257</v>
      </c>
    </row>
    <row r="1585" spans="1:3" x14ac:dyDescent="0.2">
      <c r="A1585" s="1"/>
      <c r="B1585" s="1"/>
      <c r="C1585" s="1" t="s">
        <v>2259</v>
      </c>
    </row>
    <row r="1586" spans="1:3" x14ac:dyDescent="0.2">
      <c r="A1586" s="1"/>
      <c r="B1586" s="1"/>
      <c r="C1586" s="1" t="s">
        <v>2260</v>
      </c>
    </row>
    <row r="1587" spans="1:3" x14ac:dyDescent="0.2">
      <c r="A1587" s="1"/>
      <c r="B1587" s="1"/>
      <c r="C1587" s="1" t="s">
        <v>2261</v>
      </c>
    </row>
    <row r="1588" spans="1:3" x14ac:dyDescent="0.2">
      <c r="A1588" s="1"/>
      <c r="B1588" s="1"/>
      <c r="C1588" s="1" t="s">
        <v>2263</v>
      </c>
    </row>
    <row r="1589" spans="1:3" x14ac:dyDescent="0.2">
      <c r="A1589" s="1"/>
      <c r="B1589" s="1"/>
      <c r="C1589" s="1" t="s">
        <v>2264</v>
      </c>
    </row>
    <row r="1590" spans="1:3" x14ac:dyDescent="0.2">
      <c r="A1590" s="1"/>
      <c r="B1590" s="1"/>
      <c r="C1590" s="1" t="s">
        <v>2266</v>
      </c>
    </row>
    <row r="1591" spans="1:3" x14ac:dyDescent="0.2">
      <c r="A1591" s="1"/>
      <c r="B1591" s="1"/>
      <c r="C1591" s="1" t="s">
        <v>2268</v>
      </c>
    </row>
    <row r="1592" spans="1:3" x14ac:dyDescent="0.2">
      <c r="A1592" s="1"/>
      <c r="B1592" s="1"/>
      <c r="C1592" s="1" t="s">
        <v>2269</v>
      </c>
    </row>
    <row r="1593" spans="1:3" x14ac:dyDescent="0.2">
      <c r="A1593" s="1"/>
      <c r="B1593" s="1"/>
      <c r="C1593" s="1" t="s">
        <v>2271</v>
      </c>
    </row>
    <row r="1594" spans="1:3" x14ac:dyDescent="0.2">
      <c r="A1594" s="1"/>
      <c r="B1594" s="1"/>
      <c r="C1594" s="1" t="s">
        <v>2272</v>
      </c>
    </row>
    <row r="1595" spans="1:3" x14ac:dyDescent="0.2">
      <c r="A1595" s="1"/>
      <c r="B1595" s="1"/>
      <c r="C1595" s="1" t="s">
        <v>2273</v>
      </c>
    </row>
    <row r="1596" spans="1:3" x14ac:dyDescent="0.2">
      <c r="A1596" s="1"/>
      <c r="B1596" s="1"/>
      <c r="C1596" s="1" t="s">
        <v>2274</v>
      </c>
    </row>
    <row r="1597" spans="1:3" x14ac:dyDescent="0.2">
      <c r="A1597" s="1"/>
      <c r="B1597" s="1"/>
      <c r="C1597" s="1" t="s">
        <v>2275</v>
      </c>
    </row>
    <row r="1598" spans="1:3" x14ac:dyDescent="0.2">
      <c r="A1598" s="1"/>
      <c r="B1598" s="1"/>
      <c r="C1598" s="1" t="s">
        <v>2276</v>
      </c>
    </row>
    <row r="1599" spans="1:3" x14ac:dyDescent="0.2">
      <c r="A1599" s="1"/>
      <c r="B1599" s="1"/>
      <c r="C1599" s="1" t="s">
        <v>2277</v>
      </c>
    </row>
    <row r="1600" spans="1:3" x14ac:dyDescent="0.2">
      <c r="A1600" s="1"/>
      <c r="B1600" s="1"/>
      <c r="C1600" s="1" t="s">
        <v>2278</v>
      </c>
    </row>
    <row r="1601" spans="1:3" x14ac:dyDescent="0.2">
      <c r="A1601" s="1"/>
      <c r="B1601" s="1"/>
      <c r="C1601" s="1" t="s">
        <v>2279</v>
      </c>
    </row>
    <row r="1602" spans="1:3" x14ac:dyDescent="0.2">
      <c r="A1602" s="1"/>
      <c r="B1602" s="1"/>
      <c r="C1602" s="1" t="s">
        <v>2282</v>
      </c>
    </row>
    <row r="1603" spans="1:3" x14ac:dyDescent="0.2">
      <c r="A1603" s="1"/>
      <c r="B1603" s="1"/>
      <c r="C1603" s="1" t="s">
        <v>2284</v>
      </c>
    </row>
    <row r="1604" spans="1:3" x14ac:dyDescent="0.2">
      <c r="A1604" s="1"/>
      <c r="B1604" s="1"/>
      <c r="C1604" s="1" t="s">
        <v>2285</v>
      </c>
    </row>
    <row r="1605" spans="1:3" x14ac:dyDescent="0.2">
      <c r="A1605" s="1"/>
      <c r="B1605" s="1"/>
      <c r="C1605" s="1" t="s">
        <v>2286</v>
      </c>
    </row>
    <row r="1606" spans="1:3" x14ac:dyDescent="0.2">
      <c r="A1606" s="1"/>
      <c r="B1606" s="1"/>
      <c r="C1606" s="1" t="s">
        <v>2287</v>
      </c>
    </row>
    <row r="1607" spans="1:3" x14ac:dyDescent="0.2">
      <c r="A1607" s="1"/>
      <c r="B1607" s="1"/>
      <c r="C1607" s="1" t="s">
        <v>2288</v>
      </c>
    </row>
    <row r="1608" spans="1:3" x14ac:dyDescent="0.2">
      <c r="A1608" s="1"/>
      <c r="B1608" s="1"/>
      <c r="C1608" s="1" t="s">
        <v>2289</v>
      </c>
    </row>
    <row r="1609" spans="1:3" x14ac:dyDescent="0.2">
      <c r="A1609" s="1"/>
      <c r="B1609" s="1"/>
      <c r="C1609" s="1" t="s">
        <v>2290</v>
      </c>
    </row>
    <row r="1610" spans="1:3" x14ac:dyDescent="0.2">
      <c r="A1610" s="1"/>
      <c r="B1610" s="1"/>
      <c r="C1610" s="1" t="s">
        <v>2291</v>
      </c>
    </row>
    <row r="1611" spans="1:3" x14ac:dyDescent="0.2">
      <c r="A1611" s="1"/>
      <c r="B1611" s="1"/>
      <c r="C1611" s="1" t="s">
        <v>2292</v>
      </c>
    </row>
    <row r="1612" spans="1:3" x14ac:dyDescent="0.2">
      <c r="A1612" s="1"/>
      <c r="B1612" s="1"/>
      <c r="C1612" s="1" t="s">
        <v>2293</v>
      </c>
    </row>
    <row r="1613" spans="1:3" x14ac:dyDescent="0.2">
      <c r="A1613" s="1"/>
      <c r="B1613" s="1"/>
      <c r="C1613" s="1" t="s">
        <v>2294</v>
      </c>
    </row>
    <row r="1614" spans="1:3" x14ac:dyDescent="0.2">
      <c r="A1614" s="1"/>
      <c r="B1614" s="1"/>
      <c r="C1614" s="1" t="s">
        <v>2297</v>
      </c>
    </row>
    <row r="1615" spans="1:3" x14ac:dyDescent="0.2">
      <c r="A1615" s="1"/>
      <c r="B1615" s="1"/>
      <c r="C1615" s="1" t="s">
        <v>2298</v>
      </c>
    </row>
    <row r="1616" spans="1:3" x14ac:dyDescent="0.2">
      <c r="A1616" s="1"/>
      <c r="B1616" s="1"/>
      <c r="C1616" s="1" t="s">
        <v>2300</v>
      </c>
    </row>
    <row r="1617" spans="1:3" x14ac:dyDescent="0.2">
      <c r="A1617" s="1"/>
      <c r="B1617" s="1"/>
      <c r="C1617" s="1" t="s">
        <v>2301</v>
      </c>
    </row>
    <row r="1618" spans="1:3" x14ac:dyDescent="0.2">
      <c r="A1618" s="1"/>
      <c r="B1618" s="1"/>
      <c r="C1618" s="1" t="s">
        <v>2302</v>
      </c>
    </row>
    <row r="1619" spans="1:3" x14ac:dyDescent="0.2">
      <c r="A1619" s="1"/>
      <c r="B1619" s="1"/>
      <c r="C1619" s="1" t="s">
        <v>2303</v>
      </c>
    </row>
    <row r="1620" spans="1:3" x14ac:dyDescent="0.2">
      <c r="A1620" s="1"/>
      <c r="B1620" s="1"/>
      <c r="C1620" s="1" t="s">
        <v>2304</v>
      </c>
    </row>
    <row r="1621" spans="1:3" x14ac:dyDescent="0.2">
      <c r="A1621" s="1"/>
      <c r="B1621" s="1"/>
      <c r="C1621" s="1" t="s">
        <v>2307</v>
      </c>
    </row>
    <row r="1622" spans="1:3" x14ac:dyDescent="0.2">
      <c r="A1622" s="1"/>
      <c r="B1622" s="1"/>
      <c r="C1622" s="1" t="s">
        <v>2308</v>
      </c>
    </row>
    <row r="1623" spans="1:3" x14ac:dyDescent="0.2">
      <c r="A1623" s="1"/>
      <c r="B1623" s="1"/>
      <c r="C1623" s="1" t="s">
        <v>2309</v>
      </c>
    </row>
    <row r="1624" spans="1:3" x14ac:dyDescent="0.2">
      <c r="A1624" s="1"/>
      <c r="B1624" s="1"/>
      <c r="C1624" s="1" t="s">
        <v>2312</v>
      </c>
    </row>
    <row r="1625" spans="1:3" x14ac:dyDescent="0.2">
      <c r="A1625" s="1"/>
      <c r="B1625" s="1"/>
      <c r="C1625" s="1" t="s">
        <v>2313</v>
      </c>
    </row>
    <row r="1626" spans="1:3" x14ac:dyDescent="0.2">
      <c r="A1626" s="1"/>
      <c r="B1626" s="1"/>
      <c r="C1626" s="1" t="s">
        <v>2314</v>
      </c>
    </row>
    <row r="1627" spans="1:3" x14ac:dyDescent="0.2">
      <c r="A1627" s="1"/>
      <c r="B1627" s="1"/>
      <c r="C1627" s="1" t="s">
        <v>2315</v>
      </c>
    </row>
    <row r="1628" spans="1:3" x14ac:dyDescent="0.2">
      <c r="A1628" s="1"/>
      <c r="B1628" s="1"/>
      <c r="C1628" s="1" t="s">
        <v>2316</v>
      </c>
    </row>
    <row r="1629" spans="1:3" x14ac:dyDescent="0.2">
      <c r="A1629" s="1"/>
      <c r="B1629" s="1"/>
      <c r="C1629" s="1" t="s">
        <v>2317</v>
      </c>
    </row>
    <row r="1630" spans="1:3" x14ac:dyDescent="0.2">
      <c r="A1630" s="1"/>
      <c r="B1630" s="1"/>
      <c r="C1630" s="1" t="s">
        <v>2318</v>
      </c>
    </row>
    <row r="1631" spans="1:3" x14ac:dyDescent="0.2">
      <c r="A1631" s="1"/>
      <c r="B1631" s="1"/>
      <c r="C1631" s="1" t="s">
        <v>2319</v>
      </c>
    </row>
    <row r="1632" spans="1:3" x14ac:dyDescent="0.2">
      <c r="A1632" s="1"/>
      <c r="B1632" s="1"/>
      <c r="C1632" s="1" t="s">
        <v>2320</v>
      </c>
    </row>
    <row r="1633" spans="1:3" x14ac:dyDescent="0.2">
      <c r="A1633" s="1"/>
      <c r="B1633" s="1"/>
      <c r="C1633" s="1" t="s">
        <v>2321</v>
      </c>
    </row>
    <row r="1634" spans="1:3" x14ac:dyDescent="0.2">
      <c r="A1634" s="1"/>
      <c r="B1634" s="1"/>
      <c r="C1634" s="1" t="s">
        <v>2325</v>
      </c>
    </row>
    <row r="1635" spans="1:3" x14ac:dyDescent="0.2">
      <c r="A1635" s="1"/>
      <c r="B1635" s="1"/>
      <c r="C1635" s="1" t="s">
        <v>2326</v>
      </c>
    </row>
    <row r="1636" spans="1:3" x14ac:dyDescent="0.2">
      <c r="A1636" s="1"/>
      <c r="B1636" s="1"/>
      <c r="C1636" s="1" t="s">
        <v>2327</v>
      </c>
    </row>
    <row r="1637" spans="1:3" x14ac:dyDescent="0.2">
      <c r="A1637" s="1"/>
      <c r="B1637" s="1"/>
      <c r="C1637" s="1" t="s">
        <v>2328</v>
      </c>
    </row>
    <row r="1638" spans="1:3" x14ac:dyDescent="0.2">
      <c r="A1638" s="1"/>
      <c r="B1638" s="1"/>
      <c r="C1638" s="1" t="s">
        <v>2329</v>
      </c>
    </row>
    <row r="1639" spans="1:3" x14ac:dyDescent="0.2">
      <c r="A1639" s="1"/>
      <c r="B1639" s="1"/>
      <c r="C1639" s="1" t="s">
        <v>2330</v>
      </c>
    </row>
    <row r="1640" spans="1:3" x14ac:dyDescent="0.2">
      <c r="A1640" s="1"/>
      <c r="B1640" s="1"/>
      <c r="C1640" s="1" t="s">
        <v>2331</v>
      </c>
    </row>
    <row r="1641" spans="1:3" x14ac:dyDescent="0.2">
      <c r="A1641" s="1"/>
      <c r="B1641" s="1"/>
      <c r="C1641" s="1" t="s">
        <v>2332</v>
      </c>
    </row>
    <row r="1642" spans="1:3" x14ac:dyDescent="0.2">
      <c r="A1642" s="1"/>
      <c r="B1642" s="1"/>
      <c r="C1642" s="1" t="s">
        <v>2333</v>
      </c>
    </row>
    <row r="1643" spans="1:3" x14ac:dyDescent="0.2">
      <c r="A1643" s="1"/>
      <c r="B1643" s="1"/>
      <c r="C1643" s="1" t="s">
        <v>2334</v>
      </c>
    </row>
    <row r="1644" spans="1:3" x14ac:dyDescent="0.2">
      <c r="A1644" s="1"/>
      <c r="B1644" s="1"/>
      <c r="C1644" s="1" t="s">
        <v>2335</v>
      </c>
    </row>
    <row r="1645" spans="1:3" x14ac:dyDescent="0.2">
      <c r="A1645" s="1"/>
      <c r="B1645" s="1"/>
      <c r="C1645" s="1" t="s">
        <v>2336</v>
      </c>
    </row>
    <row r="1646" spans="1:3" x14ac:dyDescent="0.2">
      <c r="A1646" s="1"/>
      <c r="B1646" s="1"/>
      <c r="C1646" s="1" t="s">
        <v>2337</v>
      </c>
    </row>
    <row r="1647" spans="1:3" x14ac:dyDescent="0.2">
      <c r="A1647" s="1"/>
      <c r="B1647" s="1"/>
      <c r="C1647" s="1" t="s">
        <v>2339</v>
      </c>
    </row>
    <row r="1648" spans="1:3" x14ac:dyDescent="0.2">
      <c r="A1648" s="1"/>
      <c r="B1648" s="1"/>
      <c r="C1648" s="1" t="s">
        <v>2340</v>
      </c>
    </row>
    <row r="1649" spans="1:3" x14ac:dyDescent="0.2">
      <c r="A1649" s="1"/>
      <c r="B1649" s="1"/>
      <c r="C1649" s="1" t="s">
        <v>2341</v>
      </c>
    </row>
    <row r="1650" spans="1:3" x14ac:dyDescent="0.2">
      <c r="A1650" s="1"/>
      <c r="B1650" s="1"/>
      <c r="C1650" s="1" t="s">
        <v>2342</v>
      </c>
    </row>
    <row r="1651" spans="1:3" x14ac:dyDescent="0.2">
      <c r="A1651" s="1"/>
      <c r="B1651" s="1"/>
      <c r="C1651" s="1" t="s">
        <v>2343</v>
      </c>
    </row>
    <row r="1652" spans="1:3" x14ac:dyDescent="0.2">
      <c r="A1652" s="1"/>
      <c r="B1652" s="1"/>
      <c r="C1652" s="1" t="s">
        <v>2344</v>
      </c>
    </row>
    <row r="1653" spans="1:3" x14ac:dyDescent="0.2">
      <c r="A1653" s="1"/>
      <c r="B1653" s="1"/>
      <c r="C1653" s="1" t="s">
        <v>2345</v>
      </c>
    </row>
    <row r="1654" spans="1:3" x14ac:dyDescent="0.2">
      <c r="A1654" s="1"/>
      <c r="B1654" s="1"/>
      <c r="C1654" s="1" t="s">
        <v>2346</v>
      </c>
    </row>
    <row r="1655" spans="1:3" x14ac:dyDescent="0.2">
      <c r="A1655" s="1"/>
      <c r="B1655" s="1"/>
      <c r="C1655" s="1" t="s">
        <v>2348</v>
      </c>
    </row>
    <row r="1656" spans="1:3" x14ac:dyDescent="0.2">
      <c r="A1656" s="1"/>
      <c r="B1656" s="1"/>
      <c r="C1656" s="1" t="s">
        <v>2350</v>
      </c>
    </row>
    <row r="1657" spans="1:3" x14ac:dyDescent="0.2">
      <c r="A1657" s="1"/>
      <c r="B1657" s="1"/>
      <c r="C1657" s="1" t="s">
        <v>2351</v>
      </c>
    </row>
    <row r="1658" spans="1:3" x14ac:dyDescent="0.2">
      <c r="A1658" s="1"/>
      <c r="B1658" s="1"/>
      <c r="C1658" s="1" t="s">
        <v>2352</v>
      </c>
    </row>
    <row r="1659" spans="1:3" x14ac:dyDescent="0.2">
      <c r="A1659" s="1"/>
      <c r="B1659" s="1"/>
      <c r="C1659" s="1" t="s">
        <v>2355</v>
      </c>
    </row>
    <row r="1660" spans="1:3" x14ac:dyDescent="0.2">
      <c r="A1660" s="1"/>
      <c r="B1660" s="1"/>
      <c r="C1660" s="1" t="s">
        <v>2357</v>
      </c>
    </row>
    <row r="1661" spans="1:3" x14ac:dyDescent="0.2">
      <c r="A1661" s="1"/>
      <c r="B1661" s="1"/>
      <c r="C1661" s="1" t="s">
        <v>2358</v>
      </c>
    </row>
    <row r="1662" spans="1:3" x14ac:dyDescent="0.2">
      <c r="A1662" s="1"/>
      <c r="B1662" s="1"/>
      <c r="C1662" s="1" t="s">
        <v>2359</v>
      </c>
    </row>
    <row r="1663" spans="1:3" x14ac:dyDescent="0.2">
      <c r="A1663" s="1"/>
      <c r="B1663" s="1"/>
      <c r="C1663" s="1" t="s">
        <v>2360</v>
      </c>
    </row>
    <row r="1664" spans="1:3" x14ac:dyDescent="0.2">
      <c r="A1664" s="1"/>
      <c r="B1664" s="1"/>
      <c r="C1664" s="1" t="s">
        <v>2361</v>
      </c>
    </row>
    <row r="1665" spans="1:3" x14ac:dyDescent="0.2">
      <c r="A1665" s="1"/>
      <c r="B1665" s="1"/>
      <c r="C1665" s="1" t="s">
        <v>2362</v>
      </c>
    </row>
    <row r="1666" spans="1:3" x14ac:dyDescent="0.2">
      <c r="A1666" s="1"/>
      <c r="B1666" s="1"/>
      <c r="C1666" s="1" t="s">
        <v>2363</v>
      </c>
    </row>
    <row r="1667" spans="1:3" x14ac:dyDescent="0.2">
      <c r="A1667" s="1"/>
      <c r="B1667" s="1"/>
      <c r="C1667" s="1" t="s">
        <v>2364</v>
      </c>
    </row>
    <row r="1668" spans="1:3" x14ac:dyDescent="0.2">
      <c r="A1668" s="1"/>
      <c r="B1668" s="1"/>
      <c r="C1668" s="1" t="s">
        <v>2365</v>
      </c>
    </row>
    <row r="1669" spans="1:3" x14ac:dyDescent="0.2">
      <c r="A1669" s="1"/>
      <c r="B1669" s="1"/>
      <c r="C1669" s="1" t="s">
        <v>2367</v>
      </c>
    </row>
    <row r="1670" spans="1:3" x14ac:dyDescent="0.2">
      <c r="A1670" s="1"/>
      <c r="B1670" s="1"/>
      <c r="C1670" s="1" t="s">
        <v>2368</v>
      </c>
    </row>
    <row r="1671" spans="1:3" x14ac:dyDescent="0.2">
      <c r="A1671" s="1"/>
      <c r="B1671" s="1"/>
      <c r="C1671" s="1" t="s">
        <v>2370</v>
      </c>
    </row>
    <row r="1672" spans="1:3" x14ac:dyDescent="0.2">
      <c r="A1672" s="1"/>
      <c r="B1672" s="1"/>
      <c r="C1672" s="1" t="s">
        <v>2372</v>
      </c>
    </row>
    <row r="1673" spans="1:3" x14ac:dyDescent="0.2">
      <c r="A1673" s="1"/>
      <c r="B1673" s="1"/>
      <c r="C1673" s="1" t="s">
        <v>2374</v>
      </c>
    </row>
    <row r="1674" spans="1:3" x14ac:dyDescent="0.2">
      <c r="A1674" s="1"/>
      <c r="B1674" s="1"/>
      <c r="C1674" s="1" t="s">
        <v>2375</v>
      </c>
    </row>
    <row r="1675" spans="1:3" x14ac:dyDescent="0.2">
      <c r="A1675" s="1"/>
      <c r="B1675" s="1"/>
      <c r="C1675" s="1" t="s">
        <v>2378</v>
      </c>
    </row>
    <row r="1676" spans="1:3" x14ac:dyDescent="0.2">
      <c r="A1676" s="1"/>
      <c r="B1676" s="1"/>
      <c r="C1676" s="1" t="s">
        <v>2379</v>
      </c>
    </row>
    <row r="1677" spans="1:3" x14ac:dyDescent="0.2">
      <c r="A1677" s="1"/>
      <c r="B1677" s="1"/>
      <c r="C1677" s="1" t="s">
        <v>2380</v>
      </c>
    </row>
    <row r="1678" spans="1:3" x14ac:dyDescent="0.2">
      <c r="A1678" s="1"/>
      <c r="B1678" s="1"/>
      <c r="C1678" s="1" t="s">
        <v>2381</v>
      </c>
    </row>
    <row r="1679" spans="1:3" x14ac:dyDescent="0.2">
      <c r="A1679" s="1"/>
      <c r="B1679" s="1"/>
      <c r="C1679" s="1" t="s">
        <v>2383</v>
      </c>
    </row>
    <row r="1680" spans="1:3" x14ac:dyDescent="0.2">
      <c r="A1680" s="1"/>
      <c r="B1680" s="1"/>
      <c r="C1680" s="1" t="s">
        <v>2384</v>
      </c>
    </row>
    <row r="1681" spans="1:3" x14ac:dyDescent="0.2">
      <c r="A1681" s="1"/>
      <c r="B1681" s="1"/>
      <c r="C1681" s="1" t="s">
        <v>2385</v>
      </c>
    </row>
    <row r="1682" spans="1:3" x14ac:dyDescent="0.2">
      <c r="A1682" s="1"/>
      <c r="B1682" s="1"/>
      <c r="C1682" s="1"/>
    </row>
    <row r="1683" spans="1:3" x14ac:dyDescent="0.2">
      <c r="A1683" s="1"/>
      <c r="B1683" s="1"/>
      <c r="C1683" s="1"/>
    </row>
    <row r="1684" spans="1:3" x14ac:dyDescent="0.2">
      <c r="A1684" s="1"/>
      <c r="B1684" s="1"/>
      <c r="C1684" s="1"/>
    </row>
    <row r="1685" spans="1:3" x14ac:dyDescent="0.2">
      <c r="A1685" s="1"/>
      <c r="B1685" s="1"/>
      <c r="C1685" s="1"/>
    </row>
    <row r="1686" spans="1:3" x14ac:dyDescent="0.2">
      <c r="A1686" s="1"/>
      <c r="B1686" s="1"/>
      <c r="C1686" s="1"/>
    </row>
    <row r="1687" spans="1:3" x14ac:dyDescent="0.2">
      <c r="A1687" s="1"/>
      <c r="B1687" s="1"/>
      <c r="C1687" s="1"/>
    </row>
    <row r="1688" spans="1:3" x14ac:dyDescent="0.2">
      <c r="A1688" s="1"/>
      <c r="B1688" s="1"/>
      <c r="C1688" s="1"/>
    </row>
    <row r="1689" spans="1:3" x14ac:dyDescent="0.2">
      <c r="A1689" s="1"/>
      <c r="B1689" s="1"/>
      <c r="C1689" s="1"/>
    </row>
    <row r="1690" spans="1:3" x14ac:dyDescent="0.2">
      <c r="A1690" s="1"/>
      <c r="B1690" s="1"/>
      <c r="C1690" s="1"/>
    </row>
    <row r="1691" spans="1:3" x14ac:dyDescent="0.2">
      <c r="A1691" s="1"/>
      <c r="B1691" s="1"/>
      <c r="C1691" s="1"/>
    </row>
    <row r="1692" spans="1:3" x14ac:dyDescent="0.2">
      <c r="A1692" s="1"/>
      <c r="B1692" s="1"/>
      <c r="C1692" s="1"/>
    </row>
    <row r="1693" spans="1:3" x14ac:dyDescent="0.2">
      <c r="A1693" s="1"/>
      <c r="B1693" s="1"/>
      <c r="C1693" s="1"/>
    </row>
    <row r="1694" spans="1:3" x14ac:dyDescent="0.2">
      <c r="A1694" s="1"/>
      <c r="B1694" s="1"/>
      <c r="C1694" s="1"/>
    </row>
    <row r="1695" spans="1:3" x14ac:dyDescent="0.2">
      <c r="A1695" s="1"/>
      <c r="B1695" s="1"/>
      <c r="C1695" s="1"/>
    </row>
    <row r="1696" spans="1:3" x14ac:dyDescent="0.2">
      <c r="A1696" s="1"/>
      <c r="B1696" s="1"/>
      <c r="C1696" s="1"/>
    </row>
    <row r="1697" spans="1:3" x14ac:dyDescent="0.2">
      <c r="A1697" s="1"/>
      <c r="B1697" s="1"/>
      <c r="C1697" s="1"/>
    </row>
    <row r="1698" spans="1:3" x14ac:dyDescent="0.2">
      <c r="A1698" s="1"/>
      <c r="B1698" s="1"/>
      <c r="C1698" s="1"/>
    </row>
    <row r="1699" spans="1:3" x14ac:dyDescent="0.2">
      <c r="A1699" s="1"/>
      <c r="B1699" s="1"/>
      <c r="C1699" s="1"/>
    </row>
    <row r="1700" spans="1:3" x14ac:dyDescent="0.2">
      <c r="A1700" s="1"/>
      <c r="B1700" s="1"/>
      <c r="C1700" s="1"/>
    </row>
    <row r="1701" spans="1:3" x14ac:dyDescent="0.2">
      <c r="A1701" s="1"/>
      <c r="B1701" s="1"/>
      <c r="C1701" s="1"/>
    </row>
    <row r="1702" spans="1:3" x14ac:dyDescent="0.2">
      <c r="A1702" s="1"/>
      <c r="B1702" s="1"/>
      <c r="C1702" s="1"/>
    </row>
    <row r="1703" spans="1:3" x14ac:dyDescent="0.2">
      <c r="A1703" s="1"/>
      <c r="B1703" s="1"/>
      <c r="C1703" s="1"/>
    </row>
    <row r="1704" spans="1:3" x14ac:dyDescent="0.2">
      <c r="A1704" s="1"/>
      <c r="B1704" s="1"/>
      <c r="C1704" s="1"/>
    </row>
    <row r="1705" spans="1:3" x14ac:dyDescent="0.2">
      <c r="A1705" s="1"/>
      <c r="B1705" s="1"/>
      <c r="C1705" s="1"/>
    </row>
    <row r="1706" spans="1:3" x14ac:dyDescent="0.2">
      <c r="A1706" s="1"/>
      <c r="B1706" s="1"/>
      <c r="C1706" s="1"/>
    </row>
    <row r="1707" spans="1:3" x14ac:dyDescent="0.2">
      <c r="A1707" s="1"/>
      <c r="B1707" s="1"/>
      <c r="C1707" s="1"/>
    </row>
    <row r="1708" spans="1:3" x14ac:dyDescent="0.2">
      <c r="A1708" s="1"/>
      <c r="B1708" s="1"/>
      <c r="C1708" s="1"/>
    </row>
    <row r="1709" spans="1:3" x14ac:dyDescent="0.2">
      <c r="A1709" s="1"/>
      <c r="B1709" s="1"/>
      <c r="C1709" s="1"/>
    </row>
    <row r="1710" spans="1:3" x14ac:dyDescent="0.2">
      <c r="A1710" s="1"/>
      <c r="B1710" s="1"/>
      <c r="C1710" s="1"/>
    </row>
    <row r="1711" spans="1:3" x14ac:dyDescent="0.2">
      <c r="A1711" s="1"/>
      <c r="B1711" s="1"/>
      <c r="C1711" s="1"/>
    </row>
    <row r="1712" spans="1:3" x14ac:dyDescent="0.2">
      <c r="A1712" s="1"/>
      <c r="B1712" s="1"/>
      <c r="C1712" s="1"/>
    </row>
    <row r="1713" spans="1:3" x14ac:dyDescent="0.2">
      <c r="A1713" s="1"/>
      <c r="B1713" s="1"/>
      <c r="C1713" s="1"/>
    </row>
    <row r="1714" spans="1:3" x14ac:dyDescent="0.2">
      <c r="A1714" s="1"/>
      <c r="B1714" s="1"/>
      <c r="C1714" s="1"/>
    </row>
    <row r="1715" spans="1:3" x14ac:dyDescent="0.2">
      <c r="A1715" s="1"/>
      <c r="B1715" s="1"/>
      <c r="C1715" s="1"/>
    </row>
    <row r="1716" spans="1:3" x14ac:dyDescent="0.2">
      <c r="A1716" s="1"/>
      <c r="B1716" s="1"/>
      <c r="C1716" s="1"/>
    </row>
    <row r="1717" spans="1:3" x14ac:dyDescent="0.2">
      <c r="A1717" s="1"/>
      <c r="B1717" s="1"/>
      <c r="C1717" s="1"/>
    </row>
    <row r="1718" spans="1:3" x14ac:dyDescent="0.2">
      <c r="A1718" s="1"/>
      <c r="B1718" s="1"/>
      <c r="C1718" s="1"/>
    </row>
    <row r="1719" spans="1:3" x14ac:dyDescent="0.2">
      <c r="A1719" s="1"/>
      <c r="B1719" s="1"/>
      <c r="C1719" s="1"/>
    </row>
    <row r="1720" spans="1:3" x14ac:dyDescent="0.2">
      <c r="A1720" s="1"/>
      <c r="B1720" s="1"/>
      <c r="C1720" s="1"/>
    </row>
    <row r="1721" spans="1:3" x14ac:dyDescent="0.2">
      <c r="A1721" s="1"/>
      <c r="B1721" s="1"/>
      <c r="C1721" s="1"/>
    </row>
    <row r="1722" spans="1:3" x14ac:dyDescent="0.2">
      <c r="A1722" s="1"/>
      <c r="B1722" s="1"/>
      <c r="C1722" s="1"/>
    </row>
    <row r="1723" spans="1:3" x14ac:dyDescent="0.2">
      <c r="A1723" s="1"/>
      <c r="B1723" s="1"/>
      <c r="C1723" s="1"/>
    </row>
    <row r="1724" spans="1:3" x14ac:dyDescent="0.2">
      <c r="A1724" s="1"/>
      <c r="B1724" s="1"/>
      <c r="C1724" s="1"/>
    </row>
    <row r="1725" spans="1:3" x14ac:dyDescent="0.2">
      <c r="A1725" s="1"/>
      <c r="B1725" s="1"/>
      <c r="C1725" s="1"/>
    </row>
    <row r="1726" spans="1:3" x14ac:dyDescent="0.2">
      <c r="A1726" s="1"/>
      <c r="B1726" s="1"/>
      <c r="C1726" s="1"/>
    </row>
    <row r="1727" spans="1:3" x14ac:dyDescent="0.2">
      <c r="A1727" s="1"/>
      <c r="B1727" s="1"/>
      <c r="C1727" s="1"/>
    </row>
    <row r="1728" spans="1:3" x14ac:dyDescent="0.2">
      <c r="A1728" s="1"/>
      <c r="B1728" s="1"/>
      <c r="C1728" s="1"/>
    </row>
    <row r="1729" spans="1:3" x14ac:dyDescent="0.2">
      <c r="A1729" s="1"/>
      <c r="B1729" s="1"/>
      <c r="C1729" s="1"/>
    </row>
    <row r="1730" spans="1:3" x14ac:dyDescent="0.2">
      <c r="A1730" s="1"/>
      <c r="B1730" s="1"/>
      <c r="C1730" s="1"/>
    </row>
    <row r="1731" spans="1:3" x14ac:dyDescent="0.2">
      <c r="A1731" s="1"/>
      <c r="B1731" s="1"/>
      <c r="C1731" s="1"/>
    </row>
    <row r="1732" spans="1:3" x14ac:dyDescent="0.2">
      <c r="A1732" s="1"/>
      <c r="B1732" s="1"/>
      <c r="C1732" s="1"/>
    </row>
    <row r="1733" spans="1:3" x14ac:dyDescent="0.2">
      <c r="A1733" s="1"/>
      <c r="B1733" s="1"/>
      <c r="C1733" s="1"/>
    </row>
    <row r="1734" spans="1:3" x14ac:dyDescent="0.2">
      <c r="A1734" s="1"/>
      <c r="B1734" s="1"/>
      <c r="C1734" s="1"/>
    </row>
    <row r="1735" spans="1:3" x14ac:dyDescent="0.2">
      <c r="A1735" s="1"/>
      <c r="B1735" s="1"/>
      <c r="C1735" s="1"/>
    </row>
    <row r="1736" spans="1:3" x14ac:dyDescent="0.2">
      <c r="A1736" s="1"/>
      <c r="B1736" s="1"/>
      <c r="C1736" s="1"/>
    </row>
    <row r="1737" spans="1:3" x14ac:dyDescent="0.2">
      <c r="A1737" s="1"/>
      <c r="B1737" s="1"/>
      <c r="C1737" s="1"/>
    </row>
    <row r="1738" spans="1:3" x14ac:dyDescent="0.2">
      <c r="A1738" s="1"/>
      <c r="B1738" s="1"/>
      <c r="C1738" s="1"/>
    </row>
    <row r="1739" spans="1:3" x14ac:dyDescent="0.2">
      <c r="A1739" s="1"/>
      <c r="B1739" s="1"/>
      <c r="C1739" s="1"/>
    </row>
    <row r="1740" spans="1:3" x14ac:dyDescent="0.2">
      <c r="A1740" s="1"/>
      <c r="B1740" s="1"/>
      <c r="C1740" s="1"/>
    </row>
    <row r="1741" spans="1:3" x14ac:dyDescent="0.2">
      <c r="A1741" s="1"/>
      <c r="B1741" s="1"/>
      <c r="C1741" s="1"/>
    </row>
    <row r="1742" spans="1:3" x14ac:dyDescent="0.2">
      <c r="A1742" s="1"/>
      <c r="B1742" s="1"/>
      <c r="C1742" s="1"/>
    </row>
    <row r="1743" spans="1:3" x14ac:dyDescent="0.2">
      <c r="A1743" s="1"/>
      <c r="B1743" s="1"/>
      <c r="C1743" s="1"/>
    </row>
    <row r="1744" spans="1:3" x14ac:dyDescent="0.2">
      <c r="A1744" s="1"/>
      <c r="B1744" s="1"/>
      <c r="C1744" s="1"/>
    </row>
    <row r="1745" spans="1:3" x14ac:dyDescent="0.2">
      <c r="A1745" s="1"/>
      <c r="B1745" s="1"/>
      <c r="C1745" s="1"/>
    </row>
    <row r="1746" spans="1:3" x14ac:dyDescent="0.2">
      <c r="A1746" s="1"/>
      <c r="B1746" s="1"/>
      <c r="C1746" s="1"/>
    </row>
    <row r="1747" spans="1:3" x14ac:dyDescent="0.2">
      <c r="A1747" s="1"/>
      <c r="B1747" s="1"/>
      <c r="C1747" s="1"/>
    </row>
    <row r="1748" spans="1:3" x14ac:dyDescent="0.2">
      <c r="A1748" s="1"/>
      <c r="B1748" s="1"/>
      <c r="C1748" s="1"/>
    </row>
    <row r="1749" spans="1:3" x14ac:dyDescent="0.2">
      <c r="A1749" s="1"/>
      <c r="B1749" s="1"/>
      <c r="C1749" s="1"/>
    </row>
    <row r="1750" spans="1:3" x14ac:dyDescent="0.2">
      <c r="A1750" s="1"/>
      <c r="B1750" s="1"/>
      <c r="C1750" s="1"/>
    </row>
    <row r="1751" spans="1:3" x14ac:dyDescent="0.2">
      <c r="A1751" s="1"/>
      <c r="B1751" s="1"/>
      <c r="C1751" s="1"/>
    </row>
    <row r="1752" spans="1:3" x14ac:dyDescent="0.2">
      <c r="A1752" s="1"/>
      <c r="B1752" s="1"/>
      <c r="C1752" s="1"/>
    </row>
    <row r="1753" spans="1:3" x14ac:dyDescent="0.2">
      <c r="A1753" s="1"/>
      <c r="B1753" s="1"/>
      <c r="C1753" s="1"/>
    </row>
    <row r="1754" spans="1:3" x14ac:dyDescent="0.2">
      <c r="A1754" s="1"/>
      <c r="B1754" s="1"/>
      <c r="C1754" s="1"/>
    </row>
    <row r="1755" spans="1:3" x14ac:dyDescent="0.2">
      <c r="A1755" s="1"/>
      <c r="B1755" s="1"/>
      <c r="C1755" s="1"/>
    </row>
    <row r="1756" spans="1:3" x14ac:dyDescent="0.2">
      <c r="A1756" s="1"/>
      <c r="B1756" s="1"/>
      <c r="C1756" s="1"/>
    </row>
    <row r="1757" spans="1:3" x14ac:dyDescent="0.2">
      <c r="A1757" s="1"/>
      <c r="B1757" s="1"/>
      <c r="C1757" s="1"/>
    </row>
    <row r="1758" spans="1:3" x14ac:dyDescent="0.2">
      <c r="A1758" s="1"/>
      <c r="B1758" s="1"/>
      <c r="C1758" s="1"/>
    </row>
    <row r="1759" spans="1:3" x14ac:dyDescent="0.2">
      <c r="A1759" s="1"/>
      <c r="B1759" s="1"/>
      <c r="C1759" s="1"/>
    </row>
    <row r="1760" spans="1:3" x14ac:dyDescent="0.2">
      <c r="A1760" s="1"/>
      <c r="B1760" s="1"/>
      <c r="C1760" s="1"/>
    </row>
    <row r="1761" spans="1:3" x14ac:dyDescent="0.2">
      <c r="A1761" s="1"/>
      <c r="B1761" s="1"/>
      <c r="C1761" s="1"/>
    </row>
    <row r="1762" spans="1:3" x14ac:dyDescent="0.2">
      <c r="A1762" s="1"/>
      <c r="B1762" s="1"/>
      <c r="C1762" s="1"/>
    </row>
    <row r="1763" spans="1:3" x14ac:dyDescent="0.2">
      <c r="A1763" s="1"/>
      <c r="B1763" s="1"/>
      <c r="C1763" s="1"/>
    </row>
    <row r="1764" spans="1:3" x14ac:dyDescent="0.2">
      <c r="A1764" s="1"/>
      <c r="B1764" s="1"/>
      <c r="C1764" s="1"/>
    </row>
    <row r="1765" spans="1:3" x14ac:dyDescent="0.2">
      <c r="A1765" s="1"/>
      <c r="B1765" s="1"/>
      <c r="C1765" s="1"/>
    </row>
    <row r="1766" spans="1:3" x14ac:dyDescent="0.2">
      <c r="A1766" s="1"/>
      <c r="B1766" s="1"/>
      <c r="C1766" s="1"/>
    </row>
    <row r="1767" spans="1:3" x14ac:dyDescent="0.2">
      <c r="A1767" s="1"/>
      <c r="B1767" s="1"/>
      <c r="C1767" s="1"/>
    </row>
    <row r="1768" spans="1:3" x14ac:dyDescent="0.2">
      <c r="A1768" s="1"/>
      <c r="B1768" s="1"/>
      <c r="C1768" s="1"/>
    </row>
    <row r="1769" spans="1:3" x14ac:dyDescent="0.2">
      <c r="A1769" s="1"/>
      <c r="B1769" s="1"/>
      <c r="C1769" s="1"/>
    </row>
    <row r="1770" spans="1:3" x14ac:dyDescent="0.2">
      <c r="A1770" s="1"/>
      <c r="B1770" s="1"/>
      <c r="C1770" s="1"/>
    </row>
    <row r="1771" spans="1:3" x14ac:dyDescent="0.2">
      <c r="A1771" s="1"/>
      <c r="B1771" s="1"/>
      <c r="C1771" s="1"/>
    </row>
    <row r="1772" spans="1:3" x14ac:dyDescent="0.2">
      <c r="A1772" s="1"/>
      <c r="B1772" s="1"/>
      <c r="C1772" s="1"/>
    </row>
    <row r="1773" spans="1:3" x14ac:dyDescent="0.2">
      <c r="A1773" s="1"/>
      <c r="B1773" s="1"/>
      <c r="C1773" s="1"/>
    </row>
    <row r="1774" spans="1:3" x14ac:dyDescent="0.2">
      <c r="A1774" s="1"/>
      <c r="B1774" s="1"/>
      <c r="C1774" s="1"/>
    </row>
    <row r="1775" spans="1:3" x14ac:dyDescent="0.2">
      <c r="A1775" s="1"/>
      <c r="B1775" s="1"/>
      <c r="C1775" s="1"/>
    </row>
    <row r="1776" spans="1:3" x14ac:dyDescent="0.2">
      <c r="A1776" s="1"/>
      <c r="B1776" s="1"/>
      <c r="C1776" s="1"/>
    </row>
    <row r="1777" spans="1:3" x14ac:dyDescent="0.2">
      <c r="A1777" s="1"/>
      <c r="B1777" s="1"/>
      <c r="C1777" s="1"/>
    </row>
    <row r="1778" spans="1:3" x14ac:dyDescent="0.2">
      <c r="A1778" s="1"/>
      <c r="B1778" s="1"/>
      <c r="C1778" s="1"/>
    </row>
    <row r="1779" spans="1:3" x14ac:dyDescent="0.2">
      <c r="A1779" s="1"/>
      <c r="B1779" s="1"/>
      <c r="C1779" s="1"/>
    </row>
    <row r="1780" spans="1:3" x14ac:dyDescent="0.2">
      <c r="A1780" s="1"/>
      <c r="B1780" s="1"/>
      <c r="C1780" s="1"/>
    </row>
    <row r="1781" spans="1:3" x14ac:dyDescent="0.2">
      <c r="A1781" s="1"/>
      <c r="B1781" s="1"/>
      <c r="C1781" s="1"/>
    </row>
    <row r="1782" spans="1:3" x14ac:dyDescent="0.2">
      <c r="A1782" s="1"/>
      <c r="B1782" s="1"/>
      <c r="C1782" s="1"/>
    </row>
    <row r="1783" spans="1:3" x14ac:dyDescent="0.2">
      <c r="A1783" s="1"/>
      <c r="B1783" s="1"/>
      <c r="C1783" s="1"/>
    </row>
    <row r="1784" spans="1:3" x14ac:dyDescent="0.2">
      <c r="A1784" s="1"/>
      <c r="B1784" s="1"/>
      <c r="C1784" s="1"/>
    </row>
    <row r="1785" spans="1:3" x14ac:dyDescent="0.2">
      <c r="A1785" s="1"/>
      <c r="B1785" s="1"/>
      <c r="C1785" s="1"/>
    </row>
    <row r="1786" spans="1:3" x14ac:dyDescent="0.2">
      <c r="A1786" s="1"/>
      <c r="B1786" s="1"/>
      <c r="C1786" s="1"/>
    </row>
    <row r="1787" spans="1:3" x14ac:dyDescent="0.2">
      <c r="A1787" s="1"/>
      <c r="B1787" s="1"/>
      <c r="C1787" s="1"/>
    </row>
    <row r="1788" spans="1:3" x14ac:dyDescent="0.2">
      <c r="A1788" s="1"/>
      <c r="B1788" s="1"/>
      <c r="C1788" s="1"/>
    </row>
    <row r="1789" spans="1:3" x14ac:dyDescent="0.2">
      <c r="A1789" s="1"/>
      <c r="B1789" s="1"/>
      <c r="C1789" s="1"/>
    </row>
    <row r="1790" spans="1:3" x14ac:dyDescent="0.2">
      <c r="A1790" s="1"/>
      <c r="B1790" s="1"/>
      <c r="C1790" s="1"/>
    </row>
    <row r="1791" spans="1:3" x14ac:dyDescent="0.2">
      <c r="A1791" s="1"/>
      <c r="B1791" s="1"/>
      <c r="C1791" s="1"/>
    </row>
    <row r="1792" spans="1:3" x14ac:dyDescent="0.2">
      <c r="A1792" s="1"/>
      <c r="B1792" s="1"/>
      <c r="C1792" s="1"/>
    </row>
    <row r="1793" spans="1:3" x14ac:dyDescent="0.2">
      <c r="A1793" s="1"/>
      <c r="B1793" s="1"/>
      <c r="C1793" s="1"/>
    </row>
    <row r="1794" spans="1:3" x14ac:dyDescent="0.2">
      <c r="A1794" s="1"/>
      <c r="B1794" s="1"/>
      <c r="C1794" s="1"/>
    </row>
    <row r="1795" spans="1:3" x14ac:dyDescent="0.2">
      <c r="A1795" s="1"/>
      <c r="B1795" s="1"/>
      <c r="C1795" s="1"/>
    </row>
    <row r="1796" spans="1:3" x14ac:dyDescent="0.2">
      <c r="A1796" s="1"/>
      <c r="B1796" s="1"/>
      <c r="C1796" s="1"/>
    </row>
    <row r="1797" spans="1:3" x14ac:dyDescent="0.2">
      <c r="A1797" s="1"/>
      <c r="B1797" s="1"/>
      <c r="C1797" s="1"/>
    </row>
    <row r="1798" spans="1:3" x14ac:dyDescent="0.2">
      <c r="A1798" s="1"/>
      <c r="B1798" s="1"/>
      <c r="C1798" s="1"/>
    </row>
    <row r="1799" spans="1:3" x14ac:dyDescent="0.2">
      <c r="A1799" s="1"/>
      <c r="B1799" s="1"/>
      <c r="C1799" s="1"/>
    </row>
    <row r="1800" spans="1:3" x14ac:dyDescent="0.2">
      <c r="A1800" s="1"/>
      <c r="B1800" s="1"/>
      <c r="C1800" s="1"/>
    </row>
    <row r="1801" spans="1:3" x14ac:dyDescent="0.2">
      <c r="A1801" s="1"/>
      <c r="B1801" s="1"/>
      <c r="C1801" s="1"/>
    </row>
    <row r="1802" spans="1:3" x14ac:dyDescent="0.2">
      <c r="A1802" s="1"/>
      <c r="B1802" s="1"/>
      <c r="C1802" s="1"/>
    </row>
    <row r="1803" spans="1:3" x14ac:dyDescent="0.2">
      <c r="A1803" s="1"/>
      <c r="B1803" s="1"/>
      <c r="C1803" s="1"/>
    </row>
    <row r="1804" spans="1:3" x14ac:dyDescent="0.2">
      <c r="A1804" s="1"/>
      <c r="B1804" s="1"/>
      <c r="C1804" s="1"/>
    </row>
    <row r="1805" spans="1:3" x14ac:dyDescent="0.2">
      <c r="A1805" s="1"/>
      <c r="B1805" s="1"/>
      <c r="C1805" s="1"/>
    </row>
    <row r="1806" spans="1:3" x14ac:dyDescent="0.2">
      <c r="A1806" s="1"/>
      <c r="B1806" s="1"/>
      <c r="C1806" s="1"/>
    </row>
    <row r="1807" spans="1:3" x14ac:dyDescent="0.2">
      <c r="A1807" s="1"/>
      <c r="B1807" s="1"/>
      <c r="C1807" s="1"/>
    </row>
    <row r="1808" spans="1:3" x14ac:dyDescent="0.2">
      <c r="A1808" s="1"/>
      <c r="B1808" s="1"/>
      <c r="C1808" s="1"/>
    </row>
    <row r="1809" spans="1:3" x14ac:dyDescent="0.2">
      <c r="A1809" s="1"/>
      <c r="B1809" s="1"/>
      <c r="C1809" s="1"/>
    </row>
    <row r="1810" spans="1:3" x14ac:dyDescent="0.2">
      <c r="A1810" s="1"/>
      <c r="B1810" s="1"/>
      <c r="C1810" s="1"/>
    </row>
    <row r="1811" spans="1:3" x14ac:dyDescent="0.2">
      <c r="A1811" s="1"/>
      <c r="B1811" s="1"/>
      <c r="C1811" s="1"/>
    </row>
    <row r="1812" spans="1:3" x14ac:dyDescent="0.2">
      <c r="A1812" s="1"/>
      <c r="B1812" s="1"/>
      <c r="C1812" s="1"/>
    </row>
    <row r="1813" spans="1:3" x14ac:dyDescent="0.2">
      <c r="A1813" s="1"/>
      <c r="B1813" s="1"/>
      <c r="C1813" s="1"/>
    </row>
    <row r="1814" spans="1:3" x14ac:dyDescent="0.2">
      <c r="A1814" s="1"/>
      <c r="B1814" s="1"/>
      <c r="C1814" s="1"/>
    </row>
    <row r="1815" spans="1:3" x14ac:dyDescent="0.2">
      <c r="A1815" s="1"/>
      <c r="B1815" s="1"/>
      <c r="C1815" s="1"/>
    </row>
    <row r="1816" spans="1:3" x14ac:dyDescent="0.2">
      <c r="A1816" s="1"/>
      <c r="B1816" s="1"/>
      <c r="C1816" s="1"/>
    </row>
    <row r="1817" spans="1:3" x14ac:dyDescent="0.2">
      <c r="A1817" s="1"/>
      <c r="B1817" s="1"/>
      <c r="C1817" s="1"/>
    </row>
    <row r="1818" spans="1:3" x14ac:dyDescent="0.2">
      <c r="A1818" s="1"/>
      <c r="B1818" s="1"/>
      <c r="C1818" s="1"/>
    </row>
    <row r="1819" spans="1:3" x14ac:dyDescent="0.2">
      <c r="A1819" s="1"/>
      <c r="B1819" s="1"/>
      <c r="C1819" s="1"/>
    </row>
    <row r="1820" spans="1:3" x14ac:dyDescent="0.2">
      <c r="A1820" s="1"/>
      <c r="B1820" s="1"/>
      <c r="C1820" s="1"/>
    </row>
    <row r="1821" spans="1:3" x14ac:dyDescent="0.2">
      <c r="A1821" s="1"/>
      <c r="B1821" s="1"/>
      <c r="C1821" s="1"/>
    </row>
    <row r="1822" spans="1:3" x14ac:dyDescent="0.2">
      <c r="A1822" s="1"/>
      <c r="B1822" s="1"/>
      <c r="C1822" s="1"/>
    </row>
    <row r="1823" spans="1:3" x14ac:dyDescent="0.2">
      <c r="A1823" s="1"/>
      <c r="B1823" s="1"/>
      <c r="C1823" s="1"/>
    </row>
    <row r="1824" spans="1:3" x14ac:dyDescent="0.2">
      <c r="A1824" s="1"/>
      <c r="B1824" s="1"/>
      <c r="C1824" s="1"/>
    </row>
    <row r="1825" spans="1:3" x14ac:dyDescent="0.2">
      <c r="A1825" s="1"/>
      <c r="B1825" s="1"/>
      <c r="C1825" s="1"/>
    </row>
    <row r="1826" spans="1:3" x14ac:dyDescent="0.2">
      <c r="A1826" s="1"/>
      <c r="B1826" s="1"/>
      <c r="C1826" s="1"/>
    </row>
    <row r="1827" spans="1:3" x14ac:dyDescent="0.2">
      <c r="A1827" s="1"/>
      <c r="B1827" s="1"/>
      <c r="C1827" s="1"/>
    </row>
    <row r="1828" spans="1:3" x14ac:dyDescent="0.2">
      <c r="A1828" s="1"/>
      <c r="B1828" s="1"/>
      <c r="C1828" s="1"/>
    </row>
    <row r="1829" spans="1:3" x14ac:dyDescent="0.2">
      <c r="A1829" s="1"/>
      <c r="B1829" s="1"/>
      <c r="C1829" s="1"/>
    </row>
    <row r="1830" spans="1:3" x14ac:dyDescent="0.2">
      <c r="A1830" s="1"/>
      <c r="B1830" s="1"/>
      <c r="C1830" s="1"/>
    </row>
    <row r="1831" spans="1:3" x14ac:dyDescent="0.2">
      <c r="A1831" s="1"/>
      <c r="B1831" s="1"/>
      <c r="C1831" s="1"/>
    </row>
    <row r="1832" spans="1:3" x14ac:dyDescent="0.2">
      <c r="A1832" s="1"/>
      <c r="B1832" s="1"/>
      <c r="C1832" s="1"/>
    </row>
    <row r="1833" spans="1:3" x14ac:dyDescent="0.2">
      <c r="A1833" s="1"/>
      <c r="B1833" s="1"/>
      <c r="C1833" s="1"/>
    </row>
    <row r="1834" spans="1:3" x14ac:dyDescent="0.2">
      <c r="A1834" s="1"/>
      <c r="B1834" s="1"/>
      <c r="C1834" s="1"/>
    </row>
    <row r="1835" spans="1:3" x14ac:dyDescent="0.2">
      <c r="A1835" s="1"/>
      <c r="B1835" s="1"/>
      <c r="C1835" s="1"/>
    </row>
    <row r="1836" spans="1:3" x14ac:dyDescent="0.2">
      <c r="A1836" s="1"/>
      <c r="B1836" s="1"/>
      <c r="C1836" s="1"/>
    </row>
    <row r="1837" spans="1:3" x14ac:dyDescent="0.2">
      <c r="A1837" s="1"/>
      <c r="B1837" s="1"/>
      <c r="C1837" s="1"/>
    </row>
    <row r="1838" spans="1:3" x14ac:dyDescent="0.2">
      <c r="A1838" s="1"/>
      <c r="B1838" s="1"/>
      <c r="C1838" s="1"/>
    </row>
    <row r="1839" spans="1:3" x14ac:dyDescent="0.2">
      <c r="A1839" s="1"/>
      <c r="B1839" s="1"/>
      <c r="C1839" s="1"/>
    </row>
    <row r="1840" spans="1:3" x14ac:dyDescent="0.2">
      <c r="A1840" s="1"/>
      <c r="B1840" s="1"/>
      <c r="C1840" s="1"/>
    </row>
    <row r="1841" spans="1:3" x14ac:dyDescent="0.2">
      <c r="A1841" s="1"/>
      <c r="B1841" s="1"/>
      <c r="C1841" s="1"/>
    </row>
    <row r="1842" spans="1:3" x14ac:dyDescent="0.2">
      <c r="A1842" s="1"/>
      <c r="B1842" s="1"/>
      <c r="C1842" s="1"/>
    </row>
    <row r="1843" spans="1:3" x14ac:dyDescent="0.2">
      <c r="A1843" s="1"/>
      <c r="B1843" s="1"/>
      <c r="C1843" s="1"/>
    </row>
    <row r="1844" spans="1:3" x14ac:dyDescent="0.2">
      <c r="A1844" s="1"/>
      <c r="B1844" s="1"/>
      <c r="C1844" s="1"/>
    </row>
    <row r="1845" spans="1:3" x14ac:dyDescent="0.2">
      <c r="A1845" s="1"/>
      <c r="B1845" s="1"/>
      <c r="C1845" s="1"/>
    </row>
    <row r="1846" spans="1:3" x14ac:dyDescent="0.2">
      <c r="A1846" s="1"/>
      <c r="B1846" s="1"/>
      <c r="C1846" s="1"/>
    </row>
    <row r="1847" spans="1:3" x14ac:dyDescent="0.2">
      <c r="A1847" s="1"/>
      <c r="B1847" s="1"/>
      <c r="C1847" s="1"/>
    </row>
    <row r="1848" spans="1:3" x14ac:dyDescent="0.2">
      <c r="A1848" s="1"/>
      <c r="B1848" s="1"/>
      <c r="C1848" s="1"/>
    </row>
    <row r="1849" spans="1:3" x14ac:dyDescent="0.2">
      <c r="A1849" s="1"/>
      <c r="B1849" s="1"/>
      <c r="C1849" s="1"/>
    </row>
    <row r="1850" spans="1:3" x14ac:dyDescent="0.2">
      <c r="A1850" s="1"/>
      <c r="B1850" s="1"/>
      <c r="C1850" s="1"/>
    </row>
    <row r="1851" spans="1:3" x14ac:dyDescent="0.2">
      <c r="A1851" s="1"/>
      <c r="B1851" s="1"/>
      <c r="C1851" s="1"/>
    </row>
    <row r="1852" spans="1:3" x14ac:dyDescent="0.2">
      <c r="A1852" s="1"/>
      <c r="B1852" s="1"/>
      <c r="C1852" s="1"/>
    </row>
    <row r="1853" spans="1:3" x14ac:dyDescent="0.2">
      <c r="A1853" s="1"/>
      <c r="B1853" s="1"/>
      <c r="C1853" s="1"/>
    </row>
    <row r="1854" spans="1:3" x14ac:dyDescent="0.2">
      <c r="A1854" s="1"/>
      <c r="B1854" s="1"/>
      <c r="C1854" s="1"/>
    </row>
    <row r="1855" spans="1:3" x14ac:dyDescent="0.2">
      <c r="A1855" s="1"/>
      <c r="B1855" s="1"/>
      <c r="C1855" s="1"/>
    </row>
    <row r="1856" spans="1:3" x14ac:dyDescent="0.2">
      <c r="A1856" s="1"/>
      <c r="B1856" s="1"/>
      <c r="C1856" s="1"/>
    </row>
    <row r="1857" spans="1:3" x14ac:dyDescent="0.2">
      <c r="A1857" s="1"/>
      <c r="B1857" s="1"/>
      <c r="C1857" s="1"/>
    </row>
    <row r="1858" spans="1:3" x14ac:dyDescent="0.2">
      <c r="A1858" s="1"/>
      <c r="B1858" s="1"/>
      <c r="C1858" s="1"/>
    </row>
    <row r="1859" spans="1:3" x14ac:dyDescent="0.2">
      <c r="A1859" s="1"/>
      <c r="B1859" s="1"/>
      <c r="C1859" s="1"/>
    </row>
    <row r="1860" spans="1:3" x14ac:dyDescent="0.2">
      <c r="A1860" s="1"/>
      <c r="B1860" s="1"/>
      <c r="C1860" s="1"/>
    </row>
    <row r="1861" spans="1:3" x14ac:dyDescent="0.2">
      <c r="A1861" s="1"/>
      <c r="B1861" s="1"/>
      <c r="C1861" s="1"/>
    </row>
    <row r="1862" spans="1:3" x14ac:dyDescent="0.2">
      <c r="A1862" s="1"/>
      <c r="B1862" s="1"/>
      <c r="C1862" s="1"/>
    </row>
    <row r="1863" spans="1:3" x14ac:dyDescent="0.2">
      <c r="A1863" s="1"/>
      <c r="B1863" s="1"/>
      <c r="C1863" s="1"/>
    </row>
    <row r="1864" spans="1:3" x14ac:dyDescent="0.2">
      <c r="A1864" s="1"/>
      <c r="B1864" s="1"/>
      <c r="C1864" s="1"/>
    </row>
    <row r="1865" spans="1:3" x14ac:dyDescent="0.2">
      <c r="A1865" s="1"/>
      <c r="B1865" s="1"/>
      <c r="C1865" s="1"/>
    </row>
    <row r="1866" spans="1:3" x14ac:dyDescent="0.2">
      <c r="A1866" s="1"/>
      <c r="B1866" s="1"/>
      <c r="C1866" s="1"/>
    </row>
    <row r="1867" spans="1:3" x14ac:dyDescent="0.2">
      <c r="A1867" s="1"/>
      <c r="B1867" s="1"/>
      <c r="C1867" s="1"/>
    </row>
    <row r="1868" spans="1:3" x14ac:dyDescent="0.2">
      <c r="A1868" s="1"/>
      <c r="B1868" s="1"/>
      <c r="C1868" s="1"/>
    </row>
    <row r="1869" spans="1:3" x14ac:dyDescent="0.2">
      <c r="A1869" s="1"/>
      <c r="B1869" s="1"/>
      <c r="C1869" s="1"/>
    </row>
    <row r="1870" spans="1:3" x14ac:dyDescent="0.2">
      <c r="A1870" s="1"/>
      <c r="B1870" s="1"/>
      <c r="C1870" s="1"/>
    </row>
    <row r="1871" spans="1:3" x14ac:dyDescent="0.2">
      <c r="A1871" s="1"/>
      <c r="B1871" s="1"/>
      <c r="C1871" s="1"/>
    </row>
    <row r="1872" spans="1:3" x14ac:dyDescent="0.2">
      <c r="A1872" s="1"/>
      <c r="B1872" s="1"/>
      <c r="C1872" s="1"/>
    </row>
    <row r="1873" spans="1:3" x14ac:dyDescent="0.2">
      <c r="A1873" s="1"/>
      <c r="B1873" s="1"/>
      <c r="C1873" s="1"/>
    </row>
    <row r="1874" spans="1:3" x14ac:dyDescent="0.2">
      <c r="A1874" s="1"/>
      <c r="B1874" s="1"/>
      <c r="C1874" s="1"/>
    </row>
    <row r="1875" spans="1:3" x14ac:dyDescent="0.2">
      <c r="A1875" s="1"/>
      <c r="B1875" s="1"/>
      <c r="C1875" s="1"/>
    </row>
    <row r="1876" spans="1:3" x14ac:dyDescent="0.2">
      <c r="A1876" s="1"/>
      <c r="B1876" s="1"/>
      <c r="C1876" s="1"/>
    </row>
    <row r="1877" spans="1:3" x14ac:dyDescent="0.2">
      <c r="A1877" s="1"/>
      <c r="B1877" s="1"/>
      <c r="C1877" s="1"/>
    </row>
    <row r="1878" spans="1:3" x14ac:dyDescent="0.2">
      <c r="A1878" s="1"/>
      <c r="B1878" s="1"/>
      <c r="C1878" s="1"/>
    </row>
    <row r="1879" spans="1:3" x14ac:dyDescent="0.2">
      <c r="A1879" s="1"/>
      <c r="B1879" s="1"/>
      <c r="C1879" s="1"/>
    </row>
    <row r="1880" spans="1:3" x14ac:dyDescent="0.2">
      <c r="A1880" s="1"/>
      <c r="B1880" s="1"/>
      <c r="C1880" s="1"/>
    </row>
    <row r="1881" spans="1:3" x14ac:dyDescent="0.2">
      <c r="A1881" s="1"/>
      <c r="B1881" s="1"/>
      <c r="C1881" s="1"/>
    </row>
    <row r="1882" spans="1:3" x14ac:dyDescent="0.2">
      <c r="A1882" s="1"/>
      <c r="B1882" s="1"/>
      <c r="C1882" s="1"/>
    </row>
    <row r="1883" spans="1:3" x14ac:dyDescent="0.2">
      <c r="A1883" s="1"/>
      <c r="B1883" s="1"/>
      <c r="C1883" s="1"/>
    </row>
    <row r="1884" spans="1:3" x14ac:dyDescent="0.2">
      <c r="A1884" s="1"/>
      <c r="B1884" s="1"/>
      <c r="C1884" s="1"/>
    </row>
    <row r="1885" spans="1:3" x14ac:dyDescent="0.2">
      <c r="A1885" s="1"/>
      <c r="B1885" s="1"/>
      <c r="C1885" s="1"/>
    </row>
    <row r="1886" spans="1:3" x14ac:dyDescent="0.2">
      <c r="A1886" s="1"/>
      <c r="B1886" s="1"/>
      <c r="C1886" s="1"/>
    </row>
    <row r="1887" spans="1:3" x14ac:dyDescent="0.2">
      <c r="A1887" s="1"/>
      <c r="B1887" s="1"/>
      <c r="C1887" s="1"/>
    </row>
    <row r="1888" spans="1:3" x14ac:dyDescent="0.2">
      <c r="A1888" s="1"/>
      <c r="B1888" s="1"/>
      <c r="C1888" s="1"/>
    </row>
    <row r="1889" spans="1:3" x14ac:dyDescent="0.2">
      <c r="A1889" s="1"/>
      <c r="B1889" s="1"/>
      <c r="C1889" s="1"/>
    </row>
    <row r="1890" spans="1:3" x14ac:dyDescent="0.2">
      <c r="A1890" s="1"/>
      <c r="B1890" s="1"/>
      <c r="C1890" s="1"/>
    </row>
    <row r="1891" spans="1:3" x14ac:dyDescent="0.2">
      <c r="A1891" s="1"/>
      <c r="B1891" s="1"/>
      <c r="C1891" s="1"/>
    </row>
    <row r="1892" spans="1:3" x14ac:dyDescent="0.2">
      <c r="A1892" s="1"/>
      <c r="B1892" s="1"/>
      <c r="C1892" s="1"/>
    </row>
    <row r="1893" spans="1:3" x14ac:dyDescent="0.2">
      <c r="A1893" s="1"/>
      <c r="B1893" s="1"/>
      <c r="C1893" s="1"/>
    </row>
    <row r="1894" spans="1:3" x14ac:dyDescent="0.2">
      <c r="A1894" s="1"/>
      <c r="B1894" s="1"/>
      <c r="C1894" s="1"/>
    </row>
    <row r="1895" spans="1:3" x14ac:dyDescent="0.2">
      <c r="A1895" s="1"/>
      <c r="B1895" s="1"/>
      <c r="C1895" s="1"/>
    </row>
    <row r="1896" spans="1:3" x14ac:dyDescent="0.2">
      <c r="A1896" s="1"/>
      <c r="B1896" s="1"/>
      <c r="C1896" s="1"/>
    </row>
    <row r="1897" spans="1:3" x14ac:dyDescent="0.2">
      <c r="A1897" s="1"/>
      <c r="B1897" s="1"/>
      <c r="C1897" s="1"/>
    </row>
    <row r="1898" spans="1:3" x14ac:dyDescent="0.2">
      <c r="A1898" s="1"/>
      <c r="B1898" s="1"/>
      <c r="C1898" s="1"/>
    </row>
    <row r="1899" spans="1:3" x14ac:dyDescent="0.2">
      <c r="A1899" s="1"/>
      <c r="B1899" s="1"/>
      <c r="C1899" s="1"/>
    </row>
    <row r="1900" spans="1:3" x14ac:dyDescent="0.2">
      <c r="A1900" s="1"/>
      <c r="B1900" s="1"/>
      <c r="C1900" s="1"/>
    </row>
    <row r="1901" spans="1:3" x14ac:dyDescent="0.2">
      <c r="A1901" s="1"/>
      <c r="B1901" s="1"/>
      <c r="C1901" s="1"/>
    </row>
    <row r="1902" spans="1:3" x14ac:dyDescent="0.2">
      <c r="A1902" s="1"/>
      <c r="B1902" s="1"/>
      <c r="C1902" s="1"/>
    </row>
    <row r="1903" spans="1:3" x14ac:dyDescent="0.2">
      <c r="A1903" s="1"/>
      <c r="B1903" s="1"/>
      <c r="C1903" s="1"/>
    </row>
    <row r="1904" spans="1:3" x14ac:dyDescent="0.2">
      <c r="A1904" s="1"/>
      <c r="B1904" s="1"/>
      <c r="C1904" s="1"/>
    </row>
    <row r="1905" spans="1:3" x14ac:dyDescent="0.2">
      <c r="A1905" s="1"/>
      <c r="B1905" s="1"/>
      <c r="C1905" s="1"/>
    </row>
    <row r="1906" spans="1:3" x14ac:dyDescent="0.2">
      <c r="A1906" s="1"/>
      <c r="B1906" s="1"/>
      <c r="C1906" s="1"/>
    </row>
    <row r="1907" spans="1:3" x14ac:dyDescent="0.2">
      <c r="A1907" s="1"/>
      <c r="B1907" s="1"/>
      <c r="C1907" s="1"/>
    </row>
    <row r="1908" spans="1:3" x14ac:dyDescent="0.2">
      <c r="A1908" s="1"/>
      <c r="B1908" s="1"/>
      <c r="C1908" s="1"/>
    </row>
    <row r="1909" spans="1:3" x14ac:dyDescent="0.2">
      <c r="A1909" s="1"/>
      <c r="B1909" s="1"/>
      <c r="C1909" s="1"/>
    </row>
    <row r="1910" spans="1:3" x14ac:dyDescent="0.2">
      <c r="A1910" s="1"/>
      <c r="B1910" s="1"/>
      <c r="C1910" s="1"/>
    </row>
    <row r="1911" spans="1:3" x14ac:dyDescent="0.2">
      <c r="A1911" s="1"/>
      <c r="B1911" s="1"/>
      <c r="C1911" s="1"/>
    </row>
    <row r="1912" spans="1:3" x14ac:dyDescent="0.2">
      <c r="A1912" s="1"/>
      <c r="B1912" s="1"/>
      <c r="C1912" s="1"/>
    </row>
    <row r="1913" spans="1:3" x14ac:dyDescent="0.2">
      <c r="A1913" s="1"/>
      <c r="B1913" s="1"/>
      <c r="C1913" s="1"/>
    </row>
    <row r="1914" spans="1:3" x14ac:dyDescent="0.2">
      <c r="A1914" s="1"/>
      <c r="B1914" s="1"/>
      <c r="C1914" s="1"/>
    </row>
    <row r="1915" spans="1:3" x14ac:dyDescent="0.2">
      <c r="A1915" s="1"/>
      <c r="B1915" s="1"/>
      <c r="C1915" s="1"/>
    </row>
    <row r="1916" spans="1:3" x14ac:dyDescent="0.2">
      <c r="A1916" s="1"/>
      <c r="B1916" s="1"/>
      <c r="C1916" s="1"/>
    </row>
    <row r="1917" spans="1:3" x14ac:dyDescent="0.2">
      <c r="A1917" s="1"/>
      <c r="B1917" s="1"/>
      <c r="C1917" s="1"/>
    </row>
    <row r="1918" spans="1:3" x14ac:dyDescent="0.2">
      <c r="A1918" s="1"/>
      <c r="B1918" s="1"/>
      <c r="C1918" s="1"/>
    </row>
    <row r="1919" spans="1:3" x14ac:dyDescent="0.2">
      <c r="A1919" s="1"/>
      <c r="B1919" s="1"/>
      <c r="C1919" s="1"/>
    </row>
    <row r="1920" spans="1:3" x14ac:dyDescent="0.2">
      <c r="A1920" s="1"/>
      <c r="B1920" s="1"/>
      <c r="C1920" s="1"/>
    </row>
    <row r="1921" spans="1:3" x14ac:dyDescent="0.2">
      <c r="A1921" s="1"/>
      <c r="B1921" s="1"/>
      <c r="C1921" s="1"/>
    </row>
    <row r="1922" spans="1:3" x14ac:dyDescent="0.2">
      <c r="A1922" s="1"/>
      <c r="B1922" s="1"/>
      <c r="C1922" s="1"/>
    </row>
    <row r="1923" spans="1:3" x14ac:dyDescent="0.2">
      <c r="A1923" s="1"/>
      <c r="B1923" s="1"/>
      <c r="C1923" s="1"/>
    </row>
    <row r="1924" spans="1:3" x14ac:dyDescent="0.2">
      <c r="A1924" s="1"/>
      <c r="B1924" s="1"/>
      <c r="C1924" s="1"/>
    </row>
    <row r="1925" spans="1:3" x14ac:dyDescent="0.2">
      <c r="A1925" s="1"/>
      <c r="B1925" s="1"/>
      <c r="C1925" s="1"/>
    </row>
    <row r="1926" spans="1:3" x14ac:dyDescent="0.2">
      <c r="A1926" s="1"/>
      <c r="B1926" s="1"/>
      <c r="C1926" s="1"/>
    </row>
    <row r="1927" spans="1:3" x14ac:dyDescent="0.2">
      <c r="A1927" s="1"/>
      <c r="B1927" s="1"/>
      <c r="C1927" s="1"/>
    </row>
    <row r="1928" spans="1:3" x14ac:dyDescent="0.2">
      <c r="A1928" s="1"/>
      <c r="B1928" s="1"/>
      <c r="C1928" s="1"/>
    </row>
    <row r="1929" spans="1:3" x14ac:dyDescent="0.2">
      <c r="A1929" s="1"/>
      <c r="B1929" s="1"/>
      <c r="C1929" s="1"/>
    </row>
    <row r="1930" spans="1:3" x14ac:dyDescent="0.2">
      <c r="A1930" s="1"/>
      <c r="B1930" s="1"/>
      <c r="C1930" s="1"/>
    </row>
    <row r="1931" spans="1:3" x14ac:dyDescent="0.2">
      <c r="A1931" s="1"/>
      <c r="B1931" s="1"/>
      <c r="C1931" s="1"/>
    </row>
    <row r="1932" spans="1:3" x14ac:dyDescent="0.2">
      <c r="A1932" s="1"/>
      <c r="B1932" s="1"/>
      <c r="C1932" s="1"/>
    </row>
    <row r="1933" spans="1:3" x14ac:dyDescent="0.2">
      <c r="A1933" s="1"/>
      <c r="B1933" s="1"/>
      <c r="C1933" s="1"/>
    </row>
    <row r="1934" spans="1:3" x14ac:dyDescent="0.2">
      <c r="A1934" s="1"/>
      <c r="B1934" s="1"/>
      <c r="C1934" s="1"/>
    </row>
    <row r="1935" spans="1:3" x14ac:dyDescent="0.2">
      <c r="A1935" s="1"/>
      <c r="B1935" s="1"/>
      <c r="C1935" s="1"/>
    </row>
    <row r="1936" spans="1:3" x14ac:dyDescent="0.2">
      <c r="A1936" s="1"/>
      <c r="B1936" s="1"/>
      <c r="C1936" s="1"/>
    </row>
    <row r="1937" spans="1:3" x14ac:dyDescent="0.2">
      <c r="A1937" s="1"/>
      <c r="B1937" s="1"/>
      <c r="C1937" s="1"/>
    </row>
    <row r="1938" spans="1:3" x14ac:dyDescent="0.2">
      <c r="A1938" s="1"/>
      <c r="B1938" s="1"/>
      <c r="C1938" s="1"/>
    </row>
    <row r="1939" spans="1:3" x14ac:dyDescent="0.2">
      <c r="A1939" s="1"/>
      <c r="B1939" s="1"/>
      <c r="C1939" s="1"/>
    </row>
    <row r="1940" spans="1:3" x14ac:dyDescent="0.2">
      <c r="A1940" s="1"/>
      <c r="B1940" s="1"/>
      <c r="C1940" s="1"/>
    </row>
    <row r="1941" spans="1:3" x14ac:dyDescent="0.2">
      <c r="A1941" s="1"/>
      <c r="B1941" s="1"/>
      <c r="C1941" s="1"/>
    </row>
    <row r="1942" spans="1:3" x14ac:dyDescent="0.2">
      <c r="A1942" s="1"/>
      <c r="B1942" s="1"/>
      <c r="C1942" s="1"/>
    </row>
    <row r="1943" spans="1:3" x14ac:dyDescent="0.2">
      <c r="A1943" s="1"/>
      <c r="B1943" s="1"/>
      <c r="C1943" s="1"/>
    </row>
    <row r="1944" spans="1:3" x14ac:dyDescent="0.2">
      <c r="A1944" s="1"/>
      <c r="B1944" s="1"/>
      <c r="C1944" s="1"/>
    </row>
    <row r="1945" spans="1:3" x14ac:dyDescent="0.2">
      <c r="A1945" s="1"/>
      <c r="B1945" s="1"/>
      <c r="C1945" s="1"/>
    </row>
    <row r="1946" spans="1:3" x14ac:dyDescent="0.2">
      <c r="A1946" s="1"/>
      <c r="B1946" s="1"/>
      <c r="C1946" s="1"/>
    </row>
    <row r="1947" spans="1:3" x14ac:dyDescent="0.2">
      <c r="A1947" s="1"/>
      <c r="B1947" s="1"/>
      <c r="C1947" s="1"/>
    </row>
    <row r="1948" spans="1:3" x14ac:dyDescent="0.2">
      <c r="A1948" s="1"/>
      <c r="B1948" s="1"/>
      <c r="C1948" s="1"/>
    </row>
    <row r="1949" spans="1:3" x14ac:dyDescent="0.2">
      <c r="A1949" s="1"/>
      <c r="B1949" s="1"/>
      <c r="C1949" s="1"/>
    </row>
    <row r="1950" spans="1:3" x14ac:dyDescent="0.2">
      <c r="A1950" s="1"/>
      <c r="B1950" s="1"/>
      <c r="C1950" s="1"/>
    </row>
    <row r="1951" spans="1:3" x14ac:dyDescent="0.2">
      <c r="A1951" s="1"/>
      <c r="B1951" s="1"/>
      <c r="C1951" s="1"/>
    </row>
    <row r="1952" spans="1:3" x14ac:dyDescent="0.2">
      <c r="A1952" s="1"/>
      <c r="B1952" s="1"/>
      <c r="C1952" s="1"/>
    </row>
    <row r="1953" spans="1:3" x14ac:dyDescent="0.2">
      <c r="A1953" s="1"/>
      <c r="B1953" s="1"/>
      <c r="C1953" s="1"/>
    </row>
    <row r="1954" spans="1:3" x14ac:dyDescent="0.2">
      <c r="A1954" s="1"/>
      <c r="B1954" s="1"/>
      <c r="C1954" s="1"/>
    </row>
    <row r="1955" spans="1:3" x14ac:dyDescent="0.2">
      <c r="A1955" s="1"/>
      <c r="B1955" s="1"/>
      <c r="C1955" s="1"/>
    </row>
    <row r="1956" spans="1:3" x14ac:dyDescent="0.2">
      <c r="A1956" s="1"/>
      <c r="B1956" s="1"/>
      <c r="C1956" s="1"/>
    </row>
    <row r="1957" spans="1:3" x14ac:dyDescent="0.2">
      <c r="A1957" s="1"/>
      <c r="B1957" s="1"/>
      <c r="C1957" s="1"/>
    </row>
    <row r="1958" spans="1:3" x14ac:dyDescent="0.2">
      <c r="A1958" s="1"/>
      <c r="B1958" s="1"/>
      <c r="C1958" s="1"/>
    </row>
    <row r="1959" spans="1:3" x14ac:dyDescent="0.2">
      <c r="A1959" s="1"/>
      <c r="B1959" s="1"/>
      <c r="C1959" s="1"/>
    </row>
    <row r="1960" spans="1:3" x14ac:dyDescent="0.2">
      <c r="A1960" s="1"/>
      <c r="B1960" s="1"/>
      <c r="C1960" s="1"/>
    </row>
    <row r="1961" spans="1:3" x14ac:dyDescent="0.2">
      <c r="A1961" s="1"/>
      <c r="B1961" s="1"/>
      <c r="C1961" s="1"/>
    </row>
    <row r="1962" spans="1:3" x14ac:dyDescent="0.2">
      <c r="A1962" s="1"/>
      <c r="B1962" s="1"/>
      <c r="C1962" s="1"/>
    </row>
    <row r="1963" spans="1:3" x14ac:dyDescent="0.2">
      <c r="A1963" s="1"/>
      <c r="B1963" s="1"/>
      <c r="C1963" s="1"/>
    </row>
    <row r="1964" spans="1:3" x14ac:dyDescent="0.2">
      <c r="A1964" s="1"/>
      <c r="B1964" s="1"/>
      <c r="C1964" s="1"/>
    </row>
    <row r="1965" spans="1:3" x14ac:dyDescent="0.2">
      <c r="A1965" s="1"/>
      <c r="B1965" s="1"/>
      <c r="C1965" s="1"/>
    </row>
    <row r="1966" spans="1:3" x14ac:dyDescent="0.2">
      <c r="A1966" s="1"/>
      <c r="B1966" s="1"/>
      <c r="C1966" s="1"/>
    </row>
    <row r="1967" spans="1:3" x14ac:dyDescent="0.2">
      <c r="A1967" s="1"/>
      <c r="B1967" s="1"/>
      <c r="C1967" s="1"/>
    </row>
    <row r="1968" spans="1:3" x14ac:dyDescent="0.2">
      <c r="A1968" s="1"/>
      <c r="B1968" s="1"/>
      <c r="C1968" s="1"/>
    </row>
    <row r="1969" spans="1:3" x14ac:dyDescent="0.2">
      <c r="A1969" s="1"/>
      <c r="B1969" s="1"/>
      <c r="C1969" s="1"/>
    </row>
    <row r="1970" spans="1:3" x14ac:dyDescent="0.2">
      <c r="A1970" s="1"/>
      <c r="B1970" s="1"/>
      <c r="C1970" s="1"/>
    </row>
    <row r="1971" spans="1:3" x14ac:dyDescent="0.2">
      <c r="A1971" s="1"/>
      <c r="B1971" s="1"/>
      <c r="C1971" s="1"/>
    </row>
    <row r="1972" spans="1:3" x14ac:dyDescent="0.2">
      <c r="A1972" s="1"/>
      <c r="B1972" s="1"/>
      <c r="C1972" s="1"/>
    </row>
    <row r="1973" spans="1:3" x14ac:dyDescent="0.2">
      <c r="A1973" s="1"/>
      <c r="B1973" s="1"/>
      <c r="C1973" s="1"/>
    </row>
    <row r="1974" spans="1:3" x14ac:dyDescent="0.2">
      <c r="A1974" s="1"/>
      <c r="B1974" s="1"/>
      <c r="C1974" s="1"/>
    </row>
    <row r="1975" spans="1:3" x14ac:dyDescent="0.2">
      <c r="A1975" s="1"/>
      <c r="B1975" s="1"/>
      <c r="C1975" s="1"/>
    </row>
    <row r="1976" spans="1:3" x14ac:dyDescent="0.2">
      <c r="A1976" s="1"/>
      <c r="B1976" s="1"/>
      <c r="C1976" s="1"/>
    </row>
    <row r="1977" spans="1:3" x14ac:dyDescent="0.2">
      <c r="A1977" s="1"/>
      <c r="B1977" s="1"/>
      <c r="C1977" s="1"/>
    </row>
    <row r="1978" spans="1:3" x14ac:dyDescent="0.2">
      <c r="A1978" s="1"/>
      <c r="B1978" s="1"/>
      <c r="C1978" s="1"/>
    </row>
    <row r="1979" spans="1:3" x14ac:dyDescent="0.2">
      <c r="A1979" s="1"/>
      <c r="B1979" s="1"/>
      <c r="C1979" s="1"/>
    </row>
    <row r="1980" spans="1:3" x14ac:dyDescent="0.2">
      <c r="A1980" s="1"/>
      <c r="B1980" s="1"/>
      <c r="C1980" s="1"/>
    </row>
    <row r="1981" spans="1:3" x14ac:dyDescent="0.2">
      <c r="A1981" s="1"/>
      <c r="B1981" s="1"/>
      <c r="C1981" s="1"/>
    </row>
    <row r="1982" spans="1:3" x14ac:dyDescent="0.2">
      <c r="A1982" s="1"/>
      <c r="B1982" s="1"/>
      <c r="C1982" s="1"/>
    </row>
    <row r="1983" spans="1:3" x14ac:dyDescent="0.2">
      <c r="A1983" s="1"/>
      <c r="B1983" s="1"/>
      <c r="C1983" s="1"/>
    </row>
    <row r="1984" spans="1:3" x14ac:dyDescent="0.2">
      <c r="A1984" s="1"/>
      <c r="B1984" s="1"/>
      <c r="C1984" s="1"/>
    </row>
    <row r="1985" spans="1:3" x14ac:dyDescent="0.2">
      <c r="A1985" s="1"/>
      <c r="B1985" s="1"/>
      <c r="C1985" s="1"/>
    </row>
    <row r="1986" spans="1:3" x14ac:dyDescent="0.2">
      <c r="A1986" s="1"/>
      <c r="B1986" s="1"/>
      <c r="C1986" s="1"/>
    </row>
    <row r="1987" spans="1:3" x14ac:dyDescent="0.2">
      <c r="A1987" s="1"/>
      <c r="B1987" s="1"/>
      <c r="C1987" s="1"/>
    </row>
    <row r="1988" spans="1:3" x14ac:dyDescent="0.2">
      <c r="A1988" s="1"/>
      <c r="B1988" s="1"/>
      <c r="C1988" s="1"/>
    </row>
    <row r="1989" spans="1:3" x14ac:dyDescent="0.2">
      <c r="A1989" s="1"/>
      <c r="B1989" s="1"/>
      <c r="C1989" s="1"/>
    </row>
    <row r="1990" spans="1:3" x14ac:dyDescent="0.2">
      <c r="A1990" s="1"/>
      <c r="B1990" s="1"/>
      <c r="C1990" s="1"/>
    </row>
    <row r="1991" spans="1:3" x14ac:dyDescent="0.2">
      <c r="A1991" s="1"/>
      <c r="B1991" s="1"/>
      <c r="C1991" s="1"/>
    </row>
    <row r="1992" spans="1:3" x14ac:dyDescent="0.2">
      <c r="A1992" s="1"/>
      <c r="B1992" s="1"/>
      <c r="C1992" s="1"/>
    </row>
    <row r="1993" spans="1:3" x14ac:dyDescent="0.2">
      <c r="A1993" s="1"/>
      <c r="B1993" s="1"/>
      <c r="C1993" s="1"/>
    </row>
    <row r="1994" spans="1:3" x14ac:dyDescent="0.2">
      <c r="A1994" s="1"/>
      <c r="B1994" s="1"/>
      <c r="C1994" s="1"/>
    </row>
    <row r="1995" spans="1:3" x14ac:dyDescent="0.2">
      <c r="A1995" s="1"/>
      <c r="B1995" s="1"/>
      <c r="C1995" s="1"/>
    </row>
    <row r="1996" spans="1:3" x14ac:dyDescent="0.2">
      <c r="A1996" s="1"/>
      <c r="B1996" s="1"/>
      <c r="C1996" s="1"/>
    </row>
    <row r="1997" spans="1:3" x14ac:dyDescent="0.2">
      <c r="A1997" s="1"/>
      <c r="B1997" s="1"/>
      <c r="C1997" s="1"/>
    </row>
    <row r="1998" spans="1:3" x14ac:dyDescent="0.2">
      <c r="A1998" s="1"/>
      <c r="B1998" s="1"/>
      <c r="C1998" s="1"/>
    </row>
    <row r="1999" spans="1:3" x14ac:dyDescent="0.2">
      <c r="A1999" s="1"/>
      <c r="B1999" s="1"/>
      <c r="C1999" s="1"/>
    </row>
    <row r="2000" spans="1:3" x14ac:dyDescent="0.2">
      <c r="A2000" s="1"/>
      <c r="B2000" s="1"/>
      <c r="C2000" s="1"/>
    </row>
    <row r="2001" spans="1:3" x14ac:dyDescent="0.2">
      <c r="A2001" s="1"/>
      <c r="B2001" s="1"/>
      <c r="C2001" s="1"/>
    </row>
    <row r="2002" spans="1:3" x14ac:dyDescent="0.2">
      <c r="A2002" s="1"/>
      <c r="B2002" s="1"/>
      <c r="C2002" s="1"/>
    </row>
    <row r="2003" spans="1:3" x14ac:dyDescent="0.2">
      <c r="A2003" s="1"/>
      <c r="B2003" s="1"/>
      <c r="C2003" s="1"/>
    </row>
    <row r="2004" spans="1:3" x14ac:dyDescent="0.2">
      <c r="A2004" s="1"/>
      <c r="B2004" s="1"/>
      <c r="C2004" s="1"/>
    </row>
    <row r="2005" spans="1:3" x14ac:dyDescent="0.2">
      <c r="A2005" s="1"/>
      <c r="B2005" s="1"/>
      <c r="C2005" s="1"/>
    </row>
    <row r="2006" spans="1:3" x14ac:dyDescent="0.2">
      <c r="A2006" s="1"/>
      <c r="B2006" s="1"/>
      <c r="C2006" s="1"/>
    </row>
    <row r="2007" spans="1:3" x14ac:dyDescent="0.2">
      <c r="A2007" s="1"/>
      <c r="B2007" s="1"/>
      <c r="C2007" s="1"/>
    </row>
    <row r="2008" spans="1:3" x14ac:dyDescent="0.2">
      <c r="A2008" s="1"/>
      <c r="B2008" s="1"/>
      <c r="C2008" s="1"/>
    </row>
    <row r="2009" spans="1:3" x14ac:dyDescent="0.2">
      <c r="A2009" s="1"/>
      <c r="B2009" s="1"/>
      <c r="C2009" s="1"/>
    </row>
    <row r="2010" spans="1:3" x14ac:dyDescent="0.2">
      <c r="A2010" s="1"/>
      <c r="B2010" s="1"/>
      <c r="C2010" s="1"/>
    </row>
    <row r="2011" spans="1:3" x14ac:dyDescent="0.2">
      <c r="A2011" s="1"/>
      <c r="B2011" s="1"/>
      <c r="C2011" s="1"/>
    </row>
    <row r="2012" spans="1:3" x14ac:dyDescent="0.2">
      <c r="A2012" s="1"/>
      <c r="B2012" s="1"/>
      <c r="C2012" s="1"/>
    </row>
    <row r="2013" spans="1:3" x14ac:dyDescent="0.2">
      <c r="A2013" s="1"/>
      <c r="B2013" s="1"/>
      <c r="C2013" s="1"/>
    </row>
    <row r="2014" spans="1:3" x14ac:dyDescent="0.2">
      <c r="A2014" s="1"/>
      <c r="B2014" s="1"/>
      <c r="C2014" s="1"/>
    </row>
    <row r="2015" spans="1:3" x14ac:dyDescent="0.2">
      <c r="A2015" s="1"/>
      <c r="B2015" s="1"/>
      <c r="C2015" s="1"/>
    </row>
    <row r="2016" spans="1:3" x14ac:dyDescent="0.2">
      <c r="A2016" s="1"/>
      <c r="B2016" s="1"/>
      <c r="C2016" s="1"/>
    </row>
    <row r="2017" spans="1:3" x14ac:dyDescent="0.2">
      <c r="A2017" s="1"/>
      <c r="B2017" s="1"/>
      <c r="C2017" s="1"/>
    </row>
    <row r="2018" spans="1:3" x14ac:dyDescent="0.2">
      <c r="A2018" s="1"/>
      <c r="B2018" s="1"/>
      <c r="C2018" s="1"/>
    </row>
    <row r="2019" spans="1:3" x14ac:dyDescent="0.2">
      <c r="A2019" s="1"/>
      <c r="B2019" s="1"/>
      <c r="C2019" s="1"/>
    </row>
    <row r="2020" spans="1:3" x14ac:dyDescent="0.2">
      <c r="A2020" s="1"/>
      <c r="B2020" s="1"/>
      <c r="C2020" s="1"/>
    </row>
    <row r="2021" spans="1:3" x14ac:dyDescent="0.2">
      <c r="A2021" s="1"/>
      <c r="B2021" s="1"/>
      <c r="C2021" s="1"/>
    </row>
    <row r="2022" spans="1:3" x14ac:dyDescent="0.2">
      <c r="A2022" s="1"/>
      <c r="B2022" s="1"/>
      <c r="C2022" s="1"/>
    </row>
    <row r="2023" spans="1:3" x14ac:dyDescent="0.2">
      <c r="A2023" s="1"/>
      <c r="B2023" s="1"/>
      <c r="C2023" s="1"/>
    </row>
    <row r="2024" spans="1:3" x14ac:dyDescent="0.2">
      <c r="A2024" s="1"/>
      <c r="B2024" s="1"/>
      <c r="C2024" s="1"/>
    </row>
    <row r="2025" spans="1:3" x14ac:dyDescent="0.2">
      <c r="A2025" s="1"/>
      <c r="B2025" s="1"/>
      <c r="C2025" s="1"/>
    </row>
    <row r="2026" spans="1:3" x14ac:dyDescent="0.2">
      <c r="A2026" s="1"/>
      <c r="B2026" s="1"/>
      <c r="C2026" s="1"/>
    </row>
    <row r="2027" spans="1:3" x14ac:dyDescent="0.2">
      <c r="A2027" s="1"/>
      <c r="B2027" s="1"/>
      <c r="C2027" s="1"/>
    </row>
    <row r="2028" spans="1:3" x14ac:dyDescent="0.2">
      <c r="A2028" s="1"/>
      <c r="B2028" s="1"/>
      <c r="C2028" s="1"/>
    </row>
    <row r="2029" spans="1:3" x14ac:dyDescent="0.2">
      <c r="A2029" s="1"/>
      <c r="B2029" s="1"/>
      <c r="C2029" s="1"/>
    </row>
    <row r="2030" spans="1:3" x14ac:dyDescent="0.2">
      <c r="A2030" s="1"/>
      <c r="B2030" s="1"/>
      <c r="C2030" s="1"/>
    </row>
    <row r="2031" spans="1:3" x14ac:dyDescent="0.2">
      <c r="A2031" s="1"/>
      <c r="B2031" s="1"/>
      <c r="C2031" s="1"/>
    </row>
    <row r="2032" spans="1:3" x14ac:dyDescent="0.2">
      <c r="A2032" s="1"/>
      <c r="B2032" s="1"/>
      <c r="C2032" s="1"/>
    </row>
    <row r="2033" spans="1:3" x14ac:dyDescent="0.2">
      <c r="A2033" s="1"/>
      <c r="B2033" s="1"/>
      <c r="C2033" s="1"/>
    </row>
    <row r="2034" spans="1:3" x14ac:dyDescent="0.2">
      <c r="A2034" s="1"/>
      <c r="B2034" s="1"/>
      <c r="C2034" s="1"/>
    </row>
    <row r="2035" spans="1:3" x14ac:dyDescent="0.2">
      <c r="A2035" s="1"/>
      <c r="B2035" s="1"/>
      <c r="C2035" s="1"/>
    </row>
    <row r="2036" spans="1:3" x14ac:dyDescent="0.2">
      <c r="A2036" s="1"/>
      <c r="B2036" s="1"/>
      <c r="C2036" s="1"/>
    </row>
    <row r="2037" spans="1:3" x14ac:dyDescent="0.2">
      <c r="A2037" s="1"/>
      <c r="B2037" s="1"/>
      <c r="C2037" s="1"/>
    </row>
    <row r="2038" spans="1:3" x14ac:dyDescent="0.2">
      <c r="A2038" s="1"/>
      <c r="B2038" s="1"/>
      <c r="C2038" s="1"/>
    </row>
    <row r="2039" spans="1:3" x14ac:dyDescent="0.2">
      <c r="A2039" s="1"/>
      <c r="B2039" s="1"/>
      <c r="C2039" s="1"/>
    </row>
    <row r="2040" spans="1:3" x14ac:dyDescent="0.2">
      <c r="A2040" s="1"/>
      <c r="B2040" s="1"/>
      <c r="C2040" s="1"/>
    </row>
    <row r="2041" spans="1:3" x14ac:dyDescent="0.2">
      <c r="A2041" s="1"/>
      <c r="B2041" s="1"/>
      <c r="C2041" s="1"/>
    </row>
    <row r="2042" spans="1:3" x14ac:dyDescent="0.2">
      <c r="A2042" s="1"/>
      <c r="B2042" s="1"/>
      <c r="C2042" s="1"/>
    </row>
    <row r="2043" spans="1:3" x14ac:dyDescent="0.2">
      <c r="A2043" s="1"/>
      <c r="B2043" s="1"/>
      <c r="C2043" s="1"/>
    </row>
    <row r="2044" spans="1:3" x14ac:dyDescent="0.2">
      <c r="A2044" s="1"/>
      <c r="B2044" s="1"/>
      <c r="C2044" s="1"/>
    </row>
    <row r="2045" spans="1:3" x14ac:dyDescent="0.2">
      <c r="A2045" s="1"/>
      <c r="B2045" s="1"/>
      <c r="C2045" s="1"/>
    </row>
    <row r="2046" spans="1:3" x14ac:dyDescent="0.2">
      <c r="A2046" s="1"/>
      <c r="B2046" s="1"/>
      <c r="C2046" s="1"/>
    </row>
    <row r="2047" spans="1:3" x14ac:dyDescent="0.2">
      <c r="A2047" s="1"/>
      <c r="B2047" s="1"/>
      <c r="C2047" s="1"/>
    </row>
    <row r="2048" spans="1:3" x14ac:dyDescent="0.2">
      <c r="A2048" s="1"/>
      <c r="B2048" s="1"/>
      <c r="C2048" s="1"/>
    </row>
    <row r="2049" spans="1:3" x14ac:dyDescent="0.2">
      <c r="A2049" s="1"/>
      <c r="B2049" s="1"/>
      <c r="C2049" s="1"/>
    </row>
    <row r="2050" spans="1:3" x14ac:dyDescent="0.2">
      <c r="A2050" s="1"/>
      <c r="B2050" s="1"/>
      <c r="C2050" s="1"/>
    </row>
    <row r="2051" spans="1:3" x14ac:dyDescent="0.2">
      <c r="A2051" s="1"/>
      <c r="B2051" s="1"/>
      <c r="C2051" s="1"/>
    </row>
    <row r="2052" spans="1:3" x14ac:dyDescent="0.2">
      <c r="A2052" s="1"/>
      <c r="B2052" s="1"/>
      <c r="C2052" s="1"/>
    </row>
    <row r="2053" spans="1:3" x14ac:dyDescent="0.2">
      <c r="A2053" s="1"/>
      <c r="B2053" s="1"/>
      <c r="C2053" s="1"/>
    </row>
    <row r="2054" spans="1:3" x14ac:dyDescent="0.2">
      <c r="A2054" s="1"/>
      <c r="B2054" s="1"/>
      <c r="C2054" s="1"/>
    </row>
    <row r="2055" spans="1:3" x14ac:dyDescent="0.2">
      <c r="A2055" s="1"/>
      <c r="B2055" s="1"/>
      <c r="C2055" s="1"/>
    </row>
    <row r="2056" spans="1:3" x14ac:dyDescent="0.2">
      <c r="A2056" s="1"/>
      <c r="B2056" s="1"/>
      <c r="C2056" s="1"/>
    </row>
    <row r="2057" spans="1:3" x14ac:dyDescent="0.2">
      <c r="A2057" s="1"/>
      <c r="B2057" s="1"/>
      <c r="C2057" s="1"/>
    </row>
    <row r="2058" spans="1:3" x14ac:dyDescent="0.2">
      <c r="A2058" s="1"/>
      <c r="B2058" s="1"/>
      <c r="C2058" s="1"/>
    </row>
    <row r="2059" spans="1:3" x14ac:dyDescent="0.2">
      <c r="A2059" s="1"/>
      <c r="B2059" s="1"/>
      <c r="C2059" s="1"/>
    </row>
    <row r="2060" spans="1:3" x14ac:dyDescent="0.2">
      <c r="A2060" s="1"/>
      <c r="B2060" s="1"/>
      <c r="C2060" s="1"/>
    </row>
    <row r="2061" spans="1:3" x14ac:dyDescent="0.2">
      <c r="A2061" s="1"/>
      <c r="B2061" s="1"/>
      <c r="C2061" s="1"/>
    </row>
    <row r="2062" spans="1:3" x14ac:dyDescent="0.2">
      <c r="A2062" s="1"/>
      <c r="B2062" s="1"/>
      <c r="C2062" s="1"/>
    </row>
    <row r="2063" spans="1:3" x14ac:dyDescent="0.2">
      <c r="A2063" s="1"/>
      <c r="B2063" s="1"/>
      <c r="C2063" s="1"/>
    </row>
    <row r="2064" spans="1:3" x14ac:dyDescent="0.2">
      <c r="A2064" s="1"/>
      <c r="B2064" s="1"/>
      <c r="C2064" s="1"/>
    </row>
    <row r="2065" spans="1:3" x14ac:dyDescent="0.2">
      <c r="A2065" s="1"/>
      <c r="B2065" s="1"/>
      <c r="C2065" s="1"/>
    </row>
    <row r="2066" spans="1:3" x14ac:dyDescent="0.2">
      <c r="A2066" s="1"/>
      <c r="B2066" s="1"/>
      <c r="C2066" s="1"/>
    </row>
    <row r="2067" spans="1:3" x14ac:dyDescent="0.2">
      <c r="A2067" s="1"/>
      <c r="B2067" s="1"/>
      <c r="C2067" s="1"/>
    </row>
    <row r="2068" spans="1:3" x14ac:dyDescent="0.2">
      <c r="A2068" s="1"/>
      <c r="B2068" s="1"/>
      <c r="C2068" s="1"/>
    </row>
    <row r="2069" spans="1:3" x14ac:dyDescent="0.2">
      <c r="A2069" s="1"/>
      <c r="B2069" s="1"/>
      <c r="C2069" s="1"/>
    </row>
    <row r="2070" spans="1:3" x14ac:dyDescent="0.2">
      <c r="A2070" s="1"/>
      <c r="B2070" s="1"/>
      <c r="C2070" s="1"/>
    </row>
    <row r="2071" spans="1:3" x14ac:dyDescent="0.2">
      <c r="A2071" s="1"/>
      <c r="B2071" s="1"/>
      <c r="C2071" s="1"/>
    </row>
    <row r="2072" spans="1:3" x14ac:dyDescent="0.2">
      <c r="A2072" s="1"/>
      <c r="B2072" s="1"/>
      <c r="C2072" s="1"/>
    </row>
    <row r="2073" spans="1:3" x14ac:dyDescent="0.2">
      <c r="A2073" s="1"/>
      <c r="B2073" s="1"/>
      <c r="C2073" s="1"/>
    </row>
    <row r="2074" spans="1:3" x14ac:dyDescent="0.2">
      <c r="A2074" s="1"/>
      <c r="B2074" s="1"/>
      <c r="C2074" s="1"/>
    </row>
    <row r="2075" spans="1:3" x14ac:dyDescent="0.2">
      <c r="A2075" s="1"/>
      <c r="B2075" s="1"/>
      <c r="C2075" s="1"/>
    </row>
    <row r="2076" spans="1:3" x14ac:dyDescent="0.2">
      <c r="A2076" s="1"/>
      <c r="B2076" s="1"/>
      <c r="C2076" s="1"/>
    </row>
    <row r="2077" spans="1:3" x14ac:dyDescent="0.2">
      <c r="A2077" s="1"/>
      <c r="B2077" s="1"/>
      <c r="C2077" s="1"/>
    </row>
    <row r="2078" spans="1:3" x14ac:dyDescent="0.2">
      <c r="A2078" s="1"/>
      <c r="B2078" s="1"/>
      <c r="C2078" s="1"/>
    </row>
    <row r="2079" spans="1:3" x14ac:dyDescent="0.2">
      <c r="A2079" s="1"/>
      <c r="B2079" s="1"/>
      <c r="C2079" s="1"/>
    </row>
    <row r="2080" spans="1:3" x14ac:dyDescent="0.2">
      <c r="A2080" s="1"/>
      <c r="B2080" s="1"/>
      <c r="C2080" s="1"/>
    </row>
    <row r="2081" spans="1:3" x14ac:dyDescent="0.2">
      <c r="A2081" s="1"/>
      <c r="B2081" s="1"/>
      <c r="C2081" s="1"/>
    </row>
    <row r="2082" spans="1:3" x14ac:dyDescent="0.2">
      <c r="A2082" s="1"/>
      <c r="B2082" s="1"/>
      <c r="C2082" s="1"/>
    </row>
    <row r="2083" spans="1:3" x14ac:dyDescent="0.2">
      <c r="A2083" s="1"/>
      <c r="B2083" s="1"/>
      <c r="C2083" s="1"/>
    </row>
    <row r="2084" spans="1:3" x14ac:dyDescent="0.2">
      <c r="A2084" s="1"/>
      <c r="B2084" s="1"/>
      <c r="C2084" s="1"/>
    </row>
    <row r="2085" spans="1:3" x14ac:dyDescent="0.2">
      <c r="A2085" s="1"/>
      <c r="B2085" s="1"/>
      <c r="C2085" s="1"/>
    </row>
    <row r="2086" spans="1:3" x14ac:dyDescent="0.2">
      <c r="A2086" s="1"/>
      <c r="B2086" s="1"/>
      <c r="C2086" s="1"/>
    </row>
    <row r="2087" spans="1:3" x14ac:dyDescent="0.2">
      <c r="A2087" s="1"/>
      <c r="B2087" s="1"/>
      <c r="C2087" s="1"/>
    </row>
    <row r="2088" spans="1:3" x14ac:dyDescent="0.2">
      <c r="A2088" s="1"/>
      <c r="B2088" s="1"/>
      <c r="C2088" s="1"/>
    </row>
    <row r="2089" spans="1:3" x14ac:dyDescent="0.2">
      <c r="A2089" s="1"/>
      <c r="B2089" s="1"/>
      <c r="C2089" s="1"/>
    </row>
    <row r="2090" spans="1:3" x14ac:dyDescent="0.2">
      <c r="A2090" s="1"/>
      <c r="B2090" s="1"/>
      <c r="C2090" s="1"/>
    </row>
    <row r="2091" spans="1:3" x14ac:dyDescent="0.2">
      <c r="A2091" s="1"/>
      <c r="B2091" s="1"/>
      <c r="C2091" s="1"/>
    </row>
    <row r="2092" spans="1:3" x14ac:dyDescent="0.2">
      <c r="A2092" s="1"/>
      <c r="B2092" s="1"/>
      <c r="C2092" s="1"/>
    </row>
    <row r="2093" spans="1:3" x14ac:dyDescent="0.2">
      <c r="A2093" s="1"/>
      <c r="B2093" s="1"/>
      <c r="C2093" s="1"/>
    </row>
    <row r="2094" spans="1:3" x14ac:dyDescent="0.2">
      <c r="A2094" s="1"/>
      <c r="B2094" s="1"/>
      <c r="C2094" s="1"/>
    </row>
    <row r="2095" spans="1:3" x14ac:dyDescent="0.2">
      <c r="A2095" s="1"/>
      <c r="B2095" s="1"/>
      <c r="C2095" s="1"/>
    </row>
    <row r="2096" spans="1:3" x14ac:dyDescent="0.2">
      <c r="A2096" s="1"/>
      <c r="B2096" s="1"/>
      <c r="C2096" s="1"/>
    </row>
    <row r="2097" spans="1:3" x14ac:dyDescent="0.2">
      <c r="A2097" s="1"/>
      <c r="B2097" s="1"/>
      <c r="C2097" s="1"/>
    </row>
    <row r="2098" spans="1:3" x14ac:dyDescent="0.2">
      <c r="A2098" s="1"/>
      <c r="B2098" s="1"/>
      <c r="C2098" s="1"/>
    </row>
    <row r="2099" spans="1:3" x14ac:dyDescent="0.2">
      <c r="A2099" s="1"/>
      <c r="B2099" s="1"/>
      <c r="C2099" s="1"/>
    </row>
    <row r="2100" spans="1:3" x14ac:dyDescent="0.2">
      <c r="A2100" s="1"/>
      <c r="B2100" s="1"/>
      <c r="C2100" s="1"/>
    </row>
    <row r="2101" spans="1:3" x14ac:dyDescent="0.2">
      <c r="A2101" s="1"/>
      <c r="B2101" s="1"/>
      <c r="C2101" s="1"/>
    </row>
    <row r="2102" spans="1:3" x14ac:dyDescent="0.2">
      <c r="A2102" s="1"/>
      <c r="B2102" s="1"/>
      <c r="C2102" s="1"/>
    </row>
    <row r="2103" spans="1:3" x14ac:dyDescent="0.2">
      <c r="A2103" s="1"/>
      <c r="B2103" s="1"/>
      <c r="C2103" s="1"/>
    </row>
    <row r="2104" spans="1:3" x14ac:dyDescent="0.2">
      <c r="A2104" s="1"/>
      <c r="B2104" s="1"/>
      <c r="C2104" s="1"/>
    </row>
    <row r="2105" spans="1:3" x14ac:dyDescent="0.2">
      <c r="A2105" s="1"/>
      <c r="B2105" s="1"/>
      <c r="C2105" s="1"/>
    </row>
    <row r="2106" spans="1:3" x14ac:dyDescent="0.2">
      <c r="A2106" s="1"/>
      <c r="B2106" s="1"/>
      <c r="C2106" s="1"/>
    </row>
    <row r="2107" spans="1:3" x14ac:dyDescent="0.2">
      <c r="A2107" s="1"/>
      <c r="B2107" s="1"/>
      <c r="C2107" s="1"/>
    </row>
    <row r="2108" spans="1:3" x14ac:dyDescent="0.2">
      <c r="A2108" s="1"/>
      <c r="B2108" s="1"/>
      <c r="C2108" s="1"/>
    </row>
    <row r="2109" spans="1:3" x14ac:dyDescent="0.2">
      <c r="A2109" s="1"/>
      <c r="B2109" s="1"/>
      <c r="C2109" s="1"/>
    </row>
    <row r="2110" spans="1:3" x14ac:dyDescent="0.2">
      <c r="A2110" s="1"/>
      <c r="B2110" s="1"/>
      <c r="C2110" s="1"/>
    </row>
    <row r="2111" spans="1:3" x14ac:dyDescent="0.2">
      <c r="A2111" s="1"/>
      <c r="B2111" s="1"/>
      <c r="C2111" s="1"/>
    </row>
    <row r="2112" spans="1:3" x14ac:dyDescent="0.2">
      <c r="A2112" s="1"/>
      <c r="B2112" s="1"/>
      <c r="C2112" s="1"/>
    </row>
  </sheetData>
  <sortState xmlns:xlrd2="http://schemas.microsoft.com/office/spreadsheetml/2017/richdata2" ref="AD4:AD588">
    <sortCondition sortBy="cellColor" ref="AD4:AD588" dxfId="101"/>
  </sortState>
  <mergeCells count="8">
    <mergeCell ref="AB2:AD2"/>
    <mergeCell ref="AF2:AH2"/>
    <mergeCell ref="A2:C2"/>
    <mergeCell ref="J2:L2"/>
    <mergeCell ref="N2:P2"/>
    <mergeCell ref="E2:G2"/>
    <mergeCell ref="S2:U2"/>
    <mergeCell ref="W2:Y2"/>
  </mergeCells>
  <conditionalFormatting sqref="A2:A1048576 J2:J1048576">
    <cfRule type="duplicateValues" dxfId="28" priority="10"/>
    <cfRule type="duplicateValues" dxfId="27" priority="11"/>
  </conditionalFormatting>
  <conditionalFormatting sqref="C2:C1048576 L2:L1048576">
    <cfRule type="duplicateValues" dxfId="26" priority="8"/>
  </conditionalFormatting>
  <conditionalFormatting sqref="J4:J66">
    <cfRule type="duplicateValues" dxfId="25" priority="15"/>
  </conditionalFormatting>
  <conditionalFormatting sqref="K2:K1048576 B2:B1048576">
    <cfRule type="duplicateValues" dxfId="24" priority="9"/>
  </conditionalFormatting>
  <conditionalFormatting sqref="S2:S1048576 AB2:AB1048576">
    <cfRule type="duplicateValues" dxfId="23" priority="14"/>
  </conditionalFormatting>
  <conditionalFormatting sqref="T2:T1048576 AC2:AC1048576">
    <cfRule type="duplicateValues" dxfId="22" priority="13"/>
  </conditionalFormatting>
  <conditionalFormatting sqref="W4:W29 AF4:AF6">
    <cfRule type="duplicateValues" dxfId="21" priority="7"/>
  </conditionalFormatting>
  <conditionalFormatting sqref="AD2:AD1048576 U2:U1048576">
    <cfRule type="duplicateValues" dxfId="20" priority="12"/>
  </conditionalFormatting>
  <conditionalFormatting sqref="A1 J1">
    <cfRule type="duplicateValues" dxfId="5" priority="6"/>
  </conditionalFormatting>
  <conditionalFormatting sqref="B1 K1">
    <cfRule type="duplicateValues" dxfId="4" priority="5"/>
  </conditionalFormatting>
  <conditionalFormatting sqref="C1 L1">
    <cfRule type="duplicateValues" dxfId="3" priority="4"/>
  </conditionalFormatting>
  <conditionalFormatting sqref="S1 AB1">
    <cfRule type="duplicateValues" dxfId="2" priority="3"/>
  </conditionalFormatting>
  <conditionalFormatting sqref="T1 AC1">
    <cfRule type="duplicateValues" dxfId="1" priority="2"/>
  </conditionalFormatting>
  <conditionalFormatting sqref="U1 AD1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394AB-9006-1D46-BAA9-BDC002630F17}">
  <dimension ref="A1:AH1921"/>
  <sheetViews>
    <sheetView workbookViewId="0">
      <selection sqref="A1:XFD1"/>
    </sheetView>
  </sheetViews>
  <sheetFormatPr baseColWidth="10" defaultRowHeight="16" x14ac:dyDescent="0.2"/>
  <cols>
    <col min="7" max="7" width="12.5" bestFit="1" customWidth="1"/>
    <col min="16" max="16" width="12.5" bestFit="1" customWidth="1"/>
    <col min="25" max="25" width="12.5" bestFit="1" customWidth="1"/>
    <col min="34" max="34" width="12.5" bestFit="1" customWidth="1"/>
  </cols>
  <sheetData>
    <row r="1" spans="1:34" x14ac:dyDescent="0.2">
      <c r="A1" t="s">
        <v>19778</v>
      </c>
    </row>
    <row r="2" spans="1:34" ht="17" thickBot="1" x14ac:dyDescent="0.25">
      <c r="A2" s="84" t="s">
        <v>2827</v>
      </c>
      <c r="B2" s="84"/>
      <c r="C2" s="84"/>
      <c r="E2" s="84" t="s">
        <v>2828</v>
      </c>
      <c r="F2" s="84"/>
      <c r="G2" s="84"/>
      <c r="J2" s="84" t="s">
        <v>2829</v>
      </c>
      <c r="K2" s="84"/>
      <c r="L2" s="84"/>
      <c r="N2" s="84" t="s">
        <v>2830</v>
      </c>
      <c r="O2" s="84"/>
      <c r="P2" s="84"/>
      <c r="S2" s="83" t="s">
        <v>2831</v>
      </c>
      <c r="T2" s="83"/>
      <c r="U2" s="83"/>
      <c r="W2" s="83" t="s">
        <v>2832</v>
      </c>
      <c r="X2" s="83"/>
      <c r="Y2" s="83"/>
      <c r="AB2" s="83" t="s">
        <v>2833</v>
      </c>
      <c r="AC2" s="83"/>
      <c r="AD2" s="83"/>
      <c r="AF2" s="83" t="s">
        <v>2834</v>
      </c>
      <c r="AG2" s="83"/>
      <c r="AH2" s="83"/>
    </row>
    <row r="3" spans="1:34" ht="17" thickBot="1" x14ac:dyDescent="0.25">
      <c r="A3" s="3" t="s">
        <v>6003</v>
      </c>
      <c r="B3" s="3" t="s">
        <v>6004</v>
      </c>
      <c r="C3" s="3" t="s">
        <v>6005</v>
      </c>
      <c r="E3" t="s">
        <v>2386</v>
      </c>
      <c r="F3" t="s">
        <v>2387</v>
      </c>
      <c r="G3" t="s">
        <v>2388</v>
      </c>
      <c r="J3" s="1" t="s">
        <v>0</v>
      </c>
      <c r="K3" s="1" t="s">
        <v>1</v>
      </c>
      <c r="L3" s="1" t="s">
        <v>11231</v>
      </c>
      <c r="M3" s="1"/>
      <c r="N3" s="1" t="s">
        <v>2386</v>
      </c>
      <c r="O3" s="1" t="s">
        <v>2387</v>
      </c>
      <c r="P3" s="1" t="s">
        <v>2388</v>
      </c>
      <c r="S3" s="3" t="s">
        <v>6003</v>
      </c>
      <c r="T3" s="3" t="s">
        <v>6004</v>
      </c>
      <c r="U3" s="3" t="s">
        <v>6005</v>
      </c>
      <c r="W3" s="7" t="s">
        <v>3208</v>
      </c>
      <c r="X3" s="8">
        <v>3</v>
      </c>
      <c r="Y3" s="9" t="s">
        <v>10082</v>
      </c>
      <c r="AB3" t="s">
        <v>0</v>
      </c>
      <c r="AC3" t="s">
        <v>1</v>
      </c>
      <c r="AD3" t="s">
        <v>11326</v>
      </c>
      <c r="AF3" t="s">
        <v>2386</v>
      </c>
      <c r="AG3" t="s">
        <v>2387</v>
      </c>
      <c r="AH3" t="s">
        <v>2388</v>
      </c>
    </row>
    <row r="4" spans="1:34" x14ac:dyDescent="0.2">
      <c r="A4" s="3" t="s">
        <v>6046</v>
      </c>
      <c r="B4" s="3" t="s">
        <v>6042</v>
      </c>
      <c r="C4" s="3" t="s">
        <v>6022</v>
      </c>
      <c r="E4" s="7" t="s">
        <v>1788</v>
      </c>
      <c r="F4" s="8">
        <v>3</v>
      </c>
      <c r="G4" s="9" t="s">
        <v>2390</v>
      </c>
      <c r="J4" t="s">
        <v>7025</v>
      </c>
      <c r="K4" t="s">
        <v>155</v>
      </c>
      <c r="L4" t="s">
        <v>2379</v>
      </c>
      <c r="N4" s="7" t="s">
        <v>2393</v>
      </c>
      <c r="O4" s="8">
        <v>3</v>
      </c>
      <c r="P4" s="9" t="s">
        <v>10082</v>
      </c>
      <c r="S4" s="4" t="s">
        <v>3061</v>
      </c>
      <c r="T4" t="s">
        <v>2843</v>
      </c>
      <c r="U4" t="s">
        <v>2916</v>
      </c>
      <c r="W4" s="10" t="s">
        <v>3294</v>
      </c>
      <c r="X4">
        <v>3</v>
      </c>
      <c r="Y4" s="11" t="s">
        <v>10082</v>
      </c>
      <c r="AB4" t="s">
        <v>5530</v>
      </c>
      <c r="AC4" t="s">
        <v>2843</v>
      </c>
      <c r="AD4" t="s">
        <v>6011</v>
      </c>
      <c r="AF4" s="7" t="s">
        <v>3208</v>
      </c>
      <c r="AG4" s="8">
        <v>3</v>
      </c>
      <c r="AH4" s="9" t="s">
        <v>10082</v>
      </c>
    </row>
    <row r="5" spans="1:34" x14ac:dyDescent="0.2">
      <c r="A5" s="3" t="s">
        <v>383</v>
      </c>
      <c r="B5" s="3" t="s">
        <v>91</v>
      </c>
      <c r="C5" s="3" t="s">
        <v>2153</v>
      </c>
      <c r="E5" s="10" t="s">
        <v>1656</v>
      </c>
      <c r="F5">
        <v>3</v>
      </c>
      <c r="G5" s="11" t="s">
        <v>2390</v>
      </c>
      <c r="J5" t="s">
        <v>4943</v>
      </c>
      <c r="K5" t="s">
        <v>6042</v>
      </c>
      <c r="L5" t="s">
        <v>6114</v>
      </c>
      <c r="N5" s="10" t="s">
        <v>1705</v>
      </c>
      <c r="O5">
        <v>3</v>
      </c>
      <c r="P5" s="11" t="s">
        <v>10082</v>
      </c>
      <c r="S5" s="4" t="s">
        <v>5625</v>
      </c>
      <c r="T5" t="s">
        <v>8356</v>
      </c>
      <c r="U5" t="s">
        <v>8447</v>
      </c>
      <c r="W5" s="10" t="s">
        <v>3027</v>
      </c>
      <c r="X5">
        <v>3</v>
      </c>
      <c r="Y5" s="11" t="s">
        <v>10082</v>
      </c>
      <c r="AB5" t="s">
        <v>5529</v>
      </c>
      <c r="AC5" t="s">
        <v>5393</v>
      </c>
      <c r="AD5" t="s">
        <v>5041</v>
      </c>
      <c r="AF5" s="10" t="s">
        <v>3294</v>
      </c>
      <c r="AG5">
        <v>3</v>
      </c>
      <c r="AH5" s="11" t="s">
        <v>10082</v>
      </c>
    </row>
    <row r="6" spans="1:34" x14ac:dyDescent="0.2">
      <c r="A6" s="3" t="s">
        <v>639</v>
      </c>
      <c r="B6" s="3" t="s">
        <v>155</v>
      </c>
      <c r="C6" s="3" t="s">
        <v>2379</v>
      </c>
      <c r="E6" s="10" t="s">
        <v>7872</v>
      </c>
      <c r="F6">
        <v>3</v>
      </c>
      <c r="G6" s="11" t="s">
        <v>2390</v>
      </c>
      <c r="J6" t="s">
        <v>7416</v>
      </c>
      <c r="K6" t="s">
        <v>18</v>
      </c>
      <c r="L6" t="s">
        <v>6022</v>
      </c>
      <c r="N6" s="10" t="s">
        <v>2394</v>
      </c>
      <c r="O6">
        <v>3</v>
      </c>
      <c r="P6" s="11" t="s">
        <v>10082</v>
      </c>
      <c r="S6" s="4" t="s">
        <v>8368</v>
      </c>
      <c r="T6" t="s">
        <v>2883</v>
      </c>
      <c r="U6" t="s">
        <v>8463</v>
      </c>
      <c r="W6" s="10" t="s">
        <v>5298</v>
      </c>
      <c r="X6">
        <v>3</v>
      </c>
      <c r="Y6" s="11" t="s">
        <v>10082</v>
      </c>
      <c r="AB6" t="s">
        <v>8368</v>
      </c>
      <c r="AC6" t="s">
        <v>8379</v>
      </c>
      <c r="AD6" t="s">
        <v>9467</v>
      </c>
      <c r="AF6" s="10" t="s">
        <v>3027</v>
      </c>
      <c r="AG6">
        <v>3</v>
      </c>
      <c r="AH6" s="11" t="s">
        <v>10082</v>
      </c>
    </row>
    <row r="7" spans="1:34" x14ac:dyDescent="0.2">
      <c r="A7" s="3" t="s">
        <v>6143</v>
      </c>
      <c r="B7" s="3" t="s">
        <v>6111</v>
      </c>
      <c r="C7" s="3" t="s">
        <v>2086</v>
      </c>
      <c r="E7" s="10" t="s">
        <v>2423</v>
      </c>
      <c r="F7">
        <v>3</v>
      </c>
      <c r="G7" s="11" t="s">
        <v>2390</v>
      </c>
      <c r="J7" t="s">
        <v>7634</v>
      </c>
      <c r="K7" t="s">
        <v>6111</v>
      </c>
      <c r="L7" t="s">
        <v>6074</v>
      </c>
      <c r="N7" s="10" t="s">
        <v>1656</v>
      </c>
      <c r="O7">
        <v>3</v>
      </c>
      <c r="P7" s="11" t="s">
        <v>10082</v>
      </c>
      <c r="S7" s="4" t="s">
        <v>8373</v>
      </c>
      <c r="T7" t="s">
        <v>5371</v>
      </c>
      <c r="U7" t="s">
        <v>3203</v>
      </c>
      <c r="W7" s="10" t="s">
        <v>4938</v>
      </c>
      <c r="X7">
        <v>3</v>
      </c>
      <c r="Y7" s="11" t="s">
        <v>10082</v>
      </c>
      <c r="AB7" t="s">
        <v>5514</v>
      </c>
      <c r="AC7" t="s">
        <v>3064</v>
      </c>
      <c r="AD7" t="s">
        <v>9571</v>
      </c>
      <c r="AF7" s="10" t="s">
        <v>5298</v>
      </c>
      <c r="AG7">
        <v>3</v>
      </c>
      <c r="AH7" s="11" t="s">
        <v>10082</v>
      </c>
    </row>
    <row r="8" spans="1:34" x14ac:dyDescent="0.2">
      <c r="A8" s="3" t="s">
        <v>453</v>
      </c>
      <c r="B8" s="3" t="s">
        <v>128</v>
      </c>
      <c r="C8" s="3" t="s">
        <v>6052</v>
      </c>
      <c r="E8" s="10" t="s">
        <v>7880</v>
      </c>
      <c r="F8">
        <v>3</v>
      </c>
      <c r="G8" s="11" t="s">
        <v>2390</v>
      </c>
      <c r="J8" t="s">
        <v>7623</v>
      </c>
      <c r="K8" t="s">
        <v>91</v>
      </c>
      <c r="L8" t="s">
        <v>2086</v>
      </c>
      <c r="N8" s="10" t="s">
        <v>7504</v>
      </c>
      <c r="O8">
        <v>3</v>
      </c>
      <c r="P8" s="11" t="s">
        <v>10082</v>
      </c>
      <c r="S8" s="4" t="s">
        <v>5514</v>
      </c>
      <c r="T8" t="s">
        <v>2862</v>
      </c>
      <c r="U8" t="s">
        <v>8478</v>
      </c>
      <c r="W8" s="10" t="s">
        <v>5265</v>
      </c>
      <c r="X8">
        <v>3</v>
      </c>
      <c r="Y8" s="11" t="s">
        <v>10082</v>
      </c>
      <c r="AB8" t="s">
        <v>5625</v>
      </c>
      <c r="AC8" t="s">
        <v>2856</v>
      </c>
      <c r="AD8" t="s">
        <v>4037</v>
      </c>
      <c r="AF8" s="10" t="s">
        <v>4938</v>
      </c>
      <c r="AG8">
        <v>3</v>
      </c>
      <c r="AH8" s="11" t="s">
        <v>10082</v>
      </c>
    </row>
    <row r="9" spans="1:34" x14ac:dyDescent="0.2">
      <c r="A9" s="3" t="s">
        <v>6154</v>
      </c>
      <c r="B9" s="3" t="s">
        <v>1699</v>
      </c>
      <c r="C9" s="3" t="s">
        <v>2305</v>
      </c>
      <c r="E9" s="10" t="s">
        <v>2443</v>
      </c>
      <c r="F9">
        <v>3</v>
      </c>
      <c r="G9" s="11" t="s">
        <v>2390</v>
      </c>
      <c r="J9" t="s">
        <v>5204</v>
      </c>
      <c r="K9" t="s">
        <v>447</v>
      </c>
      <c r="L9" t="s">
        <v>1790</v>
      </c>
      <c r="N9" s="10" t="s">
        <v>7872</v>
      </c>
      <c r="O9">
        <v>3</v>
      </c>
      <c r="P9" s="11" t="s">
        <v>10082</v>
      </c>
      <c r="S9" s="4" t="s">
        <v>5530</v>
      </c>
      <c r="T9" t="s">
        <v>2856</v>
      </c>
      <c r="U9" t="s">
        <v>3079</v>
      </c>
      <c r="W9" s="10" t="s">
        <v>5300</v>
      </c>
      <c r="X9">
        <v>3</v>
      </c>
      <c r="Y9" s="11" t="s">
        <v>10082</v>
      </c>
      <c r="AB9" t="s">
        <v>3061</v>
      </c>
      <c r="AC9" t="s">
        <v>2938</v>
      </c>
      <c r="AD9" t="s">
        <v>5829</v>
      </c>
      <c r="AF9" s="10" t="s">
        <v>5265</v>
      </c>
      <c r="AG9">
        <v>3</v>
      </c>
      <c r="AH9" s="11" t="s">
        <v>10082</v>
      </c>
    </row>
    <row r="10" spans="1:34" x14ac:dyDescent="0.2">
      <c r="A10" s="3" t="s">
        <v>6172</v>
      </c>
      <c r="B10" s="3" t="s">
        <v>447</v>
      </c>
      <c r="C10" s="3" t="s">
        <v>6074</v>
      </c>
      <c r="E10" s="10" t="s">
        <v>660</v>
      </c>
      <c r="F10">
        <v>3</v>
      </c>
      <c r="G10" s="11" t="s">
        <v>2390</v>
      </c>
      <c r="J10" t="s">
        <v>6855</v>
      </c>
      <c r="K10" t="s">
        <v>6309</v>
      </c>
      <c r="L10" t="s">
        <v>2228</v>
      </c>
      <c r="N10" s="10" t="s">
        <v>1054</v>
      </c>
      <c r="O10">
        <v>3</v>
      </c>
      <c r="P10" s="11" t="s">
        <v>10082</v>
      </c>
      <c r="S10" s="4" t="s">
        <v>5529</v>
      </c>
      <c r="T10" t="s">
        <v>8379</v>
      </c>
      <c r="U10" t="s">
        <v>8492</v>
      </c>
      <c r="W10" s="10" t="s">
        <v>3726</v>
      </c>
      <c r="X10">
        <v>3</v>
      </c>
      <c r="Y10" s="11" t="s">
        <v>10082</v>
      </c>
      <c r="AB10" t="s">
        <v>8682</v>
      </c>
      <c r="AC10" t="s">
        <v>2953</v>
      </c>
      <c r="AD10" t="s">
        <v>3136</v>
      </c>
      <c r="AF10" s="10" t="s">
        <v>5300</v>
      </c>
      <c r="AG10">
        <v>3</v>
      </c>
      <c r="AH10" s="11" t="s">
        <v>10082</v>
      </c>
    </row>
    <row r="11" spans="1:34" x14ac:dyDescent="0.2">
      <c r="A11" s="3" t="s">
        <v>6183</v>
      </c>
      <c r="B11" s="3" t="s">
        <v>18</v>
      </c>
      <c r="C11" s="3" t="s">
        <v>6079</v>
      </c>
      <c r="E11" s="10" t="s">
        <v>2446</v>
      </c>
      <c r="F11">
        <v>3</v>
      </c>
      <c r="G11" s="11" t="s">
        <v>2390</v>
      </c>
      <c r="J11" t="s">
        <v>7188</v>
      </c>
      <c r="K11" t="s">
        <v>6194</v>
      </c>
      <c r="L11" t="s">
        <v>2153</v>
      </c>
      <c r="N11" s="10" t="s">
        <v>7972</v>
      </c>
      <c r="O11">
        <v>3</v>
      </c>
      <c r="P11" s="11" t="s">
        <v>10082</v>
      </c>
      <c r="S11" s="4" t="s">
        <v>2897</v>
      </c>
      <c r="T11" t="s">
        <v>2871</v>
      </c>
      <c r="U11" t="s">
        <v>8518</v>
      </c>
      <c r="W11" s="10" t="s">
        <v>5302</v>
      </c>
      <c r="X11">
        <v>3</v>
      </c>
      <c r="Y11" s="11" t="s">
        <v>10082</v>
      </c>
      <c r="AB11" t="s">
        <v>2897</v>
      </c>
      <c r="AC11" t="s">
        <v>2883</v>
      </c>
      <c r="AD11" t="s">
        <v>9589</v>
      </c>
      <c r="AF11" s="10" t="s">
        <v>3726</v>
      </c>
      <c r="AG11">
        <v>3</v>
      </c>
      <c r="AH11" s="11" t="s">
        <v>10082</v>
      </c>
    </row>
    <row r="12" spans="1:34" x14ac:dyDescent="0.2">
      <c r="A12" s="3" t="s">
        <v>6216</v>
      </c>
      <c r="B12" s="3" t="s">
        <v>6155</v>
      </c>
      <c r="C12" s="3" t="s">
        <v>2144</v>
      </c>
      <c r="E12" s="10" t="s">
        <v>356</v>
      </c>
      <c r="F12">
        <v>3</v>
      </c>
      <c r="G12" s="11" t="s">
        <v>2390</v>
      </c>
      <c r="J12" t="s">
        <v>154</v>
      </c>
      <c r="K12" t="s">
        <v>1699</v>
      </c>
      <c r="L12" t="s">
        <v>6093</v>
      </c>
      <c r="N12" s="10" t="s">
        <v>2124</v>
      </c>
      <c r="O12">
        <v>3</v>
      </c>
      <c r="P12" s="11" t="s">
        <v>10082</v>
      </c>
      <c r="S12" s="4" t="s">
        <v>5560</v>
      </c>
      <c r="T12" t="s">
        <v>5393</v>
      </c>
      <c r="U12" t="s">
        <v>8539</v>
      </c>
      <c r="W12" s="10" t="s">
        <v>3192</v>
      </c>
      <c r="X12">
        <v>3</v>
      </c>
      <c r="Y12" s="11" t="s">
        <v>10082</v>
      </c>
      <c r="AB12" t="s">
        <v>5722</v>
      </c>
      <c r="AC12" t="s">
        <v>2862</v>
      </c>
      <c r="AD12" t="s">
        <v>5628</v>
      </c>
      <c r="AF12" s="10" t="s">
        <v>5302</v>
      </c>
      <c r="AG12">
        <v>3</v>
      </c>
      <c r="AH12" s="11" t="s">
        <v>10082</v>
      </c>
    </row>
    <row r="13" spans="1:34" x14ac:dyDescent="0.2">
      <c r="A13" s="3" t="s">
        <v>6226</v>
      </c>
      <c r="B13" s="3" t="s">
        <v>1638</v>
      </c>
      <c r="C13" s="3" t="s">
        <v>2228</v>
      </c>
      <c r="E13" s="10" t="s">
        <v>751</v>
      </c>
      <c r="F13">
        <v>3</v>
      </c>
      <c r="G13" s="11" t="s">
        <v>2390</v>
      </c>
      <c r="J13" t="s">
        <v>4531</v>
      </c>
      <c r="K13" t="s">
        <v>1638</v>
      </c>
      <c r="L13" t="s">
        <v>2320</v>
      </c>
      <c r="N13" s="10" t="s">
        <v>2376</v>
      </c>
      <c r="O13">
        <v>3</v>
      </c>
      <c r="P13" s="11" t="s">
        <v>10082</v>
      </c>
      <c r="S13" s="4" t="s">
        <v>5722</v>
      </c>
      <c r="T13" t="s">
        <v>2938</v>
      </c>
      <c r="U13" t="s">
        <v>3014</v>
      </c>
      <c r="W13" s="10" t="s">
        <v>5307</v>
      </c>
      <c r="X13">
        <v>3</v>
      </c>
      <c r="Y13" s="11" t="s">
        <v>10082</v>
      </c>
      <c r="AB13" t="s">
        <v>8484</v>
      </c>
      <c r="AC13" t="s">
        <v>3002</v>
      </c>
      <c r="AD13" t="s">
        <v>9498</v>
      </c>
      <c r="AF13" s="10" t="s">
        <v>3192</v>
      </c>
      <c r="AG13">
        <v>3</v>
      </c>
      <c r="AH13" s="11" t="s">
        <v>10082</v>
      </c>
    </row>
    <row r="14" spans="1:34" x14ac:dyDescent="0.2">
      <c r="A14" s="3" t="s">
        <v>5156</v>
      </c>
      <c r="B14" s="3" t="s">
        <v>6182</v>
      </c>
      <c r="C14" s="3" t="s">
        <v>2320</v>
      </c>
      <c r="E14" s="10" t="s">
        <v>376</v>
      </c>
      <c r="F14">
        <v>3</v>
      </c>
      <c r="G14" s="11" t="s">
        <v>2390</v>
      </c>
      <c r="J14" t="s">
        <v>1117</v>
      </c>
      <c r="K14" t="s">
        <v>6182</v>
      </c>
      <c r="L14" t="s">
        <v>1292</v>
      </c>
      <c r="N14" s="10" t="s">
        <v>2081</v>
      </c>
      <c r="O14">
        <v>3</v>
      </c>
      <c r="P14" s="11" t="s">
        <v>10082</v>
      </c>
      <c r="S14" s="4" t="s">
        <v>3106</v>
      </c>
      <c r="T14" t="s">
        <v>2991</v>
      </c>
      <c r="U14" t="s">
        <v>8570</v>
      </c>
      <c r="W14" s="10" t="s">
        <v>5308</v>
      </c>
      <c r="X14">
        <v>3</v>
      </c>
      <c r="Y14" s="11" t="s">
        <v>10082</v>
      </c>
      <c r="AB14" t="s">
        <v>5074</v>
      </c>
      <c r="AC14" t="s">
        <v>5371</v>
      </c>
      <c r="AD14" t="s">
        <v>5448</v>
      </c>
      <c r="AF14" s="10" t="s">
        <v>5307</v>
      </c>
      <c r="AG14">
        <v>3</v>
      </c>
      <c r="AH14" s="11" t="s">
        <v>10082</v>
      </c>
    </row>
    <row r="15" spans="1:34" x14ac:dyDescent="0.2">
      <c r="A15" s="3" t="s">
        <v>6273</v>
      </c>
      <c r="B15" s="3" t="s">
        <v>6194</v>
      </c>
      <c r="C15" s="3" t="s">
        <v>2503</v>
      </c>
      <c r="E15" s="10" t="s">
        <v>2455</v>
      </c>
      <c r="F15">
        <v>3</v>
      </c>
      <c r="G15" s="11" t="s">
        <v>2390</v>
      </c>
      <c r="J15" t="s">
        <v>6216</v>
      </c>
      <c r="K15" t="s">
        <v>6155</v>
      </c>
      <c r="L15" t="s">
        <v>1112</v>
      </c>
      <c r="N15" s="10" t="s">
        <v>1872</v>
      </c>
      <c r="O15">
        <v>3</v>
      </c>
      <c r="P15" s="11" t="s">
        <v>10082</v>
      </c>
      <c r="S15" s="4" t="s">
        <v>3317</v>
      </c>
      <c r="T15" t="s">
        <v>2953</v>
      </c>
      <c r="U15" t="s">
        <v>8577</v>
      </c>
      <c r="W15" s="10" t="s">
        <v>3334</v>
      </c>
      <c r="X15">
        <v>3</v>
      </c>
      <c r="Y15" s="11" t="s">
        <v>10082</v>
      </c>
      <c r="AB15" t="s">
        <v>5494</v>
      </c>
      <c r="AC15" t="s">
        <v>8356</v>
      </c>
      <c r="AD15" t="s">
        <v>9385</v>
      </c>
      <c r="AF15" s="10" t="s">
        <v>5308</v>
      </c>
      <c r="AG15">
        <v>3</v>
      </c>
      <c r="AH15" s="11" t="s">
        <v>10082</v>
      </c>
    </row>
    <row r="16" spans="1:34" x14ac:dyDescent="0.2">
      <c r="A16" s="3" t="s">
        <v>6280</v>
      </c>
      <c r="B16" s="3" t="s">
        <v>6271</v>
      </c>
      <c r="C16" s="3" t="s">
        <v>6093</v>
      </c>
      <c r="E16" s="10" t="s">
        <v>7882</v>
      </c>
      <c r="F16">
        <v>3</v>
      </c>
      <c r="G16" s="11" t="s">
        <v>2390</v>
      </c>
      <c r="J16" t="s">
        <v>6183</v>
      </c>
      <c r="K16" t="s">
        <v>628</v>
      </c>
      <c r="L16" t="s">
        <v>2305</v>
      </c>
      <c r="N16" s="10" t="s">
        <v>11232</v>
      </c>
      <c r="O16">
        <v>3</v>
      </c>
      <c r="P16" s="11" t="s">
        <v>10082</v>
      </c>
      <c r="S16" s="4" t="s">
        <v>8412</v>
      </c>
      <c r="T16" t="s">
        <v>8408</v>
      </c>
      <c r="U16" t="s">
        <v>8582</v>
      </c>
      <c r="W16" s="10" t="s">
        <v>3609</v>
      </c>
      <c r="X16">
        <v>3</v>
      </c>
      <c r="Y16" s="11" t="s">
        <v>10082</v>
      </c>
      <c r="AB16" t="s">
        <v>3209</v>
      </c>
      <c r="AC16" t="s">
        <v>5545</v>
      </c>
      <c r="AD16" t="s">
        <v>9517</v>
      </c>
      <c r="AF16" s="10" t="s">
        <v>3334</v>
      </c>
      <c r="AG16">
        <v>3</v>
      </c>
      <c r="AH16" s="11" t="s">
        <v>10082</v>
      </c>
    </row>
    <row r="17" spans="1:34" x14ac:dyDescent="0.2">
      <c r="A17" s="3" t="s">
        <v>859</v>
      </c>
      <c r="B17" s="3" t="s">
        <v>2448</v>
      </c>
      <c r="C17" s="3" t="s">
        <v>1970</v>
      </c>
      <c r="E17" s="10" t="s">
        <v>563</v>
      </c>
      <c r="F17">
        <v>3</v>
      </c>
      <c r="G17" s="11" t="s">
        <v>2390</v>
      </c>
      <c r="J17" t="s">
        <v>329</v>
      </c>
      <c r="K17" t="s">
        <v>128</v>
      </c>
      <c r="L17" t="s">
        <v>1994</v>
      </c>
      <c r="N17" s="10" t="s">
        <v>2423</v>
      </c>
      <c r="O17">
        <v>3</v>
      </c>
      <c r="P17" s="11" t="s">
        <v>10082</v>
      </c>
      <c r="S17" s="4" t="s">
        <v>4361</v>
      </c>
      <c r="T17" t="s">
        <v>3064</v>
      </c>
      <c r="U17" t="s">
        <v>8601</v>
      </c>
      <c r="W17" s="10" t="s">
        <v>5315</v>
      </c>
      <c r="X17">
        <v>3</v>
      </c>
      <c r="Y17" s="11" t="s">
        <v>10082</v>
      </c>
      <c r="AB17" t="s">
        <v>8554</v>
      </c>
      <c r="AC17" t="s">
        <v>2871</v>
      </c>
      <c r="AD17" t="s">
        <v>6307</v>
      </c>
      <c r="AF17" s="10" t="s">
        <v>3609</v>
      </c>
      <c r="AG17">
        <v>3</v>
      </c>
      <c r="AH17" s="11" t="s">
        <v>10082</v>
      </c>
    </row>
    <row r="18" spans="1:34" x14ac:dyDescent="0.2">
      <c r="A18" s="3" t="s">
        <v>1818</v>
      </c>
      <c r="B18" s="3" t="s">
        <v>2687</v>
      </c>
      <c r="C18" s="3" t="s">
        <v>6098</v>
      </c>
      <c r="E18" s="10" t="s">
        <v>246</v>
      </c>
      <c r="F18">
        <v>3</v>
      </c>
      <c r="G18" s="11" t="s">
        <v>2390</v>
      </c>
      <c r="J18" t="s">
        <v>383</v>
      </c>
      <c r="K18" t="s">
        <v>658</v>
      </c>
      <c r="L18" t="s">
        <v>1018</v>
      </c>
      <c r="N18" s="10" t="s">
        <v>2310</v>
      </c>
      <c r="O18">
        <v>3</v>
      </c>
      <c r="P18" s="11" t="s">
        <v>10082</v>
      </c>
      <c r="S18" s="4" t="s">
        <v>4170</v>
      </c>
      <c r="T18" t="s">
        <v>5545</v>
      </c>
      <c r="U18" t="s">
        <v>8608</v>
      </c>
      <c r="W18" s="10" t="s">
        <v>5317</v>
      </c>
      <c r="X18">
        <v>3</v>
      </c>
      <c r="Y18" s="11" t="s">
        <v>10082</v>
      </c>
      <c r="AB18" t="s">
        <v>9682</v>
      </c>
      <c r="AC18" t="s">
        <v>2991</v>
      </c>
      <c r="AD18" t="s">
        <v>4358</v>
      </c>
      <c r="AF18" s="10" t="s">
        <v>5315</v>
      </c>
      <c r="AG18">
        <v>3</v>
      </c>
      <c r="AH18" s="11" t="s">
        <v>10082</v>
      </c>
    </row>
    <row r="19" spans="1:34" x14ac:dyDescent="0.2">
      <c r="A19" s="3" t="s">
        <v>6331</v>
      </c>
      <c r="B19" s="3" t="s">
        <v>6309</v>
      </c>
      <c r="C19" s="3" t="s">
        <v>6099</v>
      </c>
      <c r="E19" s="10" t="s">
        <v>2466</v>
      </c>
      <c r="F19">
        <v>3</v>
      </c>
      <c r="G19" s="11" t="s">
        <v>2390</v>
      </c>
      <c r="J19" t="s">
        <v>143</v>
      </c>
      <c r="K19" t="s">
        <v>958</v>
      </c>
      <c r="L19" t="s">
        <v>1970</v>
      </c>
      <c r="N19" s="10" t="s">
        <v>2115</v>
      </c>
      <c r="O19">
        <v>3</v>
      </c>
      <c r="P19" s="11" t="s">
        <v>10082</v>
      </c>
      <c r="S19" s="4" t="s">
        <v>5158</v>
      </c>
      <c r="T19" t="s">
        <v>8488</v>
      </c>
      <c r="U19" t="s">
        <v>8609</v>
      </c>
      <c r="W19" s="10" t="s">
        <v>5319</v>
      </c>
      <c r="X19">
        <v>3</v>
      </c>
      <c r="Y19" s="11" t="s">
        <v>10082</v>
      </c>
      <c r="AB19" t="s">
        <v>8412</v>
      </c>
      <c r="AC19" t="s">
        <v>8408</v>
      </c>
      <c r="AD19" t="s">
        <v>6492</v>
      </c>
      <c r="AF19" s="10" t="s">
        <v>5317</v>
      </c>
      <c r="AG19">
        <v>3</v>
      </c>
      <c r="AH19" s="11" t="s">
        <v>10082</v>
      </c>
    </row>
    <row r="20" spans="1:34" x14ac:dyDescent="0.2">
      <c r="A20" s="3" t="s">
        <v>6332</v>
      </c>
      <c r="B20" s="3" t="s">
        <v>628</v>
      </c>
      <c r="C20" s="3" t="s">
        <v>1994</v>
      </c>
      <c r="E20" s="10" t="s">
        <v>2467</v>
      </c>
      <c r="F20">
        <v>3</v>
      </c>
      <c r="G20" s="11" t="s">
        <v>2390</v>
      </c>
      <c r="J20" t="s">
        <v>6672</v>
      </c>
      <c r="K20" t="s">
        <v>6271</v>
      </c>
      <c r="L20" t="s">
        <v>2317</v>
      </c>
      <c r="N20" s="10" t="s">
        <v>2425</v>
      </c>
      <c r="O20">
        <v>3</v>
      </c>
      <c r="P20" s="11" t="s">
        <v>10082</v>
      </c>
      <c r="S20" s="4" t="s">
        <v>1475</v>
      </c>
      <c r="T20" t="s">
        <v>3163</v>
      </c>
      <c r="U20" t="s">
        <v>7723</v>
      </c>
      <c r="W20" s="10" t="s">
        <v>5322</v>
      </c>
      <c r="X20">
        <v>3</v>
      </c>
      <c r="Y20" s="11" t="s">
        <v>10082</v>
      </c>
      <c r="AB20" t="s">
        <v>9658</v>
      </c>
      <c r="AC20" t="s">
        <v>8488</v>
      </c>
      <c r="AD20" t="s">
        <v>5148</v>
      </c>
      <c r="AF20" s="10" t="s">
        <v>5319</v>
      </c>
      <c r="AG20">
        <v>3</v>
      </c>
      <c r="AH20" s="11" t="s">
        <v>10082</v>
      </c>
    </row>
    <row r="21" spans="1:34" x14ac:dyDescent="0.2">
      <c r="A21" s="3" t="s">
        <v>219</v>
      </c>
      <c r="B21" s="3" t="s">
        <v>532</v>
      </c>
      <c r="C21" s="3" t="s">
        <v>6114</v>
      </c>
      <c r="E21" s="10" t="s">
        <v>2475</v>
      </c>
      <c r="F21">
        <v>3</v>
      </c>
      <c r="G21" s="11" t="s">
        <v>2390</v>
      </c>
      <c r="J21" t="s">
        <v>4205</v>
      </c>
      <c r="K21" t="s">
        <v>2660</v>
      </c>
      <c r="L21" t="s">
        <v>6099</v>
      </c>
      <c r="N21" s="10" t="s">
        <v>2428</v>
      </c>
      <c r="O21">
        <v>3</v>
      </c>
      <c r="P21" s="11" t="s">
        <v>10082</v>
      </c>
      <c r="S21" s="4" t="s">
        <v>8461</v>
      </c>
      <c r="T21" t="s">
        <v>5394</v>
      </c>
      <c r="U21" t="s">
        <v>3503</v>
      </c>
      <c r="W21" s="10" t="s">
        <v>3041</v>
      </c>
      <c r="X21">
        <v>3</v>
      </c>
      <c r="Y21" s="11" t="s">
        <v>10082</v>
      </c>
      <c r="AB21" t="s">
        <v>3297</v>
      </c>
      <c r="AC21" t="s">
        <v>5855</v>
      </c>
      <c r="AD21" t="s">
        <v>6046</v>
      </c>
      <c r="AF21" s="10" t="s">
        <v>5322</v>
      </c>
      <c r="AG21">
        <v>3</v>
      </c>
      <c r="AH21" s="11" t="s">
        <v>10082</v>
      </c>
    </row>
    <row r="22" spans="1:34" x14ac:dyDescent="0.2">
      <c r="A22" s="3" t="s">
        <v>1603</v>
      </c>
      <c r="B22" s="3" t="s">
        <v>658</v>
      </c>
      <c r="C22" s="3" t="s">
        <v>1018</v>
      </c>
      <c r="E22" s="10" t="s">
        <v>1681</v>
      </c>
      <c r="F22">
        <v>3</v>
      </c>
      <c r="G22" s="11" t="s">
        <v>2390</v>
      </c>
      <c r="J22" t="s">
        <v>6528</v>
      </c>
      <c r="K22" t="s">
        <v>1713</v>
      </c>
      <c r="L22" t="s">
        <v>6186</v>
      </c>
      <c r="N22" s="10" t="s">
        <v>1839</v>
      </c>
      <c r="O22">
        <v>3</v>
      </c>
      <c r="P22" s="11" t="s">
        <v>10082</v>
      </c>
      <c r="S22" s="4" t="s">
        <v>3075</v>
      </c>
      <c r="T22" t="s">
        <v>8496</v>
      </c>
      <c r="U22" t="s">
        <v>8684</v>
      </c>
      <c r="W22" s="10" t="s">
        <v>3502</v>
      </c>
      <c r="X22">
        <v>3</v>
      </c>
      <c r="Y22" s="11" t="s">
        <v>10082</v>
      </c>
      <c r="AB22" t="s">
        <v>8590</v>
      </c>
      <c r="AC22" t="s">
        <v>8540</v>
      </c>
      <c r="AD22" t="s">
        <v>9079</v>
      </c>
      <c r="AF22" s="10" t="s">
        <v>3041</v>
      </c>
      <c r="AG22">
        <v>3</v>
      </c>
      <c r="AH22" s="11" t="s">
        <v>10082</v>
      </c>
    </row>
    <row r="23" spans="1:34" x14ac:dyDescent="0.2">
      <c r="A23" s="3" t="s">
        <v>229</v>
      </c>
      <c r="B23" s="3" t="s">
        <v>6388</v>
      </c>
      <c r="C23" s="3" t="s">
        <v>2317</v>
      </c>
      <c r="E23" s="10" t="s">
        <v>2482</v>
      </c>
      <c r="F23">
        <v>3</v>
      </c>
      <c r="G23" s="11" t="s">
        <v>2390</v>
      </c>
      <c r="J23" t="s">
        <v>1361</v>
      </c>
      <c r="K23" t="s">
        <v>504</v>
      </c>
      <c r="L23" t="s">
        <v>1826</v>
      </c>
      <c r="N23" s="10" t="s">
        <v>7880</v>
      </c>
      <c r="O23">
        <v>3</v>
      </c>
      <c r="P23" s="11" t="s">
        <v>10082</v>
      </c>
      <c r="S23" s="4" t="s">
        <v>3006</v>
      </c>
      <c r="T23" t="s">
        <v>3105</v>
      </c>
      <c r="U23" t="s">
        <v>3406</v>
      </c>
      <c r="W23" s="10" t="s">
        <v>5327</v>
      </c>
      <c r="X23">
        <v>3</v>
      </c>
      <c r="Y23" s="11" t="s">
        <v>10082</v>
      </c>
      <c r="AB23" t="s">
        <v>4170</v>
      </c>
      <c r="AC23" t="s">
        <v>3159</v>
      </c>
      <c r="AD23" t="s">
        <v>3741</v>
      </c>
      <c r="AF23" s="10" t="s">
        <v>3502</v>
      </c>
      <c r="AG23">
        <v>3</v>
      </c>
      <c r="AH23" s="11" t="s">
        <v>10082</v>
      </c>
    </row>
    <row r="24" spans="1:34" x14ac:dyDescent="0.2">
      <c r="A24" s="3" t="s">
        <v>6414</v>
      </c>
      <c r="B24" s="3" t="s">
        <v>6391</v>
      </c>
      <c r="C24" s="3" t="s">
        <v>1826</v>
      </c>
      <c r="E24" s="10" t="s">
        <v>44</v>
      </c>
      <c r="F24">
        <v>3</v>
      </c>
      <c r="G24" s="11" t="s">
        <v>2390</v>
      </c>
      <c r="J24" t="s">
        <v>453</v>
      </c>
      <c r="K24" t="s">
        <v>988</v>
      </c>
      <c r="L24" t="s">
        <v>1604</v>
      </c>
      <c r="N24" s="10" t="s">
        <v>2443</v>
      </c>
      <c r="O24">
        <v>3</v>
      </c>
      <c r="P24" s="11" t="s">
        <v>10082</v>
      </c>
      <c r="S24" s="4" t="s">
        <v>3898</v>
      </c>
      <c r="T24" t="s">
        <v>3159</v>
      </c>
      <c r="U24" t="s">
        <v>8708</v>
      </c>
      <c r="W24" s="10" t="s">
        <v>5329</v>
      </c>
      <c r="X24">
        <v>3</v>
      </c>
      <c r="Y24" s="11" t="s">
        <v>10082</v>
      </c>
      <c r="AB24" t="s">
        <v>9013</v>
      </c>
      <c r="AC24" t="s">
        <v>8697</v>
      </c>
      <c r="AD24" t="s">
        <v>3691</v>
      </c>
      <c r="AF24" s="10" t="s">
        <v>5327</v>
      </c>
      <c r="AG24">
        <v>3</v>
      </c>
      <c r="AH24" s="11" t="s">
        <v>10082</v>
      </c>
    </row>
    <row r="25" spans="1:34" x14ac:dyDescent="0.2">
      <c r="A25" s="3" t="s">
        <v>6421</v>
      </c>
      <c r="B25" s="3" t="s">
        <v>6403</v>
      </c>
      <c r="C25" s="3" t="s">
        <v>1787</v>
      </c>
      <c r="E25" s="10" t="s">
        <v>2487</v>
      </c>
      <c r="F25">
        <v>3</v>
      </c>
      <c r="G25" s="11" t="s">
        <v>2390</v>
      </c>
      <c r="J25" t="s">
        <v>7678</v>
      </c>
      <c r="K25" t="s">
        <v>6388</v>
      </c>
      <c r="L25" t="s">
        <v>6052</v>
      </c>
      <c r="N25" s="10" t="s">
        <v>7999</v>
      </c>
      <c r="O25">
        <v>3</v>
      </c>
      <c r="P25" s="11" t="s">
        <v>10082</v>
      </c>
      <c r="S25" s="4" t="s">
        <v>8484</v>
      </c>
      <c r="T25" t="s">
        <v>3471</v>
      </c>
      <c r="U25" t="s">
        <v>8716</v>
      </c>
      <c r="W25" s="10" t="s">
        <v>3423</v>
      </c>
      <c r="X25">
        <v>3</v>
      </c>
      <c r="Y25" s="11" t="s">
        <v>10082</v>
      </c>
      <c r="AB25" t="s">
        <v>8653</v>
      </c>
      <c r="AC25" t="s">
        <v>8496</v>
      </c>
      <c r="AD25" t="s">
        <v>9181</v>
      </c>
      <c r="AF25" s="10" t="s">
        <v>5329</v>
      </c>
      <c r="AG25">
        <v>3</v>
      </c>
      <c r="AH25" s="11" t="s">
        <v>10082</v>
      </c>
    </row>
    <row r="26" spans="1:34" x14ac:dyDescent="0.2">
      <c r="A26" s="3" t="s">
        <v>6423</v>
      </c>
      <c r="B26" s="3" t="s">
        <v>504</v>
      </c>
      <c r="C26" s="3" t="s">
        <v>6129</v>
      </c>
      <c r="E26" s="10" t="s">
        <v>2243</v>
      </c>
      <c r="F26">
        <v>3</v>
      </c>
      <c r="G26" s="11" t="s">
        <v>2390</v>
      </c>
      <c r="J26" t="s">
        <v>7274</v>
      </c>
      <c r="K26" t="s">
        <v>966</v>
      </c>
      <c r="L26" t="s">
        <v>6133</v>
      </c>
      <c r="N26" s="10" t="s">
        <v>660</v>
      </c>
      <c r="O26">
        <v>3</v>
      </c>
      <c r="P26" s="11" t="s">
        <v>10082</v>
      </c>
      <c r="S26" s="4" t="s">
        <v>4865</v>
      </c>
      <c r="T26" t="s">
        <v>3002</v>
      </c>
      <c r="U26" t="s">
        <v>8718</v>
      </c>
      <c r="W26" s="10" t="s">
        <v>10086</v>
      </c>
      <c r="X26">
        <v>3</v>
      </c>
      <c r="Y26" s="11" t="s">
        <v>10082</v>
      </c>
      <c r="AB26" t="s">
        <v>8532</v>
      </c>
      <c r="AC26" t="s">
        <v>5394</v>
      </c>
      <c r="AD26" t="s">
        <v>9486</v>
      </c>
      <c r="AF26" s="10" t="s">
        <v>3423</v>
      </c>
      <c r="AG26">
        <v>3</v>
      </c>
      <c r="AH26" s="11" t="s">
        <v>10082</v>
      </c>
    </row>
    <row r="27" spans="1:34" x14ac:dyDescent="0.2">
      <c r="A27" s="3" t="s">
        <v>6426</v>
      </c>
      <c r="B27" s="3" t="s">
        <v>2484</v>
      </c>
      <c r="C27" s="3" t="s">
        <v>1604</v>
      </c>
      <c r="E27" s="10" t="s">
        <v>1261</v>
      </c>
      <c r="F27">
        <v>3</v>
      </c>
      <c r="G27" s="11" t="s">
        <v>2390</v>
      </c>
      <c r="J27" t="s">
        <v>251</v>
      </c>
      <c r="K27" t="s">
        <v>6391</v>
      </c>
      <c r="L27" t="s">
        <v>2503</v>
      </c>
      <c r="N27" s="10" t="s">
        <v>2446</v>
      </c>
      <c r="O27">
        <v>3</v>
      </c>
      <c r="P27" s="11" t="s">
        <v>10082</v>
      </c>
      <c r="S27" s="4" t="s">
        <v>5494</v>
      </c>
      <c r="T27" t="s">
        <v>8540</v>
      </c>
      <c r="U27" t="s">
        <v>8721</v>
      </c>
      <c r="W27" s="10" t="s">
        <v>3047</v>
      </c>
      <c r="X27">
        <v>3</v>
      </c>
      <c r="Y27" s="11" t="s">
        <v>10082</v>
      </c>
      <c r="AB27" t="s">
        <v>3592</v>
      </c>
      <c r="AC27" t="s">
        <v>8569</v>
      </c>
      <c r="AD27" t="s">
        <v>5363</v>
      </c>
      <c r="AF27" s="10" t="s">
        <v>10086</v>
      </c>
      <c r="AG27">
        <v>3</v>
      </c>
      <c r="AH27" s="11" t="s">
        <v>10082</v>
      </c>
    </row>
    <row r="28" spans="1:34" x14ac:dyDescent="0.2">
      <c r="A28" s="3" t="s">
        <v>6443</v>
      </c>
      <c r="B28" s="3" t="s">
        <v>784</v>
      </c>
      <c r="C28" s="3" t="s">
        <v>6133</v>
      </c>
      <c r="E28" s="10" t="s">
        <v>7890</v>
      </c>
      <c r="F28">
        <v>3</v>
      </c>
      <c r="G28" s="11" t="s">
        <v>2390</v>
      </c>
      <c r="J28" t="s">
        <v>6794</v>
      </c>
      <c r="K28" t="s">
        <v>2687</v>
      </c>
      <c r="L28" t="s">
        <v>2706</v>
      </c>
      <c r="N28" s="10" t="s">
        <v>2319</v>
      </c>
      <c r="O28">
        <v>3</v>
      </c>
      <c r="P28" s="11" t="s">
        <v>10082</v>
      </c>
      <c r="S28" s="4" t="s">
        <v>1412</v>
      </c>
      <c r="T28" t="s">
        <v>3012</v>
      </c>
      <c r="U28" t="s">
        <v>8739</v>
      </c>
      <c r="W28" s="10" t="s">
        <v>5356</v>
      </c>
      <c r="X28">
        <v>3</v>
      </c>
      <c r="Y28" s="11" t="s">
        <v>10082</v>
      </c>
      <c r="AB28" t="s">
        <v>8795</v>
      </c>
      <c r="AC28" t="s">
        <v>8576</v>
      </c>
      <c r="AD28" t="s">
        <v>699</v>
      </c>
      <c r="AF28" s="10" t="s">
        <v>3047</v>
      </c>
      <c r="AG28">
        <v>3</v>
      </c>
      <c r="AH28" s="11" t="s">
        <v>10082</v>
      </c>
    </row>
    <row r="29" spans="1:34" x14ac:dyDescent="0.2">
      <c r="A29" s="3" t="s">
        <v>821</v>
      </c>
      <c r="B29" s="3" t="s">
        <v>2660</v>
      </c>
      <c r="C29" s="3" t="s">
        <v>2285</v>
      </c>
      <c r="E29" s="10" t="s">
        <v>2497</v>
      </c>
      <c r="F29">
        <v>3</v>
      </c>
      <c r="G29" s="11" t="s">
        <v>2390</v>
      </c>
      <c r="J29" t="s">
        <v>4784</v>
      </c>
      <c r="K29" t="s">
        <v>3767</v>
      </c>
      <c r="L29" t="s">
        <v>6079</v>
      </c>
      <c r="N29" s="10" t="s">
        <v>356</v>
      </c>
      <c r="O29">
        <v>3</v>
      </c>
      <c r="P29" s="11" t="s">
        <v>10082</v>
      </c>
      <c r="S29" s="4" t="s">
        <v>8506</v>
      </c>
      <c r="T29" t="s">
        <v>3269</v>
      </c>
      <c r="U29" t="s">
        <v>5874</v>
      </c>
      <c r="W29" s="10" t="s">
        <v>4342</v>
      </c>
      <c r="X29">
        <v>3</v>
      </c>
      <c r="Y29" s="11" t="s">
        <v>10082</v>
      </c>
      <c r="AB29" t="s">
        <v>9119</v>
      </c>
      <c r="AC29" t="s">
        <v>3105</v>
      </c>
      <c r="AD29" t="s">
        <v>9301</v>
      </c>
      <c r="AF29" s="10" t="s">
        <v>5356</v>
      </c>
      <c r="AG29">
        <v>3</v>
      </c>
      <c r="AH29" s="11" t="s">
        <v>10082</v>
      </c>
    </row>
    <row r="30" spans="1:34" x14ac:dyDescent="0.2">
      <c r="A30" s="3" t="s">
        <v>6461</v>
      </c>
      <c r="B30" s="3" t="s">
        <v>6495</v>
      </c>
      <c r="C30" s="3" t="s">
        <v>1292</v>
      </c>
      <c r="E30" s="10" t="s">
        <v>7891</v>
      </c>
      <c r="F30">
        <v>3</v>
      </c>
      <c r="G30" s="11" t="s">
        <v>2390</v>
      </c>
      <c r="J30" t="s">
        <v>6332</v>
      </c>
      <c r="K30" t="s">
        <v>6569</v>
      </c>
      <c r="L30" t="s">
        <v>2194</v>
      </c>
      <c r="N30" s="10" t="s">
        <v>954</v>
      </c>
      <c r="O30">
        <v>3</v>
      </c>
      <c r="P30" s="11" t="s">
        <v>10082</v>
      </c>
      <c r="S30" s="4" t="s">
        <v>5603</v>
      </c>
      <c r="T30" t="s">
        <v>3043</v>
      </c>
      <c r="U30" t="s">
        <v>3896</v>
      </c>
      <c r="W30" s="10" t="s">
        <v>5365</v>
      </c>
      <c r="X30">
        <v>3</v>
      </c>
      <c r="Y30" s="11" t="s">
        <v>10082</v>
      </c>
      <c r="AB30" t="s">
        <v>8656</v>
      </c>
      <c r="AC30" t="s">
        <v>2915</v>
      </c>
      <c r="AD30" t="s">
        <v>9503</v>
      </c>
      <c r="AF30" s="10" t="s">
        <v>4342</v>
      </c>
      <c r="AG30">
        <v>3</v>
      </c>
      <c r="AH30" s="11" t="s">
        <v>10082</v>
      </c>
    </row>
    <row r="31" spans="1:34" x14ac:dyDescent="0.2">
      <c r="A31" s="3" t="s">
        <v>6464</v>
      </c>
      <c r="B31" s="3" t="s">
        <v>1713</v>
      </c>
      <c r="C31" s="3" t="s">
        <v>1458</v>
      </c>
      <c r="E31" s="10" t="s">
        <v>394</v>
      </c>
      <c r="F31">
        <v>3</v>
      </c>
      <c r="G31" s="11" t="s">
        <v>2390</v>
      </c>
      <c r="J31" t="s">
        <v>6706</v>
      </c>
      <c r="K31" t="s">
        <v>634</v>
      </c>
      <c r="L31" t="s">
        <v>986</v>
      </c>
      <c r="N31" s="10" t="s">
        <v>7581</v>
      </c>
      <c r="O31">
        <v>3</v>
      </c>
      <c r="P31" s="11" t="s">
        <v>10082</v>
      </c>
      <c r="S31" s="4" t="s">
        <v>3409</v>
      </c>
      <c r="T31" t="s">
        <v>8561</v>
      </c>
      <c r="U31" t="s">
        <v>4246</v>
      </c>
      <c r="W31" s="10" t="s">
        <v>5369</v>
      </c>
      <c r="X31">
        <v>3</v>
      </c>
      <c r="Y31" s="11" t="s">
        <v>10082</v>
      </c>
      <c r="AB31" t="s">
        <v>3634</v>
      </c>
      <c r="AC31" t="s">
        <v>3012</v>
      </c>
      <c r="AD31" t="s">
        <v>9651</v>
      </c>
      <c r="AF31" s="10" t="s">
        <v>5365</v>
      </c>
      <c r="AG31">
        <v>3</v>
      </c>
      <c r="AH31" s="11" t="s">
        <v>10082</v>
      </c>
    </row>
    <row r="32" spans="1:34" x14ac:dyDescent="0.2">
      <c r="A32" s="3" t="s">
        <v>6478</v>
      </c>
      <c r="B32" s="3" t="s">
        <v>3767</v>
      </c>
      <c r="C32" s="3" t="s">
        <v>1790</v>
      </c>
      <c r="E32" s="10" t="s">
        <v>2500</v>
      </c>
      <c r="F32">
        <v>3</v>
      </c>
      <c r="G32" s="11" t="s">
        <v>2390</v>
      </c>
      <c r="J32" t="s">
        <v>6331</v>
      </c>
      <c r="K32" t="s">
        <v>6526</v>
      </c>
      <c r="L32" t="s">
        <v>898</v>
      </c>
      <c r="N32" s="10" t="s">
        <v>751</v>
      </c>
      <c r="O32">
        <v>3</v>
      </c>
      <c r="P32" s="11" t="s">
        <v>10082</v>
      </c>
      <c r="S32" s="4" t="s">
        <v>2894</v>
      </c>
      <c r="T32" t="s">
        <v>8569</v>
      </c>
      <c r="U32" t="s">
        <v>4983</v>
      </c>
      <c r="W32" s="10" t="s">
        <v>5268</v>
      </c>
      <c r="X32">
        <v>3</v>
      </c>
      <c r="Y32" s="11" t="s">
        <v>10082</v>
      </c>
      <c r="AB32" t="s">
        <v>5030</v>
      </c>
      <c r="AC32" t="s">
        <v>8561</v>
      </c>
      <c r="AD32" t="s">
        <v>1706</v>
      </c>
      <c r="AF32" s="10" t="s">
        <v>5369</v>
      </c>
      <c r="AG32">
        <v>3</v>
      </c>
      <c r="AH32" s="11" t="s">
        <v>10082</v>
      </c>
    </row>
    <row r="33" spans="1:34" x14ac:dyDescent="0.2">
      <c r="A33" s="3" t="s">
        <v>699</v>
      </c>
      <c r="B33" s="3" t="s">
        <v>2807</v>
      </c>
      <c r="C33" s="3" t="s">
        <v>6161</v>
      </c>
      <c r="E33" s="10" t="s">
        <v>2201</v>
      </c>
      <c r="F33">
        <v>3</v>
      </c>
      <c r="G33" s="11" t="s">
        <v>2390</v>
      </c>
      <c r="J33" t="s">
        <v>7413</v>
      </c>
      <c r="K33" t="s">
        <v>6604</v>
      </c>
      <c r="L33" t="s">
        <v>1410</v>
      </c>
      <c r="N33" s="10" t="s">
        <v>163</v>
      </c>
      <c r="O33">
        <v>3</v>
      </c>
      <c r="P33" s="11" t="s">
        <v>10082</v>
      </c>
      <c r="S33" s="4" t="s">
        <v>8532</v>
      </c>
      <c r="T33" t="s">
        <v>8576</v>
      </c>
      <c r="U33" t="s">
        <v>8802</v>
      </c>
      <c r="W33" s="10" t="s">
        <v>3202</v>
      </c>
      <c r="X33">
        <v>3</v>
      </c>
      <c r="Y33" s="11" t="s">
        <v>10082</v>
      </c>
      <c r="AB33" t="s">
        <v>8461</v>
      </c>
      <c r="AC33" t="s">
        <v>8815</v>
      </c>
      <c r="AD33" t="s">
        <v>4255</v>
      </c>
      <c r="AF33" s="10" t="s">
        <v>5268</v>
      </c>
      <c r="AG33">
        <v>3</v>
      </c>
      <c r="AH33" s="11" t="s">
        <v>10082</v>
      </c>
    </row>
    <row r="34" spans="1:34" x14ac:dyDescent="0.2">
      <c r="A34" s="3" t="s">
        <v>6528</v>
      </c>
      <c r="B34" s="3" t="s">
        <v>6526</v>
      </c>
      <c r="C34" s="3" t="s">
        <v>1112</v>
      </c>
      <c r="E34" s="10" t="s">
        <v>2511</v>
      </c>
      <c r="F34">
        <v>3</v>
      </c>
      <c r="G34" s="11" t="s">
        <v>2390</v>
      </c>
      <c r="J34" t="s">
        <v>1603</v>
      </c>
      <c r="K34" t="s">
        <v>2448</v>
      </c>
      <c r="L34" t="s">
        <v>1036</v>
      </c>
      <c r="N34" s="10" t="s">
        <v>1928</v>
      </c>
      <c r="O34">
        <v>3</v>
      </c>
      <c r="P34" s="11" t="s">
        <v>10082</v>
      </c>
      <c r="S34" s="4" t="s">
        <v>8537</v>
      </c>
      <c r="T34" t="s">
        <v>2915</v>
      </c>
      <c r="U34" t="s">
        <v>8805</v>
      </c>
      <c r="W34" s="10" t="s">
        <v>3897</v>
      </c>
      <c r="X34">
        <v>3</v>
      </c>
      <c r="Y34" s="11" t="s">
        <v>10082</v>
      </c>
      <c r="AB34" t="s">
        <v>3339</v>
      </c>
      <c r="AC34" t="s">
        <v>3471</v>
      </c>
      <c r="AD34" t="s">
        <v>9383</v>
      </c>
      <c r="AF34" s="10" t="s">
        <v>3202</v>
      </c>
      <c r="AG34">
        <v>3</v>
      </c>
      <c r="AH34" s="11" t="s">
        <v>10082</v>
      </c>
    </row>
    <row r="35" spans="1:34" x14ac:dyDescent="0.2">
      <c r="A35" s="3" t="s">
        <v>5568</v>
      </c>
      <c r="B35" s="3" t="s">
        <v>966</v>
      </c>
      <c r="C35" s="3" t="s">
        <v>1816</v>
      </c>
      <c r="E35" s="10" t="s">
        <v>1610</v>
      </c>
      <c r="F35">
        <v>3</v>
      </c>
      <c r="G35" s="11" t="s">
        <v>2390</v>
      </c>
      <c r="J35" t="s">
        <v>6046</v>
      </c>
      <c r="K35" t="s">
        <v>1379</v>
      </c>
      <c r="L35" t="s">
        <v>6408</v>
      </c>
      <c r="N35" s="10" t="s">
        <v>7424</v>
      </c>
      <c r="O35">
        <v>3</v>
      </c>
      <c r="P35" s="11" t="s">
        <v>10082</v>
      </c>
      <c r="S35" s="4" t="s">
        <v>8554</v>
      </c>
      <c r="T35" t="s">
        <v>5855</v>
      </c>
      <c r="U35" t="s">
        <v>6645</v>
      </c>
      <c r="W35" s="10" t="s">
        <v>5380</v>
      </c>
      <c r="X35">
        <v>3</v>
      </c>
      <c r="Y35" s="11" t="s">
        <v>10082</v>
      </c>
      <c r="AB35" t="s">
        <v>3006</v>
      </c>
      <c r="AC35" t="s">
        <v>3043</v>
      </c>
      <c r="AD35" t="s">
        <v>9462</v>
      </c>
      <c r="AF35" s="10" t="s">
        <v>3897</v>
      </c>
      <c r="AG35">
        <v>3</v>
      </c>
      <c r="AH35" s="11" t="s">
        <v>10082</v>
      </c>
    </row>
    <row r="36" spans="1:34" x14ac:dyDescent="0.2">
      <c r="A36" s="3" t="s">
        <v>4976</v>
      </c>
      <c r="B36" s="3" t="s">
        <v>1379</v>
      </c>
      <c r="C36" s="3" t="s">
        <v>3018</v>
      </c>
      <c r="E36" s="10" t="s">
        <v>1727</v>
      </c>
      <c r="F36">
        <v>3</v>
      </c>
      <c r="G36" s="11" t="s">
        <v>2390</v>
      </c>
      <c r="J36" t="s">
        <v>7008</v>
      </c>
      <c r="K36" t="s">
        <v>2807</v>
      </c>
      <c r="L36" t="s">
        <v>6368</v>
      </c>
      <c r="N36" s="10" t="s">
        <v>1652</v>
      </c>
      <c r="O36">
        <v>3</v>
      </c>
      <c r="P36" s="11" t="s">
        <v>10082</v>
      </c>
      <c r="S36" s="4" t="s">
        <v>8560</v>
      </c>
      <c r="T36" t="s">
        <v>3636</v>
      </c>
      <c r="U36" t="s">
        <v>8832</v>
      </c>
      <c r="W36" s="10" t="s">
        <v>5381</v>
      </c>
      <c r="X36">
        <v>3</v>
      </c>
      <c r="Y36" s="11" t="s">
        <v>10082</v>
      </c>
      <c r="AB36" t="s">
        <v>9258</v>
      </c>
      <c r="AC36" t="s">
        <v>3636</v>
      </c>
      <c r="AD36" t="s">
        <v>9262</v>
      </c>
      <c r="AF36" s="10" t="s">
        <v>5380</v>
      </c>
      <c r="AG36">
        <v>3</v>
      </c>
      <c r="AH36" s="11" t="s">
        <v>10082</v>
      </c>
    </row>
    <row r="37" spans="1:34" x14ac:dyDescent="0.2">
      <c r="A37" s="3" t="s">
        <v>6551</v>
      </c>
      <c r="B37" s="3" t="s">
        <v>998</v>
      </c>
      <c r="C37" s="3" t="s">
        <v>6186</v>
      </c>
      <c r="E37" s="10" t="s">
        <v>2542</v>
      </c>
      <c r="F37">
        <v>3</v>
      </c>
      <c r="G37" s="11" t="s">
        <v>2390</v>
      </c>
      <c r="J37" t="s">
        <v>7089</v>
      </c>
      <c r="K37" t="s">
        <v>784</v>
      </c>
      <c r="L37" t="s">
        <v>6161</v>
      </c>
      <c r="N37" s="10" t="s">
        <v>376</v>
      </c>
      <c r="O37">
        <v>3</v>
      </c>
      <c r="P37" s="11" t="s">
        <v>10082</v>
      </c>
      <c r="S37" s="4" t="s">
        <v>8568</v>
      </c>
      <c r="T37" t="s">
        <v>8662</v>
      </c>
      <c r="U37" t="s">
        <v>3259</v>
      </c>
      <c r="W37" s="10" t="s">
        <v>4473</v>
      </c>
      <c r="X37">
        <v>3</v>
      </c>
      <c r="Y37" s="11" t="s">
        <v>10082</v>
      </c>
      <c r="AB37" t="s">
        <v>3939</v>
      </c>
      <c r="AC37" t="s">
        <v>3269</v>
      </c>
      <c r="AD37" t="s">
        <v>9197</v>
      </c>
      <c r="AF37" s="10" t="s">
        <v>5381</v>
      </c>
      <c r="AG37">
        <v>3</v>
      </c>
      <c r="AH37" s="11" t="s">
        <v>10082</v>
      </c>
    </row>
    <row r="38" spans="1:34" x14ac:dyDescent="0.2">
      <c r="A38" s="3" t="s">
        <v>6571</v>
      </c>
      <c r="B38" s="3" t="s">
        <v>6569</v>
      </c>
      <c r="C38" s="3" t="s">
        <v>6188</v>
      </c>
      <c r="E38" s="10" t="s">
        <v>1884</v>
      </c>
      <c r="F38">
        <v>3</v>
      </c>
      <c r="G38" s="11" t="s">
        <v>2390</v>
      </c>
      <c r="J38" t="s">
        <v>6861</v>
      </c>
      <c r="K38" t="s">
        <v>1100</v>
      </c>
      <c r="L38" t="s">
        <v>2391</v>
      </c>
      <c r="N38" s="10" t="s">
        <v>2455</v>
      </c>
      <c r="O38">
        <v>3</v>
      </c>
      <c r="P38" s="11" t="s">
        <v>10082</v>
      </c>
      <c r="S38" s="4" t="s">
        <v>3805</v>
      </c>
      <c r="T38" t="s">
        <v>3643</v>
      </c>
      <c r="U38" t="s">
        <v>8859</v>
      </c>
      <c r="W38" s="10" t="s">
        <v>3198</v>
      </c>
      <c r="X38">
        <v>3</v>
      </c>
      <c r="Y38" s="11" t="s">
        <v>10082</v>
      </c>
      <c r="AB38" t="s">
        <v>8635</v>
      </c>
      <c r="AC38" t="s">
        <v>3163</v>
      </c>
      <c r="AD38" t="s">
        <v>9496</v>
      </c>
      <c r="AF38" s="10" t="s">
        <v>4473</v>
      </c>
      <c r="AG38">
        <v>3</v>
      </c>
      <c r="AH38" s="11" t="s">
        <v>10082</v>
      </c>
    </row>
    <row r="39" spans="1:34" x14ac:dyDescent="0.2">
      <c r="A39" s="3" t="s">
        <v>6582</v>
      </c>
      <c r="B39" s="3" t="s">
        <v>6572</v>
      </c>
      <c r="C39" s="3" t="s">
        <v>1952</v>
      </c>
      <c r="E39" s="10" t="s">
        <v>2037</v>
      </c>
      <c r="F39">
        <v>3</v>
      </c>
      <c r="G39" s="11" t="s">
        <v>2390</v>
      </c>
      <c r="J39" t="s">
        <v>4028</v>
      </c>
      <c r="K39" t="s">
        <v>816</v>
      </c>
      <c r="L39" t="s">
        <v>6238</v>
      </c>
      <c r="N39" s="10" t="s">
        <v>7330</v>
      </c>
      <c r="O39">
        <v>3</v>
      </c>
      <c r="P39" s="11" t="s">
        <v>10082</v>
      </c>
      <c r="S39" s="4" t="s">
        <v>4683</v>
      </c>
      <c r="T39" t="s">
        <v>8697</v>
      </c>
      <c r="U39" t="s">
        <v>8882</v>
      </c>
      <c r="W39" s="10" t="s">
        <v>5384</v>
      </c>
      <c r="X39">
        <v>3</v>
      </c>
      <c r="Y39" s="11" t="s">
        <v>10082</v>
      </c>
      <c r="AB39" t="s">
        <v>4635</v>
      </c>
      <c r="AC39" t="s">
        <v>4757</v>
      </c>
      <c r="AD39" t="s">
        <v>9484</v>
      </c>
      <c r="AF39" s="10" t="s">
        <v>3198</v>
      </c>
      <c r="AG39">
        <v>3</v>
      </c>
      <c r="AH39" s="11" t="s">
        <v>10082</v>
      </c>
    </row>
    <row r="40" spans="1:34" x14ac:dyDescent="0.2">
      <c r="A40" s="3" t="s">
        <v>6585</v>
      </c>
      <c r="B40" s="3" t="s">
        <v>6593</v>
      </c>
      <c r="C40" s="3" t="s">
        <v>1565</v>
      </c>
      <c r="E40" s="10" t="s">
        <v>738</v>
      </c>
      <c r="F40">
        <v>3</v>
      </c>
      <c r="G40" s="11" t="s">
        <v>2390</v>
      </c>
      <c r="J40" t="s">
        <v>7676</v>
      </c>
      <c r="K40" t="s">
        <v>6593</v>
      </c>
      <c r="L40" t="s">
        <v>6098</v>
      </c>
      <c r="N40" s="10" t="s">
        <v>1216</v>
      </c>
      <c r="O40">
        <v>3</v>
      </c>
      <c r="P40" s="11" t="s">
        <v>10082</v>
      </c>
      <c r="S40" s="4" t="s">
        <v>3209</v>
      </c>
      <c r="T40" t="s">
        <v>8727</v>
      </c>
      <c r="U40" t="s">
        <v>8890</v>
      </c>
      <c r="W40" s="10" t="s">
        <v>5269</v>
      </c>
      <c r="X40">
        <v>3</v>
      </c>
      <c r="Y40" s="11" t="s">
        <v>10082</v>
      </c>
      <c r="AB40" t="s">
        <v>5603</v>
      </c>
      <c r="AC40" t="s">
        <v>8738</v>
      </c>
      <c r="AD40" t="s">
        <v>5208</v>
      </c>
      <c r="AF40" s="10" t="s">
        <v>5384</v>
      </c>
      <c r="AG40">
        <v>3</v>
      </c>
      <c r="AH40" s="11" t="s">
        <v>10082</v>
      </c>
    </row>
    <row r="41" spans="1:34" x14ac:dyDescent="0.2">
      <c r="A41" s="3" t="s">
        <v>6623</v>
      </c>
      <c r="B41" s="3" t="s">
        <v>980</v>
      </c>
      <c r="C41" s="3" t="s">
        <v>986</v>
      </c>
      <c r="E41" s="10" t="s">
        <v>2562</v>
      </c>
      <c r="F41">
        <v>3</v>
      </c>
      <c r="G41" s="11" t="s">
        <v>2390</v>
      </c>
      <c r="J41" t="s">
        <v>6154</v>
      </c>
      <c r="K41" t="s">
        <v>532</v>
      </c>
      <c r="L41" t="s">
        <v>2049</v>
      </c>
      <c r="N41" s="10" t="s">
        <v>7882</v>
      </c>
      <c r="O41">
        <v>3</v>
      </c>
      <c r="P41" s="11" t="s">
        <v>10082</v>
      </c>
      <c r="S41" s="4" t="s">
        <v>8590</v>
      </c>
      <c r="T41" t="s">
        <v>8738</v>
      </c>
      <c r="U41" t="s">
        <v>8923</v>
      </c>
      <c r="W41" s="10" t="s">
        <v>5270</v>
      </c>
      <c r="X41">
        <v>3</v>
      </c>
      <c r="Y41" s="11" t="s">
        <v>10082</v>
      </c>
      <c r="AB41" t="s">
        <v>5560</v>
      </c>
      <c r="AC41" t="s">
        <v>8662</v>
      </c>
      <c r="AD41" t="s">
        <v>4110</v>
      </c>
      <c r="AF41" s="10" t="s">
        <v>5269</v>
      </c>
      <c r="AG41">
        <v>3</v>
      </c>
      <c r="AH41" s="11" t="s">
        <v>10082</v>
      </c>
    </row>
    <row r="42" spans="1:34" x14ac:dyDescent="0.2">
      <c r="A42" s="3" t="s">
        <v>6626</v>
      </c>
      <c r="B42" s="3" t="s">
        <v>6604</v>
      </c>
      <c r="C42" s="3" t="s">
        <v>2729</v>
      </c>
      <c r="E42" s="10" t="s">
        <v>2571</v>
      </c>
      <c r="F42">
        <v>3</v>
      </c>
      <c r="G42" s="11" t="s">
        <v>2390</v>
      </c>
      <c r="J42" t="s">
        <v>229</v>
      </c>
      <c r="K42" t="s">
        <v>888</v>
      </c>
      <c r="L42" t="s">
        <v>2144</v>
      </c>
      <c r="N42" s="10" t="s">
        <v>563</v>
      </c>
      <c r="O42">
        <v>3</v>
      </c>
      <c r="P42" s="11" t="s">
        <v>10082</v>
      </c>
      <c r="S42" s="4" t="s">
        <v>3339</v>
      </c>
      <c r="T42" t="s">
        <v>3647</v>
      </c>
      <c r="U42" t="s">
        <v>4370</v>
      </c>
      <c r="W42" s="10" t="s">
        <v>5386</v>
      </c>
      <c r="X42">
        <v>3</v>
      </c>
      <c r="Y42" s="11" t="s">
        <v>10082</v>
      </c>
      <c r="AB42" t="s">
        <v>3409</v>
      </c>
      <c r="AC42" t="s">
        <v>8727</v>
      </c>
      <c r="AD42" t="s">
        <v>9619</v>
      </c>
      <c r="AF42" s="10" t="s">
        <v>5270</v>
      </c>
      <c r="AG42">
        <v>3</v>
      </c>
      <c r="AH42" s="11" t="s">
        <v>10082</v>
      </c>
    </row>
    <row r="43" spans="1:34" x14ac:dyDescent="0.2">
      <c r="A43" s="3" t="s">
        <v>6641</v>
      </c>
      <c r="B43" s="3" t="s">
        <v>6638</v>
      </c>
      <c r="C43" s="3" t="s">
        <v>104</v>
      </c>
      <c r="E43" s="10" t="s">
        <v>2574</v>
      </c>
      <c r="F43">
        <v>3</v>
      </c>
      <c r="G43" s="11" t="s">
        <v>2390</v>
      </c>
      <c r="J43" t="s">
        <v>6660</v>
      </c>
      <c r="K43" t="s">
        <v>6495</v>
      </c>
      <c r="L43" t="s">
        <v>1816</v>
      </c>
      <c r="N43" s="10" t="s">
        <v>246</v>
      </c>
      <c r="O43">
        <v>3</v>
      </c>
      <c r="P43" s="11" t="s">
        <v>10082</v>
      </c>
      <c r="S43" s="4" t="s">
        <v>3297</v>
      </c>
      <c r="T43" t="s">
        <v>8778</v>
      </c>
      <c r="U43" t="s">
        <v>8930</v>
      </c>
      <c r="W43" s="10" t="s">
        <v>10089</v>
      </c>
      <c r="X43">
        <v>3</v>
      </c>
      <c r="Y43" s="11" t="s">
        <v>10082</v>
      </c>
      <c r="AB43" t="s">
        <v>9150</v>
      </c>
      <c r="AC43" t="s">
        <v>8796</v>
      </c>
      <c r="AD43" t="s">
        <v>9248</v>
      </c>
      <c r="AF43" s="10" t="s">
        <v>5386</v>
      </c>
      <c r="AG43">
        <v>3</v>
      </c>
      <c r="AH43" s="11" t="s">
        <v>10082</v>
      </c>
    </row>
    <row r="44" spans="1:34" x14ac:dyDescent="0.2">
      <c r="A44" s="3" t="s">
        <v>6660</v>
      </c>
      <c r="B44" s="3" t="s">
        <v>988</v>
      </c>
      <c r="C44" s="3" t="s">
        <v>2706</v>
      </c>
      <c r="E44" s="10" t="s">
        <v>2585</v>
      </c>
      <c r="F44">
        <v>3</v>
      </c>
      <c r="G44" s="11" t="s">
        <v>2390</v>
      </c>
      <c r="J44" t="s">
        <v>5220</v>
      </c>
      <c r="K44" t="s">
        <v>2484</v>
      </c>
      <c r="L44" t="s">
        <v>786</v>
      </c>
      <c r="N44" s="10" t="s">
        <v>2466</v>
      </c>
      <c r="O44">
        <v>3</v>
      </c>
      <c r="P44" s="11" t="s">
        <v>10082</v>
      </c>
      <c r="S44" s="4" t="s">
        <v>8635</v>
      </c>
      <c r="T44" t="s">
        <v>8785</v>
      </c>
      <c r="U44" t="s">
        <v>8934</v>
      </c>
      <c r="W44" s="10" t="s">
        <v>5387</v>
      </c>
      <c r="X44">
        <v>3</v>
      </c>
      <c r="Y44" s="11" t="s">
        <v>10082</v>
      </c>
      <c r="AB44" t="s">
        <v>8850</v>
      </c>
      <c r="AC44" t="s">
        <v>3363</v>
      </c>
      <c r="AD44" t="s">
        <v>3899</v>
      </c>
      <c r="AF44" s="10" t="s">
        <v>10089</v>
      </c>
      <c r="AG44">
        <v>3</v>
      </c>
      <c r="AH44" s="11" t="s">
        <v>10082</v>
      </c>
    </row>
    <row r="45" spans="1:34" x14ac:dyDescent="0.2">
      <c r="A45" s="3" t="s">
        <v>6672</v>
      </c>
      <c r="B45" s="3" t="s">
        <v>958</v>
      </c>
      <c r="C45" s="3" t="s">
        <v>1771</v>
      </c>
      <c r="E45" s="10" t="s">
        <v>2600</v>
      </c>
      <c r="F45">
        <v>3</v>
      </c>
      <c r="G45" s="11" t="s">
        <v>2390</v>
      </c>
      <c r="J45" t="s">
        <v>6226</v>
      </c>
      <c r="K45" t="s">
        <v>1058</v>
      </c>
      <c r="L45" t="s">
        <v>6522</v>
      </c>
      <c r="N45" s="10" t="s">
        <v>8034</v>
      </c>
      <c r="O45">
        <v>3</v>
      </c>
      <c r="P45" s="11" t="s">
        <v>10082</v>
      </c>
      <c r="S45" s="4" t="s">
        <v>5074</v>
      </c>
      <c r="T45" t="s">
        <v>8796</v>
      </c>
      <c r="U45" t="s">
        <v>8941</v>
      </c>
      <c r="W45" s="10" t="s">
        <v>5165</v>
      </c>
      <c r="X45">
        <v>3</v>
      </c>
      <c r="Y45" s="11" t="s">
        <v>10082</v>
      </c>
      <c r="AB45" t="s">
        <v>4258</v>
      </c>
      <c r="AC45" t="s">
        <v>8778</v>
      </c>
      <c r="AD45" t="s">
        <v>9273</v>
      </c>
      <c r="AF45" s="10" t="s">
        <v>5387</v>
      </c>
      <c r="AG45">
        <v>3</v>
      </c>
      <c r="AH45" s="11" t="s">
        <v>10082</v>
      </c>
    </row>
    <row r="46" spans="1:34" x14ac:dyDescent="0.2">
      <c r="A46" s="3" t="s">
        <v>6680</v>
      </c>
      <c r="B46" s="3" t="s">
        <v>1058</v>
      </c>
      <c r="C46" s="3" t="s">
        <v>6238</v>
      </c>
      <c r="E46" s="10" t="s">
        <v>2612</v>
      </c>
      <c r="F46">
        <v>3</v>
      </c>
      <c r="G46" s="11" t="s">
        <v>2390</v>
      </c>
      <c r="J46" t="s">
        <v>353</v>
      </c>
      <c r="K46" t="s">
        <v>1158</v>
      </c>
      <c r="L46" t="s">
        <v>6264</v>
      </c>
      <c r="N46" s="10" t="s">
        <v>2467</v>
      </c>
      <c r="O46">
        <v>3</v>
      </c>
      <c r="P46" s="11" t="s">
        <v>10082</v>
      </c>
      <c r="S46" s="4" t="s">
        <v>8653</v>
      </c>
      <c r="T46" t="s">
        <v>8815</v>
      </c>
      <c r="U46" t="s">
        <v>1443</v>
      </c>
      <c r="W46" s="10" t="s">
        <v>5388</v>
      </c>
      <c r="X46">
        <v>3</v>
      </c>
      <c r="Y46" s="11" t="s">
        <v>10082</v>
      </c>
      <c r="AB46" t="s">
        <v>3317</v>
      </c>
      <c r="AC46" t="s">
        <v>8925</v>
      </c>
      <c r="AD46" t="s">
        <v>8990</v>
      </c>
      <c r="AF46" s="10" t="s">
        <v>5165</v>
      </c>
      <c r="AG46">
        <v>3</v>
      </c>
      <c r="AH46" s="11" t="s">
        <v>10082</v>
      </c>
    </row>
    <row r="47" spans="1:34" x14ac:dyDescent="0.2">
      <c r="A47" s="3" t="s">
        <v>143</v>
      </c>
      <c r="B47" s="3" t="s">
        <v>888</v>
      </c>
      <c r="C47" s="3" t="s">
        <v>152</v>
      </c>
      <c r="E47" s="10" t="s">
        <v>2624</v>
      </c>
      <c r="F47">
        <v>3</v>
      </c>
      <c r="G47" s="11" t="s">
        <v>2390</v>
      </c>
      <c r="J47" t="s">
        <v>4376</v>
      </c>
      <c r="K47" t="s">
        <v>998</v>
      </c>
      <c r="L47" t="s">
        <v>554</v>
      </c>
      <c r="N47" s="10" t="s">
        <v>7733</v>
      </c>
      <c r="O47">
        <v>3</v>
      </c>
      <c r="P47" s="11" t="s">
        <v>10082</v>
      </c>
      <c r="S47" s="4" t="s">
        <v>8656</v>
      </c>
      <c r="T47" t="s">
        <v>5258</v>
      </c>
      <c r="U47" t="s">
        <v>8961</v>
      </c>
      <c r="W47" s="10" t="s">
        <v>5389</v>
      </c>
      <c r="X47">
        <v>3</v>
      </c>
      <c r="Y47" s="11" t="s">
        <v>10082</v>
      </c>
      <c r="AB47" t="s">
        <v>9645</v>
      </c>
      <c r="AC47" t="s">
        <v>3647</v>
      </c>
      <c r="AD47" t="s">
        <v>3530</v>
      </c>
      <c r="AF47" s="10" t="s">
        <v>5388</v>
      </c>
      <c r="AG47">
        <v>3</v>
      </c>
      <c r="AH47" s="11" t="s">
        <v>10082</v>
      </c>
    </row>
    <row r="48" spans="1:34" x14ac:dyDescent="0.2">
      <c r="A48" s="3" t="s">
        <v>483</v>
      </c>
      <c r="B48" s="3" t="s">
        <v>816</v>
      </c>
      <c r="C48" s="3" t="s">
        <v>2194</v>
      </c>
      <c r="E48" s="10" t="s">
        <v>2625</v>
      </c>
      <c r="F48">
        <v>3</v>
      </c>
      <c r="G48" s="11" t="s">
        <v>2390</v>
      </c>
      <c r="J48" t="s">
        <v>6781</v>
      </c>
      <c r="K48" t="s">
        <v>6667</v>
      </c>
      <c r="L48" t="s">
        <v>2077</v>
      </c>
      <c r="N48" s="10" t="s">
        <v>2473</v>
      </c>
      <c r="O48">
        <v>3</v>
      </c>
      <c r="P48" s="11" t="s">
        <v>10082</v>
      </c>
      <c r="S48" s="4" t="s">
        <v>4402</v>
      </c>
      <c r="T48" t="s">
        <v>4757</v>
      </c>
      <c r="U48" t="s">
        <v>8972</v>
      </c>
      <c r="W48" s="10" t="s">
        <v>5390</v>
      </c>
      <c r="X48">
        <v>3</v>
      </c>
      <c r="Y48" s="11" t="s">
        <v>10082</v>
      </c>
      <c r="AB48" t="s">
        <v>9803</v>
      </c>
      <c r="AC48" t="s">
        <v>8946</v>
      </c>
      <c r="AD48" t="s">
        <v>9188</v>
      </c>
      <c r="AF48" s="10" t="s">
        <v>5389</v>
      </c>
      <c r="AG48">
        <v>3</v>
      </c>
      <c r="AH48" s="11" t="s">
        <v>10082</v>
      </c>
    </row>
    <row r="49" spans="1:34" x14ac:dyDescent="0.2">
      <c r="A49" s="3" t="s">
        <v>6706</v>
      </c>
      <c r="B49" s="3" t="s">
        <v>6667</v>
      </c>
      <c r="C49" s="3" t="s">
        <v>898</v>
      </c>
      <c r="E49" s="10" t="s">
        <v>2634</v>
      </c>
      <c r="F49">
        <v>3</v>
      </c>
      <c r="G49" s="11" t="s">
        <v>2390</v>
      </c>
      <c r="J49" t="s">
        <v>6955</v>
      </c>
      <c r="K49" t="s">
        <v>6572</v>
      </c>
      <c r="L49" t="s">
        <v>2063</v>
      </c>
      <c r="N49" s="10" t="s">
        <v>2474</v>
      </c>
      <c r="O49">
        <v>3</v>
      </c>
      <c r="P49" s="11" t="s">
        <v>10082</v>
      </c>
      <c r="S49" s="4" t="s">
        <v>4823</v>
      </c>
      <c r="T49" t="s">
        <v>3363</v>
      </c>
      <c r="U49" t="s">
        <v>8990</v>
      </c>
      <c r="W49" s="10" t="s">
        <v>5398</v>
      </c>
      <c r="X49">
        <v>3</v>
      </c>
      <c r="Y49" s="11" t="s">
        <v>10082</v>
      </c>
      <c r="AB49" t="s">
        <v>8878</v>
      </c>
      <c r="AC49" t="s">
        <v>3604</v>
      </c>
      <c r="AD49" t="s">
        <v>5669</v>
      </c>
      <c r="AF49" s="10" t="s">
        <v>5390</v>
      </c>
      <c r="AG49">
        <v>3</v>
      </c>
      <c r="AH49" s="11" t="s">
        <v>10082</v>
      </c>
    </row>
    <row r="50" spans="1:34" x14ac:dyDescent="0.2">
      <c r="A50" s="3" t="s">
        <v>6728</v>
      </c>
      <c r="B50" s="3" t="s">
        <v>6669</v>
      </c>
      <c r="C50" s="3" t="s">
        <v>2077</v>
      </c>
      <c r="E50" s="10" t="s">
        <v>2635</v>
      </c>
      <c r="F50">
        <v>3</v>
      </c>
      <c r="G50" s="11" t="s">
        <v>2390</v>
      </c>
      <c r="J50" t="s">
        <v>7538</v>
      </c>
      <c r="K50" t="s">
        <v>6719</v>
      </c>
      <c r="L50" t="s">
        <v>6361</v>
      </c>
      <c r="N50" s="10" t="s">
        <v>2475</v>
      </c>
      <c r="O50">
        <v>3</v>
      </c>
      <c r="P50" s="11" t="s">
        <v>10082</v>
      </c>
      <c r="S50" s="4" t="s">
        <v>8682</v>
      </c>
      <c r="T50" t="s">
        <v>4113</v>
      </c>
      <c r="U50" t="s">
        <v>4903</v>
      </c>
      <c r="W50" s="10" t="s">
        <v>10092</v>
      </c>
      <c r="X50">
        <v>3</v>
      </c>
      <c r="Y50" s="11" t="s">
        <v>10082</v>
      </c>
      <c r="AB50" t="s">
        <v>3645</v>
      </c>
      <c r="AC50" t="s">
        <v>3839</v>
      </c>
      <c r="AD50" t="s">
        <v>8961</v>
      </c>
      <c r="AF50" s="10" t="s">
        <v>5398</v>
      </c>
      <c r="AG50">
        <v>3</v>
      </c>
      <c r="AH50" s="11" t="s">
        <v>10082</v>
      </c>
    </row>
    <row r="51" spans="1:34" x14ac:dyDescent="0.2">
      <c r="A51" s="3" t="s">
        <v>6743</v>
      </c>
      <c r="B51" s="3" t="s">
        <v>1110</v>
      </c>
      <c r="C51" s="3" t="s">
        <v>6264</v>
      </c>
      <c r="E51" s="10" t="s">
        <v>2636</v>
      </c>
      <c r="F51">
        <v>3</v>
      </c>
      <c r="G51" s="11" t="s">
        <v>2390</v>
      </c>
      <c r="J51" t="s">
        <v>7506</v>
      </c>
      <c r="K51" t="s">
        <v>980</v>
      </c>
      <c r="L51" t="s">
        <v>6267</v>
      </c>
      <c r="N51" s="10" t="s">
        <v>2476</v>
      </c>
      <c r="O51">
        <v>3</v>
      </c>
      <c r="P51" s="11" t="s">
        <v>10082</v>
      </c>
      <c r="S51" s="4" t="s">
        <v>6396</v>
      </c>
      <c r="T51" t="s">
        <v>8903</v>
      </c>
      <c r="U51" t="s">
        <v>8996</v>
      </c>
      <c r="W51" s="10" t="s">
        <v>3184</v>
      </c>
      <c r="X51">
        <v>3</v>
      </c>
      <c r="Y51" s="11" t="s">
        <v>10082</v>
      </c>
      <c r="AB51" t="s">
        <v>9337</v>
      </c>
      <c r="AC51" t="s">
        <v>4113</v>
      </c>
      <c r="AD51" t="s">
        <v>9233</v>
      </c>
      <c r="AF51" s="10" t="s">
        <v>10092</v>
      </c>
      <c r="AG51">
        <v>3</v>
      </c>
      <c r="AH51" s="11" t="s">
        <v>10082</v>
      </c>
    </row>
    <row r="52" spans="1:34" x14ac:dyDescent="0.2">
      <c r="A52" s="3" t="s">
        <v>6776</v>
      </c>
      <c r="B52" s="3" t="s">
        <v>6685</v>
      </c>
      <c r="C52" s="3" t="s">
        <v>1096</v>
      </c>
      <c r="E52" s="10" t="s">
        <v>1055</v>
      </c>
      <c r="F52">
        <v>3</v>
      </c>
      <c r="G52" s="11" t="s">
        <v>2390</v>
      </c>
      <c r="J52" t="s">
        <v>7675</v>
      </c>
      <c r="K52" t="s">
        <v>1114</v>
      </c>
      <c r="L52" t="s">
        <v>1333</v>
      </c>
      <c r="N52" s="10" t="s">
        <v>2477</v>
      </c>
      <c r="O52">
        <v>3</v>
      </c>
      <c r="P52" s="11" t="s">
        <v>10082</v>
      </c>
      <c r="S52" s="4" t="s">
        <v>3634</v>
      </c>
      <c r="T52" t="s">
        <v>3604</v>
      </c>
      <c r="U52" t="s">
        <v>9000</v>
      </c>
      <c r="W52" s="10" t="s">
        <v>3454</v>
      </c>
      <c r="X52">
        <v>3</v>
      </c>
      <c r="Y52" s="11" t="s">
        <v>10082</v>
      </c>
      <c r="AB52" t="s">
        <v>8373</v>
      </c>
      <c r="AC52" t="s">
        <v>3643</v>
      </c>
      <c r="AD52" t="s">
        <v>9319</v>
      </c>
      <c r="AF52" s="10" t="s">
        <v>3184</v>
      </c>
      <c r="AG52">
        <v>3</v>
      </c>
      <c r="AH52" s="11" t="s">
        <v>10082</v>
      </c>
    </row>
    <row r="53" spans="1:34" x14ac:dyDescent="0.2">
      <c r="A53" s="3" t="s">
        <v>1504</v>
      </c>
      <c r="B53" s="3" t="s">
        <v>634</v>
      </c>
      <c r="C53" s="3" t="s">
        <v>6267</v>
      </c>
      <c r="E53" s="10" t="s">
        <v>2648</v>
      </c>
      <c r="F53">
        <v>3</v>
      </c>
      <c r="G53" s="11" t="s">
        <v>2390</v>
      </c>
      <c r="J53" t="s">
        <v>6414</v>
      </c>
      <c r="K53" t="s">
        <v>1242</v>
      </c>
      <c r="L53" t="s">
        <v>674</v>
      </c>
      <c r="N53" s="10" t="s">
        <v>1681</v>
      </c>
      <c r="O53">
        <v>3</v>
      </c>
      <c r="P53" s="11" t="s">
        <v>10082</v>
      </c>
      <c r="S53" s="4" t="s">
        <v>4414</v>
      </c>
      <c r="T53" t="s">
        <v>8925</v>
      </c>
      <c r="U53" t="s">
        <v>5628</v>
      </c>
      <c r="W53" s="10" t="s">
        <v>5407</v>
      </c>
      <c r="X53">
        <v>3</v>
      </c>
      <c r="Y53" s="11" t="s">
        <v>10082</v>
      </c>
      <c r="AB53" t="s">
        <v>3106</v>
      </c>
      <c r="AC53" t="s">
        <v>5258</v>
      </c>
      <c r="AD53" t="s">
        <v>8890</v>
      </c>
      <c r="AF53" s="10" t="s">
        <v>3454</v>
      </c>
      <c r="AG53">
        <v>3</v>
      </c>
      <c r="AH53" s="11" t="s">
        <v>10082</v>
      </c>
    </row>
    <row r="54" spans="1:34" x14ac:dyDescent="0.2">
      <c r="A54" s="3" t="s">
        <v>6781</v>
      </c>
      <c r="B54" s="3" t="s">
        <v>6705</v>
      </c>
      <c r="C54" s="3" t="s">
        <v>2391</v>
      </c>
      <c r="E54" s="10" t="s">
        <v>2023</v>
      </c>
      <c r="F54">
        <v>3</v>
      </c>
      <c r="G54" s="11" t="s">
        <v>2390</v>
      </c>
      <c r="J54" t="s">
        <v>7084</v>
      </c>
      <c r="K54" t="s">
        <v>1090</v>
      </c>
      <c r="L54" t="s">
        <v>152</v>
      </c>
      <c r="N54" s="10" t="s">
        <v>2482</v>
      </c>
      <c r="O54">
        <v>3</v>
      </c>
      <c r="P54" s="11" t="s">
        <v>10082</v>
      </c>
      <c r="S54" s="4" t="s">
        <v>8705</v>
      </c>
      <c r="T54" t="s">
        <v>8946</v>
      </c>
      <c r="U54" t="s">
        <v>9006</v>
      </c>
      <c r="W54" s="10" t="s">
        <v>3716</v>
      </c>
      <c r="X54">
        <v>3</v>
      </c>
      <c r="Y54" s="11" t="s">
        <v>10082</v>
      </c>
      <c r="AB54" t="s">
        <v>3075</v>
      </c>
      <c r="AC54" t="s">
        <v>8903</v>
      </c>
      <c r="AD54" t="s">
        <v>4936</v>
      </c>
      <c r="AF54" s="10" t="s">
        <v>5407</v>
      </c>
      <c r="AG54">
        <v>3</v>
      </c>
      <c r="AH54" s="11" t="s">
        <v>10082</v>
      </c>
    </row>
    <row r="55" spans="1:34" x14ac:dyDescent="0.2">
      <c r="A55" s="3" t="s">
        <v>6794</v>
      </c>
      <c r="B55" s="3" t="s">
        <v>1218</v>
      </c>
      <c r="C55" s="3" t="s">
        <v>6283</v>
      </c>
      <c r="E55" s="10" t="s">
        <v>2649</v>
      </c>
      <c r="F55">
        <v>3</v>
      </c>
      <c r="G55" s="11" t="s">
        <v>2390</v>
      </c>
      <c r="J55" t="s">
        <v>6877</v>
      </c>
      <c r="K55" t="s">
        <v>6638</v>
      </c>
      <c r="L55" t="s">
        <v>2285</v>
      </c>
      <c r="N55" s="10" t="s">
        <v>3744</v>
      </c>
      <c r="O55">
        <v>3</v>
      </c>
      <c r="P55" s="11" t="s">
        <v>10082</v>
      </c>
      <c r="S55" s="4" t="s">
        <v>5590</v>
      </c>
      <c r="T55" t="s">
        <v>3839</v>
      </c>
      <c r="U55" t="s">
        <v>3287</v>
      </c>
      <c r="W55" s="10" t="s">
        <v>5419</v>
      </c>
      <c r="X55">
        <v>3</v>
      </c>
      <c r="Y55" s="11" t="s">
        <v>10082</v>
      </c>
      <c r="AB55" t="s">
        <v>6396</v>
      </c>
      <c r="AC55" t="s">
        <v>8785</v>
      </c>
      <c r="AD55" t="s">
        <v>7201</v>
      </c>
      <c r="AF55" s="10" t="s">
        <v>3716</v>
      </c>
      <c r="AG55">
        <v>3</v>
      </c>
      <c r="AH55" s="11" t="s">
        <v>10082</v>
      </c>
    </row>
    <row r="56" spans="1:34" x14ac:dyDescent="0.2">
      <c r="A56" s="3" t="s">
        <v>6798</v>
      </c>
      <c r="B56" s="3" t="s">
        <v>1174</v>
      </c>
      <c r="C56" s="3" t="s">
        <v>1812</v>
      </c>
      <c r="E56" s="10" t="s">
        <v>2655</v>
      </c>
      <c r="F56">
        <v>3</v>
      </c>
      <c r="G56" s="11" t="s">
        <v>2390</v>
      </c>
      <c r="J56" t="s">
        <v>6143</v>
      </c>
      <c r="K56" t="s">
        <v>1218</v>
      </c>
      <c r="L56" t="s">
        <v>6481</v>
      </c>
      <c r="N56" s="10" t="s">
        <v>8042</v>
      </c>
      <c r="O56">
        <v>3</v>
      </c>
      <c r="P56" s="11" t="s">
        <v>10082</v>
      </c>
      <c r="S56" s="4" t="s">
        <v>2064</v>
      </c>
      <c r="T56" t="s">
        <v>9042</v>
      </c>
      <c r="U56" t="s">
        <v>9010</v>
      </c>
      <c r="W56" s="10" t="s">
        <v>5420</v>
      </c>
      <c r="X56">
        <v>3</v>
      </c>
      <c r="Y56" s="11" t="s">
        <v>10082</v>
      </c>
      <c r="AB56" t="s">
        <v>4444</v>
      </c>
      <c r="AC56" t="s">
        <v>9042</v>
      </c>
      <c r="AD56" t="s">
        <v>9431</v>
      </c>
      <c r="AF56" s="10" t="s">
        <v>5419</v>
      </c>
      <c r="AG56">
        <v>3</v>
      </c>
      <c r="AH56" s="11" t="s">
        <v>10082</v>
      </c>
    </row>
    <row r="57" spans="1:34" x14ac:dyDescent="0.2">
      <c r="A57" s="3" t="s">
        <v>6800</v>
      </c>
      <c r="B57" s="3" t="s">
        <v>1148</v>
      </c>
      <c r="C57" s="3" t="s">
        <v>6290</v>
      </c>
      <c r="E57" s="10" t="s">
        <v>2657</v>
      </c>
      <c r="F57">
        <v>3</v>
      </c>
      <c r="G57" s="11" t="s">
        <v>2390</v>
      </c>
      <c r="J57" t="s">
        <v>6443</v>
      </c>
      <c r="K57" t="s">
        <v>6685</v>
      </c>
      <c r="L57" t="s">
        <v>6372</v>
      </c>
      <c r="N57" s="10" t="s">
        <v>44</v>
      </c>
      <c r="O57">
        <v>3</v>
      </c>
      <c r="P57" s="11" t="s">
        <v>10082</v>
      </c>
      <c r="S57" s="4" t="s">
        <v>7133</v>
      </c>
      <c r="T57" t="s">
        <v>9108</v>
      </c>
      <c r="U57" t="s">
        <v>5875</v>
      </c>
      <c r="W57" s="10" t="s">
        <v>5425</v>
      </c>
      <c r="X57">
        <v>3</v>
      </c>
      <c r="Y57" s="11" t="s">
        <v>10082</v>
      </c>
      <c r="AB57" t="s">
        <v>4290</v>
      </c>
      <c r="AC57" t="s">
        <v>5454</v>
      </c>
      <c r="AD57" t="s">
        <v>9263</v>
      </c>
      <c r="AF57" s="10" t="s">
        <v>5420</v>
      </c>
      <c r="AG57">
        <v>3</v>
      </c>
      <c r="AH57" s="11" t="s">
        <v>10082</v>
      </c>
    </row>
    <row r="58" spans="1:34" x14ac:dyDescent="0.2">
      <c r="A58" s="3" t="s">
        <v>460</v>
      </c>
      <c r="B58" s="3" t="s">
        <v>6719</v>
      </c>
      <c r="C58" s="3" t="s">
        <v>6292</v>
      </c>
      <c r="E58" s="10" t="s">
        <v>2371</v>
      </c>
      <c r="F58">
        <v>3</v>
      </c>
      <c r="G58" s="11" t="s">
        <v>2390</v>
      </c>
      <c r="J58" t="s">
        <v>4930</v>
      </c>
      <c r="K58" t="s">
        <v>6403</v>
      </c>
      <c r="L58" t="s">
        <v>6458</v>
      </c>
      <c r="N58" s="10" t="s">
        <v>1732</v>
      </c>
      <c r="O58">
        <v>3</v>
      </c>
      <c r="P58" s="11" t="s">
        <v>10082</v>
      </c>
      <c r="S58" s="4" t="s">
        <v>8795</v>
      </c>
      <c r="T58" t="s">
        <v>4441</v>
      </c>
      <c r="U58" t="s">
        <v>5539</v>
      </c>
      <c r="W58" s="10" t="s">
        <v>5428</v>
      </c>
      <c r="X58">
        <v>3</v>
      </c>
      <c r="Y58" s="11" t="s">
        <v>10082</v>
      </c>
      <c r="AB58" t="s">
        <v>3630</v>
      </c>
      <c r="AC58" t="s">
        <v>4441</v>
      </c>
      <c r="AD58" t="s">
        <v>4370</v>
      </c>
      <c r="AF58" s="10" t="s">
        <v>5425</v>
      </c>
      <c r="AG58">
        <v>3</v>
      </c>
      <c r="AH58" s="11" t="s">
        <v>10082</v>
      </c>
    </row>
    <row r="59" spans="1:34" x14ac:dyDescent="0.2">
      <c r="A59" s="3" t="s">
        <v>6830</v>
      </c>
      <c r="B59" s="3" t="s">
        <v>2626</v>
      </c>
      <c r="C59" s="3" t="s">
        <v>2735</v>
      </c>
      <c r="E59" s="10" t="s">
        <v>1280</v>
      </c>
      <c r="F59">
        <v>3</v>
      </c>
      <c r="G59" s="11" t="s">
        <v>2390</v>
      </c>
      <c r="J59" t="s">
        <v>333</v>
      </c>
      <c r="K59" t="s">
        <v>1174</v>
      </c>
      <c r="L59" t="s">
        <v>6188</v>
      </c>
      <c r="N59" s="10" t="s">
        <v>2487</v>
      </c>
      <c r="O59">
        <v>3</v>
      </c>
      <c r="P59" s="11" t="s">
        <v>10082</v>
      </c>
      <c r="S59" s="4" t="s">
        <v>2903</v>
      </c>
      <c r="T59" t="s">
        <v>9131</v>
      </c>
      <c r="U59" t="s">
        <v>3844</v>
      </c>
      <c r="W59" s="10" t="s">
        <v>5432</v>
      </c>
      <c r="X59">
        <v>3</v>
      </c>
      <c r="Y59" s="11" t="s">
        <v>10082</v>
      </c>
      <c r="AB59" t="s">
        <v>5590</v>
      </c>
      <c r="AC59" t="s">
        <v>9131</v>
      </c>
      <c r="AD59" t="s">
        <v>8930</v>
      </c>
      <c r="AF59" s="10" t="s">
        <v>5428</v>
      </c>
      <c r="AG59">
        <v>3</v>
      </c>
      <c r="AH59" s="11" t="s">
        <v>10082</v>
      </c>
    </row>
    <row r="60" spans="1:34" x14ac:dyDescent="0.2">
      <c r="A60" s="3" t="s">
        <v>251</v>
      </c>
      <c r="B60" s="3" t="s">
        <v>6729</v>
      </c>
      <c r="C60" s="3" t="s">
        <v>4359</v>
      </c>
      <c r="E60" s="10" t="s">
        <v>2674</v>
      </c>
      <c r="F60">
        <v>3</v>
      </c>
      <c r="G60" s="11" t="s">
        <v>2390</v>
      </c>
      <c r="J60" t="s">
        <v>7535</v>
      </c>
      <c r="K60" t="s">
        <v>1148</v>
      </c>
      <c r="L60" t="s">
        <v>3018</v>
      </c>
      <c r="N60" s="10" t="s">
        <v>2490</v>
      </c>
      <c r="O60">
        <v>3</v>
      </c>
      <c r="P60" s="11" t="s">
        <v>10082</v>
      </c>
      <c r="S60" s="4" t="s">
        <v>7183</v>
      </c>
      <c r="T60" t="s">
        <v>4164</v>
      </c>
      <c r="U60" t="s">
        <v>4358</v>
      </c>
      <c r="W60" s="10" t="s">
        <v>2926</v>
      </c>
      <c r="X60">
        <v>3</v>
      </c>
      <c r="Y60" s="11" t="s">
        <v>10082</v>
      </c>
      <c r="AB60" t="s">
        <v>3694</v>
      </c>
      <c r="AC60" t="s">
        <v>3991</v>
      </c>
      <c r="AD60" t="s">
        <v>5576</v>
      </c>
      <c r="AF60" s="10" t="s">
        <v>5432</v>
      </c>
      <c r="AG60">
        <v>3</v>
      </c>
      <c r="AH60" s="11" t="s">
        <v>10082</v>
      </c>
    </row>
    <row r="61" spans="1:34" x14ac:dyDescent="0.2">
      <c r="A61" s="3" t="s">
        <v>6848</v>
      </c>
      <c r="B61" s="3" t="s">
        <v>6732</v>
      </c>
      <c r="C61" s="3" t="s">
        <v>6306</v>
      </c>
      <c r="E61" s="10" t="s">
        <v>2011</v>
      </c>
      <c r="F61">
        <v>3</v>
      </c>
      <c r="G61" s="11" t="s">
        <v>2390</v>
      </c>
      <c r="J61" t="s">
        <v>7361</v>
      </c>
      <c r="K61" t="s">
        <v>1244</v>
      </c>
      <c r="L61" t="s">
        <v>2078</v>
      </c>
      <c r="N61" s="10" t="s">
        <v>2243</v>
      </c>
      <c r="O61">
        <v>3</v>
      </c>
      <c r="P61" s="11" t="s">
        <v>10082</v>
      </c>
      <c r="S61" s="4" t="s">
        <v>4635</v>
      </c>
      <c r="T61" t="s">
        <v>3991</v>
      </c>
      <c r="U61" t="s">
        <v>9055</v>
      </c>
      <c r="W61" s="10" t="s">
        <v>5451</v>
      </c>
      <c r="X61">
        <v>3</v>
      </c>
      <c r="Y61" s="11" t="s">
        <v>10082</v>
      </c>
      <c r="AB61" t="s">
        <v>4533</v>
      </c>
      <c r="AC61" t="s">
        <v>9108</v>
      </c>
      <c r="AD61" t="s">
        <v>5391</v>
      </c>
      <c r="AF61" s="10" t="s">
        <v>2926</v>
      </c>
      <c r="AG61">
        <v>3</v>
      </c>
      <c r="AH61" s="11" t="s">
        <v>10082</v>
      </c>
    </row>
    <row r="62" spans="1:34" x14ac:dyDescent="0.2">
      <c r="A62" s="3" t="s">
        <v>6855</v>
      </c>
      <c r="B62" s="3" t="s">
        <v>1176</v>
      </c>
      <c r="C62" s="3" t="s">
        <v>6308</v>
      </c>
      <c r="E62" s="10" t="s">
        <v>1942</v>
      </c>
      <c r="F62">
        <v>3</v>
      </c>
      <c r="G62" s="11" t="s">
        <v>2390</v>
      </c>
      <c r="J62" t="s">
        <v>6830</v>
      </c>
      <c r="K62" t="s">
        <v>6732</v>
      </c>
      <c r="L62" t="s">
        <v>6292</v>
      </c>
      <c r="N62" s="10" t="s">
        <v>1261</v>
      </c>
      <c r="O62">
        <v>3</v>
      </c>
      <c r="P62" s="11" t="s">
        <v>10082</v>
      </c>
      <c r="S62" s="4" t="s">
        <v>8826</v>
      </c>
      <c r="T62" t="s">
        <v>5454</v>
      </c>
      <c r="U62" t="s">
        <v>7201</v>
      </c>
      <c r="W62" s="10" t="s">
        <v>10093</v>
      </c>
      <c r="X62">
        <v>3</v>
      </c>
      <c r="Y62" s="11" t="s">
        <v>10082</v>
      </c>
      <c r="AB62" t="s">
        <v>9771</v>
      </c>
      <c r="AC62" t="s">
        <v>4164</v>
      </c>
      <c r="AD62" t="s">
        <v>9006</v>
      </c>
      <c r="AF62" s="10" t="s">
        <v>5451</v>
      </c>
      <c r="AG62">
        <v>3</v>
      </c>
      <c r="AH62" s="11" t="s">
        <v>10082</v>
      </c>
    </row>
    <row r="63" spans="1:34" x14ac:dyDescent="0.2">
      <c r="A63" s="3" t="s">
        <v>6861</v>
      </c>
      <c r="B63" s="3" t="s">
        <v>6748</v>
      </c>
      <c r="C63" s="3" t="s">
        <v>6310</v>
      </c>
      <c r="E63" s="10" t="s">
        <v>7924</v>
      </c>
      <c r="F63">
        <v>3</v>
      </c>
      <c r="G63" s="11" t="s">
        <v>2390</v>
      </c>
      <c r="J63" t="s">
        <v>4976</v>
      </c>
      <c r="K63" t="s">
        <v>6705</v>
      </c>
      <c r="L63" t="s">
        <v>6968</v>
      </c>
      <c r="N63" s="10" t="s">
        <v>1118</v>
      </c>
      <c r="O63">
        <v>3</v>
      </c>
      <c r="P63" s="11" t="s">
        <v>10082</v>
      </c>
      <c r="S63" s="4" t="s">
        <v>8841</v>
      </c>
      <c r="T63" t="s">
        <v>9191</v>
      </c>
      <c r="U63" t="s">
        <v>9079</v>
      </c>
      <c r="W63" s="10" t="s">
        <v>3109</v>
      </c>
      <c r="X63">
        <v>3</v>
      </c>
      <c r="Y63" s="11" t="s">
        <v>10082</v>
      </c>
      <c r="AB63" t="s">
        <v>4823</v>
      </c>
      <c r="AC63" t="s">
        <v>9218</v>
      </c>
      <c r="AD63" t="s">
        <v>7543</v>
      </c>
      <c r="AF63" s="10" t="s">
        <v>10093</v>
      </c>
      <c r="AG63">
        <v>3</v>
      </c>
      <c r="AH63" s="11" t="s">
        <v>10082</v>
      </c>
    </row>
    <row r="64" spans="1:34" x14ac:dyDescent="0.2">
      <c r="A64" s="3" t="s">
        <v>6868</v>
      </c>
      <c r="B64" s="3" t="s">
        <v>1244</v>
      </c>
      <c r="C64" s="3" t="s">
        <v>6315</v>
      </c>
      <c r="E64" s="10" t="s">
        <v>2685</v>
      </c>
      <c r="F64">
        <v>3</v>
      </c>
      <c r="G64" s="11" t="s">
        <v>2390</v>
      </c>
      <c r="J64" t="s">
        <v>4474</v>
      </c>
      <c r="K64" t="s">
        <v>1300</v>
      </c>
      <c r="L64" t="s">
        <v>1787</v>
      </c>
      <c r="N64" s="10" t="s">
        <v>2496</v>
      </c>
      <c r="O64">
        <v>3</v>
      </c>
      <c r="P64" s="11" t="s">
        <v>10082</v>
      </c>
      <c r="S64" s="4" t="s">
        <v>4562</v>
      </c>
      <c r="T64" t="s">
        <v>9218</v>
      </c>
      <c r="U64" t="s">
        <v>3136</v>
      </c>
      <c r="W64" s="10" t="s">
        <v>3595</v>
      </c>
      <c r="X64">
        <v>3</v>
      </c>
      <c r="Y64" s="11" t="s">
        <v>10082</v>
      </c>
      <c r="AB64" t="s">
        <v>2903</v>
      </c>
      <c r="AC64" t="s">
        <v>9191</v>
      </c>
      <c r="AD64" t="s">
        <v>4550</v>
      </c>
      <c r="AF64" s="10" t="s">
        <v>3109</v>
      </c>
      <c r="AG64">
        <v>3</v>
      </c>
      <c r="AH64" s="11" t="s">
        <v>10082</v>
      </c>
    </row>
    <row r="65" spans="1:34" x14ac:dyDescent="0.2">
      <c r="A65" s="3" t="s">
        <v>6877</v>
      </c>
      <c r="B65" s="3" t="s">
        <v>1242</v>
      </c>
      <c r="C65" s="3" t="s">
        <v>6334</v>
      </c>
      <c r="E65" s="10" t="s">
        <v>719</v>
      </c>
      <c r="F65">
        <v>3</v>
      </c>
      <c r="G65" s="11" t="s">
        <v>2390</v>
      </c>
      <c r="J65" t="s">
        <v>639</v>
      </c>
      <c r="K65" t="s">
        <v>2626</v>
      </c>
      <c r="L65" t="s">
        <v>6129</v>
      </c>
      <c r="N65" s="10" t="s">
        <v>7890</v>
      </c>
      <c r="O65">
        <v>3</v>
      </c>
      <c r="P65" s="11" t="s">
        <v>10082</v>
      </c>
      <c r="S65" s="4" t="s">
        <v>4290</v>
      </c>
      <c r="T65" t="s">
        <v>8351</v>
      </c>
      <c r="U65" t="s">
        <v>4550</v>
      </c>
      <c r="W65" s="10" t="s">
        <v>5470</v>
      </c>
      <c r="X65">
        <v>3</v>
      </c>
      <c r="Y65" s="11" t="s">
        <v>10082</v>
      </c>
      <c r="AB65" t="s">
        <v>9306</v>
      </c>
      <c r="AC65" t="s">
        <v>5316</v>
      </c>
      <c r="AD65" t="s">
        <v>3813</v>
      </c>
      <c r="AF65" s="10" t="s">
        <v>3595</v>
      </c>
      <c r="AG65">
        <v>3</v>
      </c>
      <c r="AH65" s="11" t="s">
        <v>10082</v>
      </c>
    </row>
    <row r="66" spans="1:34" x14ac:dyDescent="0.2">
      <c r="A66" s="3" t="s">
        <v>6878</v>
      </c>
      <c r="B66" s="3" t="s">
        <v>1300</v>
      </c>
      <c r="C66" s="3" t="s">
        <v>6343</v>
      </c>
      <c r="E66" s="10" t="s">
        <v>2689</v>
      </c>
      <c r="F66">
        <v>3</v>
      </c>
      <c r="G66" s="11" t="s">
        <v>2390</v>
      </c>
      <c r="J66" t="s">
        <v>6915</v>
      </c>
      <c r="K66" t="s">
        <v>1110</v>
      </c>
      <c r="L66" t="s">
        <v>960</v>
      </c>
      <c r="N66" s="10" t="s">
        <v>2497</v>
      </c>
      <c r="O66">
        <v>3</v>
      </c>
      <c r="P66" s="11" t="s">
        <v>10082</v>
      </c>
      <c r="S66" s="4" t="s">
        <v>8850</v>
      </c>
      <c r="T66" t="s">
        <v>8354</v>
      </c>
      <c r="U66" t="s">
        <v>3820</v>
      </c>
      <c r="W66" s="10" t="s">
        <v>5471</v>
      </c>
      <c r="X66">
        <v>3</v>
      </c>
      <c r="Y66" s="11" t="s">
        <v>10082</v>
      </c>
      <c r="AB66" t="s">
        <v>9037</v>
      </c>
      <c r="AC66" t="s">
        <v>2845</v>
      </c>
      <c r="AD66" t="s">
        <v>6138</v>
      </c>
      <c r="AF66" s="10" t="s">
        <v>5470</v>
      </c>
      <c r="AG66">
        <v>3</v>
      </c>
      <c r="AH66" s="11" t="s">
        <v>10082</v>
      </c>
    </row>
    <row r="67" spans="1:34" x14ac:dyDescent="0.2">
      <c r="A67" s="3" t="s">
        <v>333</v>
      </c>
      <c r="B67" s="3" t="s">
        <v>1158</v>
      </c>
      <c r="C67" s="3" t="s">
        <v>670</v>
      </c>
      <c r="E67" s="10" t="s">
        <v>2113</v>
      </c>
      <c r="F67">
        <v>3</v>
      </c>
      <c r="G67" s="11" t="s">
        <v>2390</v>
      </c>
      <c r="J67" t="s">
        <v>6641</v>
      </c>
      <c r="K67" t="s">
        <v>1320</v>
      </c>
      <c r="L67" t="s">
        <v>2735</v>
      </c>
      <c r="N67" s="10" t="s">
        <v>7891</v>
      </c>
      <c r="O67">
        <v>3</v>
      </c>
      <c r="P67" s="11" t="s">
        <v>10082</v>
      </c>
      <c r="S67" s="4" t="s">
        <v>8855</v>
      </c>
      <c r="T67" t="s">
        <v>8355</v>
      </c>
      <c r="U67" t="s">
        <v>3741</v>
      </c>
      <c r="W67" s="10" t="s">
        <v>3456</v>
      </c>
      <c r="X67">
        <v>3</v>
      </c>
      <c r="Y67" s="11" t="s">
        <v>10082</v>
      </c>
      <c r="AB67" t="s">
        <v>9362</v>
      </c>
      <c r="AC67" t="s">
        <v>5748</v>
      </c>
      <c r="AD67" t="s">
        <v>8832</v>
      </c>
      <c r="AF67" s="10" t="s">
        <v>5471</v>
      </c>
      <c r="AG67">
        <v>3</v>
      </c>
      <c r="AH67" s="11" t="s">
        <v>10082</v>
      </c>
    </row>
    <row r="68" spans="1:34" x14ac:dyDescent="0.2">
      <c r="A68" s="3" t="s">
        <v>6915</v>
      </c>
      <c r="B68" s="3" t="s">
        <v>6797</v>
      </c>
      <c r="C68" s="3" t="s">
        <v>2049</v>
      </c>
      <c r="E68" s="10" t="s">
        <v>985</v>
      </c>
      <c r="F68">
        <v>3</v>
      </c>
      <c r="G68" s="11" t="s">
        <v>2390</v>
      </c>
      <c r="J68" t="s">
        <v>6464</v>
      </c>
      <c r="K68" t="s">
        <v>2741</v>
      </c>
      <c r="L68" t="s">
        <v>1771</v>
      </c>
      <c r="N68" s="10" t="s">
        <v>394</v>
      </c>
      <c r="O68">
        <v>3</v>
      </c>
      <c r="P68" s="11" t="s">
        <v>10082</v>
      </c>
      <c r="S68" s="4" t="s">
        <v>8863</v>
      </c>
      <c r="T68" t="s">
        <v>8359</v>
      </c>
      <c r="U68" t="s">
        <v>9116</v>
      </c>
      <c r="W68" s="10" t="s">
        <v>5478</v>
      </c>
      <c r="X68">
        <v>3</v>
      </c>
      <c r="Y68" s="11" t="s">
        <v>10082</v>
      </c>
      <c r="AB68" t="s">
        <v>9812</v>
      </c>
      <c r="AC68" t="s">
        <v>3028</v>
      </c>
      <c r="AD68" t="s">
        <v>9246</v>
      </c>
      <c r="AF68" s="10" t="s">
        <v>3456</v>
      </c>
      <c r="AG68">
        <v>3</v>
      </c>
      <c r="AH68" s="11" t="s">
        <v>10082</v>
      </c>
    </row>
    <row r="69" spans="1:34" x14ac:dyDescent="0.2">
      <c r="A69" s="3" t="s">
        <v>6929</v>
      </c>
      <c r="B69" s="3" t="s">
        <v>6799</v>
      </c>
      <c r="C69" s="3" t="s">
        <v>674</v>
      </c>
      <c r="E69" s="10" t="s">
        <v>713</v>
      </c>
      <c r="F69">
        <v>3</v>
      </c>
      <c r="G69" s="11" t="s">
        <v>2390</v>
      </c>
      <c r="J69" t="s">
        <v>1564</v>
      </c>
      <c r="K69" t="s">
        <v>6748</v>
      </c>
      <c r="L69" t="s">
        <v>2729</v>
      </c>
      <c r="N69" s="10" t="s">
        <v>788</v>
      </c>
      <c r="O69">
        <v>3</v>
      </c>
      <c r="P69" s="11" t="s">
        <v>10082</v>
      </c>
      <c r="S69" s="4" t="s">
        <v>8870</v>
      </c>
      <c r="T69" t="s">
        <v>8360</v>
      </c>
      <c r="U69" t="s">
        <v>2961</v>
      </c>
      <c r="W69" s="10" t="s">
        <v>4477</v>
      </c>
      <c r="X69">
        <v>3</v>
      </c>
      <c r="Y69" s="11" t="s">
        <v>10082</v>
      </c>
      <c r="AB69" t="s">
        <v>3805</v>
      </c>
      <c r="AC69" t="s">
        <v>10242</v>
      </c>
      <c r="AD69" t="s">
        <v>6714</v>
      </c>
      <c r="AF69" s="10" t="s">
        <v>5478</v>
      </c>
      <c r="AG69">
        <v>3</v>
      </c>
      <c r="AH69" s="11" t="s">
        <v>10082</v>
      </c>
    </row>
    <row r="70" spans="1:34" x14ac:dyDescent="0.2">
      <c r="A70" s="3" t="s">
        <v>6954</v>
      </c>
      <c r="B70" s="3" t="s">
        <v>1100</v>
      </c>
      <c r="C70" s="3" t="s">
        <v>1025</v>
      </c>
      <c r="E70" s="10" t="s">
        <v>1809</v>
      </c>
      <c r="F70">
        <v>3</v>
      </c>
      <c r="G70" s="11" t="s">
        <v>2390</v>
      </c>
      <c r="J70" t="s">
        <v>6728</v>
      </c>
      <c r="K70" t="s">
        <v>6802</v>
      </c>
      <c r="L70" t="s">
        <v>6437</v>
      </c>
      <c r="N70" s="10" t="s">
        <v>2500</v>
      </c>
      <c r="O70">
        <v>3</v>
      </c>
      <c r="P70" s="11" t="s">
        <v>10082</v>
      </c>
      <c r="S70" s="4" t="s">
        <v>8878</v>
      </c>
      <c r="T70" t="s">
        <v>8364</v>
      </c>
      <c r="U70" t="s">
        <v>5391</v>
      </c>
      <c r="W70" s="10" t="s">
        <v>4179</v>
      </c>
      <c r="X70">
        <v>3</v>
      </c>
      <c r="Y70" s="11" t="s">
        <v>10082</v>
      </c>
      <c r="AB70" t="s">
        <v>1412</v>
      </c>
      <c r="AC70" t="s">
        <v>11334</v>
      </c>
      <c r="AD70" t="s">
        <v>5179</v>
      </c>
      <c r="AF70" s="10" t="s">
        <v>4477</v>
      </c>
      <c r="AG70">
        <v>3</v>
      </c>
      <c r="AH70" s="11" t="s">
        <v>10082</v>
      </c>
    </row>
    <row r="71" spans="1:34" x14ac:dyDescent="0.2">
      <c r="A71" s="3" t="s">
        <v>6955</v>
      </c>
      <c r="B71" s="3" t="s">
        <v>6802</v>
      </c>
      <c r="C71" s="3" t="s">
        <v>6361</v>
      </c>
      <c r="E71" s="10" t="s">
        <v>1363</v>
      </c>
      <c r="F71">
        <v>3</v>
      </c>
      <c r="G71" s="11" t="s">
        <v>2390</v>
      </c>
      <c r="J71" t="s">
        <v>7099</v>
      </c>
      <c r="K71" t="s">
        <v>6797</v>
      </c>
      <c r="L71" t="s">
        <v>1952</v>
      </c>
      <c r="N71" s="10" t="s">
        <v>2142</v>
      </c>
      <c r="O71">
        <v>3</v>
      </c>
      <c r="P71" s="11" t="s">
        <v>10082</v>
      </c>
      <c r="S71" s="4" t="s">
        <v>4882</v>
      </c>
      <c r="T71" t="s">
        <v>8366</v>
      </c>
      <c r="U71" t="s">
        <v>9129</v>
      </c>
      <c r="W71" s="10" t="s">
        <v>3410</v>
      </c>
      <c r="X71">
        <v>3</v>
      </c>
      <c r="Y71" s="11" t="s">
        <v>10082</v>
      </c>
      <c r="AB71" t="s">
        <v>9556</v>
      </c>
      <c r="AC71" t="s">
        <v>11336</v>
      </c>
      <c r="AD71" t="s">
        <v>9463</v>
      </c>
      <c r="AF71" s="10" t="s">
        <v>4179</v>
      </c>
      <c r="AG71">
        <v>3</v>
      </c>
      <c r="AH71" s="11" t="s">
        <v>10082</v>
      </c>
    </row>
    <row r="72" spans="1:34" x14ac:dyDescent="0.2">
      <c r="A72" s="3" t="s">
        <v>1426</v>
      </c>
      <c r="B72" s="3" t="s">
        <v>2741</v>
      </c>
      <c r="C72" s="3" t="s">
        <v>6363</v>
      </c>
      <c r="E72" s="10" t="s">
        <v>2715</v>
      </c>
      <c r="F72">
        <v>3</v>
      </c>
      <c r="G72" s="11" t="s">
        <v>2390</v>
      </c>
      <c r="J72" t="s">
        <v>7340</v>
      </c>
      <c r="K72" t="s">
        <v>6669</v>
      </c>
      <c r="L72" t="s">
        <v>473</v>
      </c>
      <c r="N72" s="10" t="s">
        <v>1538</v>
      </c>
      <c r="O72">
        <v>3</v>
      </c>
      <c r="P72" s="11" t="s">
        <v>10082</v>
      </c>
      <c r="S72" s="4" t="s">
        <v>822</v>
      </c>
      <c r="T72" t="s">
        <v>8369</v>
      </c>
      <c r="U72" t="s">
        <v>1706</v>
      </c>
      <c r="W72" s="10" t="s">
        <v>3115</v>
      </c>
      <c r="X72">
        <v>3</v>
      </c>
      <c r="Y72" s="11" t="s">
        <v>10082</v>
      </c>
      <c r="AB72" t="s">
        <v>5035</v>
      </c>
      <c r="AC72" t="s">
        <v>5372</v>
      </c>
      <c r="AD72" t="s">
        <v>3588</v>
      </c>
      <c r="AF72" s="10" t="s">
        <v>3410</v>
      </c>
      <c r="AG72">
        <v>3</v>
      </c>
      <c r="AH72" s="11" t="s">
        <v>10082</v>
      </c>
    </row>
    <row r="73" spans="1:34" x14ac:dyDescent="0.2">
      <c r="A73" s="3" t="s">
        <v>7000</v>
      </c>
      <c r="B73" s="3" t="s">
        <v>2451</v>
      </c>
      <c r="C73" s="3" t="s">
        <v>786</v>
      </c>
      <c r="E73" s="10" t="s">
        <v>2719</v>
      </c>
      <c r="F73">
        <v>3</v>
      </c>
      <c r="G73" s="11" t="s">
        <v>2390</v>
      </c>
      <c r="J73" t="s">
        <v>7640</v>
      </c>
      <c r="K73" t="s">
        <v>6799</v>
      </c>
      <c r="L73" t="s">
        <v>6334</v>
      </c>
      <c r="N73" s="10" t="s">
        <v>1897</v>
      </c>
      <c r="O73">
        <v>3</v>
      </c>
      <c r="P73" s="11" t="s">
        <v>10082</v>
      </c>
      <c r="S73" s="4" t="s">
        <v>5726</v>
      </c>
      <c r="T73" t="s">
        <v>8371</v>
      </c>
      <c r="U73" t="s">
        <v>5669</v>
      </c>
      <c r="W73" s="10" t="s">
        <v>5482</v>
      </c>
      <c r="X73">
        <v>3</v>
      </c>
      <c r="Y73" s="11" t="s">
        <v>10082</v>
      </c>
      <c r="AB73" t="s">
        <v>9210</v>
      </c>
      <c r="AC73" t="s">
        <v>5864</v>
      </c>
      <c r="AD73" t="s">
        <v>9236</v>
      </c>
      <c r="AF73" s="10" t="s">
        <v>3115</v>
      </c>
      <c r="AG73">
        <v>3</v>
      </c>
      <c r="AH73" s="11" t="s">
        <v>10082</v>
      </c>
    </row>
    <row r="74" spans="1:34" x14ac:dyDescent="0.2">
      <c r="A74" s="3" t="s">
        <v>7008</v>
      </c>
      <c r="B74" s="3" t="s">
        <v>1114</v>
      </c>
      <c r="C74" s="3" t="s">
        <v>6368</v>
      </c>
      <c r="E74" s="10" t="s">
        <v>2022</v>
      </c>
      <c r="F74">
        <v>3</v>
      </c>
      <c r="G74" s="11" t="s">
        <v>2390</v>
      </c>
      <c r="J74" t="s">
        <v>7381</v>
      </c>
      <c r="K74" t="s">
        <v>6729</v>
      </c>
      <c r="L74" t="s">
        <v>2764</v>
      </c>
      <c r="N74" s="10" t="s">
        <v>840</v>
      </c>
      <c r="O74">
        <v>3</v>
      </c>
      <c r="P74" s="11" t="s">
        <v>10082</v>
      </c>
      <c r="S74" s="4" t="s">
        <v>8917</v>
      </c>
      <c r="T74" t="s">
        <v>8374</v>
      </c>
      <c r="U74" t="s">
        <v>9138</v>
      </c>
      <c r="W74" s="10" t="s">
        <v>5485</v>
      </c>
      <c r="X74">
        <v>3</v>
      </c>
      <c r="Y74" s="11" t="s">
        <v>10082</v>
      </c>
      <c r="AB74" t="s">
        <v>4130</v>
      </c>
      <c r="AC74" t="s">
        <v>2868</v>
      </c>
      <c r="AD74" t="s">
        <v>8934</v>
      </c>
      <c r="AF74" s="10" t="s">
        <v>5482</v>
      </c>
      <c r="AG74">
        <v>3</v>
      </c>
      <c r="AH74" s="11" t="s">
        <v>10082</v>
      </c>
    </row>
    <row r="75" spans="1:34" x14ac:dyDescent="0.2">
      <c r="A75" s="3" t="s">
        <v>4531</v>
      </c>
      <c r="B75" s="3" t="s">
        <v>6815</v>
      </c>
      <c r="C75" s="3" t="s">
        <v>6372</v>
      </c>
      <c r="E75" s="10" t="s">
        <v>7931</v>
      </c>
      <c r="F75">
        <v>3</v>
      </c>
      <c r="G75" s="11" t="s">
        <v>2390</v>
      </c>
      <c r="J75" t="s">
        <v>7121</v>
      </c>
      <c r="K75" t="s">
        <v>1330</v>
      </c>
      <c r="L75" t="s">
        <v>3986</v>
      </c>
      <c r="N75" s="10" t="s">
        <v>2201</v>
      </c>
      <c r="O75">
        <v>3</v>
      </c>
      <c r="P75" s="11" t="s">
        <v>10082</v>
      </c>
      <c r="S75" s="4" t="s">
        <v>8931</v>
      </c>
      <c r="T75" t="s">
        <v>2898</v>
      </c>
      <c r="U75" t="s">
        <v>4110</v>
      </c>
      <c r="W75" s="10" t="s">
        <v>5274</v>
      </c>
      <c r="X75">
        <v>3</v>
      </c>
      <c r="Y75" s="11" t="s">
        <v>10082</v>
      </c>
      <c r="AB75" t="s">
        <v>4067</v>
      </c>
      <c r="AC75" t="s">
        <v>2895</v>
      </c>
      <c r="AD75" t="s">
        <v>9500</v>
      </c>
      <c r="AF75" s="10" t="s">
        <v>5485</v>
      </c>
      <c r="AG75">
        <v>3</v>
      </c>
      <c r="AH75" s="11" t="s">
        <v>10082</v>
      </c>
    </row>
    <row r="76" spans="1:34" x14ac:dyDescent="0.2">
      <c r="A76" s="3" t="s">
        <v>5204</v>
      </c>
      <c r="B76" s="3" t="s">
        <v>1090</v>
      </c>
      <c r="C76" s="3" t="s">
        <v>368</v>
      </c>
      <c r="E76" s="10" t="s">
        <v>2734</v>
      </c>
      <c r="F76">
        <v>3</v>
      </c>
      <c r="G76" s="11" t="s">
        <v>2390</v>
      </c>
      <c r="J76" t="s">
        <v>6172</v>
      </c>
      <c r="K76" t="s">
        <v>2451</v>
      </c>
      <c r="L76" t="s">
        <v>6310</v>
      </c>
      <c r="N76" s="10" t="s">
        <v>2511</v>
      </c>
      <c r="O76">
        <v>3</v>
      </c>
      <c r="P76" s="11" t="s">
        <v>10082</v>
      </c>
      <c r="S76" s="4" t="s">
        <v>4258</v>
      </c>
      <c r="T76" t="s">
        <v>8382</v>
      </c>
      <c r="U76" t="s">
        <v>9166</v>
      </c>
      <c r="W76" s="10" t="s">
        <v>5506</v>
      </c>
      <c r="X76">
        <v>3</v>
      </c>
      <c r="Y76" s="11" t="s">
        <v>10082</v>
      </c>
      <c r="AB76" t="s">
        <v>7133</v>
      </c>
      <c r="AC76" t="s">
        <v>2880</v>
      </c>
      <c r="AD76" t="s">
        <v>9116</v>
      </c>
      <c r="AF76" s="10" t="s">
        <v>5274</v>
      </c>
      <c r="AG76">
        <v>3</v>
      </c>
      <c r="AH76" s="11" t="s">
        <v>10082</v>
      </c>
    </row>
    <row r="77" spans="1:34" x14ac:dyDescent="0.2">
      <c r="A77" s="3" t="s">
        <v>7025</v>
      </c>
      <c r="B77" s="3" t="s">
        <v>1330</v>
      </c>
      <c r="C77" s="3" t="s">
        <v>1459</v>
      </c>
      <c r="E77" s="10" t="s">
        <v>2742</v>
      </c>
      <c r="F77">
        <v>3</v>
      </c>
      <c r="G77" s="11" t="s">
        <v>2390</v>
      </c>
      <c r="J77" t="s">
        <v>7557</v>
      </c>
      <c r="K77" t="s">
        <v>1176</v>
      </c>
      <c r="L77" t="s">
        <v>6630</v>
      </c>
      <c r="N77" s="10" t="s">
        <v>1800</v>
      </c>
      <c r="O77">
        <v>3</v>
      </c>
      <c r="P77" s="11" t="s">
        <v>10082</v>
      </c>
      <c r="S77" s="4" t="s">
        <v>8937</v>
      </c>
      <c r="T77" t="s">
        <v>8384</v>
      </c>
      <c r="U77" t="s">
        <v>9181</v>
      </c>
      <c r="W77" s="10" t="s">
        <v>5507</v>
      </c>
      <c r="X77">
        <v>3</v>
      </c>
      <c r="Y77" s="11" t="s">
        <v>10082</v>
      </c>
      <c r="AB77" t="s">
        <v>4361</v>
      </c>
      <c r="AC77" t="s">
        <v>2886</v>
      </c>
      <c r="AD77" t="s">
        <v>2961</v>
      </c>
      <c r="AF77" s="10" t="s">
        <v>5506</v>
      </c>
      <c r="AG77">
        <v>3</v>
      </c>
      <c r="AH77" s="11" t="s">
        <v>10082</v>
      </c>
    </row>
    <row r="78" spans="1:34" x14ac:dyDescent="0.2">
      <c r="A78" s="3" t="s">
        <v>1825</v>
      </c>
      <c r="B78" s="3" t="s">
        <v>1338</v>
      </c>
      <c r="C78" s="3" t="s">
        <v>1333</v>
      </c>
      <c r="E78" s="10" t="s">
        <v>2292</v>
      </c>
      <c r="F78">
        <v>3</v>
      </c>
      <c r="G78" s="11" t="s">
        <v>2390</v>
      </c>
      <c r="J78" t="s">
        <v>5772</v>
      </c>
      <c r="K78" t="s">
        <v>6815</v>
      </c>
      <c r="L78" t="s">
        <v>6900</v>
      </c>
      <c r="N78" s="10" t="s">
        <v>8058</v>
      </c>
      <c r="O78">
        <v>3</v>
      </c>
      <c r="P78" s="11" t="s">
        <v>10082</v>
      </c>
      <c r="S78" s="4" t="s">
        <v>8945</v>
      </c>
      <c r="T78" t="s">
        <v>8388</v>
      </c>
      <c r="U78" t="s">
        <v>5576</v>
      </c>
      <c r="W78" s="10" t="s">
        <v>5510</v>
      </c>
      <c r="X78">
        <v>3</v>
      </c>
      <c r="Y78" s="11" t="s">
        <v>10082</v>
      </c>
      <c r="AB78" t="s">
        <v>9189</v>
      </c>
      <c r="AC78" t="s">
        <v>11345</v>
      </c>
      <c r="AD78" t="s">
        <v>9000</v>
      </c>
      <c r="AF78" s="10" t="s">
        <v>5507</v>
      </c>
      <c r="AG78">
        <v>3</v>
      </c>
      <c r="AH78" s="11" t="s">
        <v>10082</v>
      </c>
    </row>
    <row r="79" spans="1:34" x14ac:dyDescent="0.2">
      <c r="A79" s="3" t="s">
        <v>7047</v>
      </c>
      <c r="B79" s="3" t="s">
        <v>1320</v>
      </c>
      <c r="C79" s="3" t="s">
        <v>2063</v>
      </c>
      <c r="E79" s="10" t="s">
        <v>1956</v>
      </c>
      <c r="F79">
        <v>3</v>
      </c>
      <c r="G79" s="11" t="s">
        <v>2390</v>
      </c>
      <c r="J79" t="s">
        <v>6423</v>
      </c>
      <c r="K79" t="s">
        <v>6860</v>
      </c>
      <c r="L79" t="s">
        <v>6605</v>
      </c>
      <c r="N79" s="10" t="s">
        <v>1610</v>
      </c>
      <c r="O79">
        <v>3</v>
      </c>
      <c r="P79" s="11" t="s">
        <v>10082</v>
      </c>
      <c r="S79" s="4" t="s">
        <v>8954</v>
      </c>
      <c r="T79" t="s">
        <v>2924</v>
      </c>
      <c r="U79" t="s">
        <v>9188</v>
      </c>
      <c r="W79" s="10" t="s">
        <v>5521</v>
      </c>
      <c r="X79">
        <v>3</v>
      </c>
      <c r="Y79" s="11" t="s">
        <v>10082</v>
      </c>
      <c r="AB79" t="s">
        <v>8560</v>
      </c>
      <c r="AC79" t="s">
        <v>2877</v>
      </c>
      <c r="AD79" t="s">
        <v>4983</v>
      </c>
      <c r="AF79" s="10" t="s">
        <v>5510</v>
      </c>
      <c r="AG79">
        <v>3</v>
      </c>
      <c r="AH79" s="11" t="s">
        <v>10082</v>
      </c>
    </row>
    <row r="80" spans="1:34" x14ac:dyDescent="0.2">
      <c r="A80" s="3" t="s">
        <v>1049</v>
      </c>
      <c r="B80" s="3" t="s">
        <v>2349</v>
      </c>
      <c r="C80" s="3" t="s">
        <v>6408</v>
      </c>
      <c r="E80" s="10" t="s">
        <v>2759</v>
      </c>
      <c r="F80">
        <v>3</v>
      </c>
      <c r="G80" s="11" t="s">
        <v>2390</v>
      </c>
      <c r="J80" t="s">
        <v>6421</v>
      </c>
      <c r="K80" t="s">
        <v>1372</v>
      </c>
      <c r="L80" t="s">
        <v>1459</v>
      </c>
      <c r="N80" s="10" t="s">
        <v>2516</v>
      </c>
      <c r="O80">
        <v>3</v>
      </c>
      <c r="P80" s="11" t="s">
        <v>10082</v>
      </c>
      <c r="S80" s="4" t="s">
        <v>8965</v>
      </c>
      <c r="T80" t="s">
        <v>8391</v>
      </c>
      <c r="U80" t="s">
        <v>3691</v>
      </c>
      <c r="W80" s="10" t="s">
        <v>3535</v>
      </c>
      <c r="X80">
        <v>3</v>
      </c>
      <c r="Y80" s="11" t="s">
        <v>10082</v>
      </c>
      <c r="AB80" t="s">
        <v>9903</v>
      </c>
      <c r="AC80" t="s">
        <v>8465</v>
      </c>
      <c r="AD80" t="s">
        <v>3259</v>
      </c>
      <c r="AF80" s="10" t="s">
        <v>5521</v>
      </c>
      <c r="AG80">
        <v>3</v>
      </c>
      <c r="AH80" s="11" t="s">
        <v>10082</v>
      </c>
    </row>
    <row r="81" spans="1:34" x14ac:dyDescent="0.2">
      <c r="A81" s="3" t="s">
        <v>7063</v>
      </c>
      <c r="B81" s="3" t="s">
        <v>1372</v>
      </c>
      <c r="C81" s="3" t="s">
        <v>2078</v>
      </c>
      <c r="E81" s="10" t="s">
        <v>1233</v>
      </c>
      <c r="F81">
        <v>3</v>
      </c>
      <c r="G81" s="11" t="s">
        <v>2390</v>
      </c>
      <c r="J81" t="s">
        <v>5166</v>
      </c>
      <c r="K81" t="s">
        <v>6865</v>
      </c>
      <c r="L81" t="s">
        <v>670</v>
      </c>
      <c r="N81" s="10" t="s">
        <v>2518</v>
      </c>
      <c r="O81">
        <v>3</v>
      </c>
      <c r="P81" s="11" t="s">
        <v>10082</v>
      </c>
      <c r="S81" s="4" t="s">
        <v>6413</v>
      </c>
      <c r="T81" t="s">
        <v>8393</v>
      </c>
      <c r="U81" t="s">
        <v>9197</v>
      </c>
      <c r="W81" s="10" t="s">
        <v>4665</v>
      </c>
      <c r="X81">
        <v>3</v>
      </c>
      <c r="Y81" s="11" t="s">
        <v>10082</v>
      </c>
      <c r="AB81" t="s">
        <v>9057</v>
      </c>
      <c r="AC81" t="s">
        <v>5404</v>
      </c>
      <c r="AD81" t="s">
        <v>3820</v>
      </c>
      <c r="AF81" s="10" t="s">
        <v>3535</v>
      </c>
      <c r="AG81">
        <v>3</v>
      </c>
      <c r="AH81" s="11" t="s">
        <v>10082</v>
      </c>
    </row>
    <row r="82" spans="1:34" x14ac:dyDescent="0.2">
      <c r="A82" s="3" t="s">
        <v>7066</v>
      </c>
      <c r="B82" s="3" t="s">
        <v>1378</v>
      </c>
      <c r="C82" s="3" t="s">
        <v>6420</v>
      </c>
      <c r="E82" s="10" t="s">
        <v>458</v>
      </c>
      <c r="F82">
        <v>3</v>
      </c>
      <c r="G82" s="11" t="s">
        <v>2390</v>
      </c>
      <c r="J82" t="s">
        <v>7104</v>
      </c>
      <c r="K82" t="s">
        <v>2349</v>
      </c>
      <c r="L82" t="s">
        <v>6918</v>
      </c>
      <c r="N82" s="10" t="s">
        <v>6673</v>
      </c>
      <c r="O82">
        <v>3</v>
      </c>
      <c r="P82" s="11" t="s">
        <v>10082</v>
      </c>
      <c r="S82" s="4" t="s">
        <v>4533</v>
      </c>
      <c r="T82" t="s">
        <v>2901</v>
      </c>
      <c r="U82" t="s">
        <v>3530</v>
      </c>
      <c r="W82" s="10" t="s">
        <v>5277</v>
      </c>
      <c r="X82">
        <v>3</v>
      </c>
      <c r="Y82" s="11" t="s">
        <v>10082</v>
      </c>
      <c r="AB82" t="s">
        <v>8568</v>
      </c>
      <c r="AC82" t="s">
        <v>2998</v>
      </c>
      <c r="AD82" t="s">
        <v>4903</v>
      </c>
      <c r="AF82" s="10" t="s">
        <v>4665</v>
      </c>
      <c r="AG82">
        <v>3</v>
      </c>
      <c r="AH82" s="11" t="s">
        <v>10082</v>
      </c>
    </row>
    <row r="83" spans="1:34" x14ac:dyDescent="0.2">
      <c r="A83" s="3" t="s">
        <v>4943</v>
      </c>
      <c r="B83" s="3" t="s">
        <v>6860</v>
      </c>
      <c r="C83" s="3" t="s">
        <v>802</v>
      </c>
      <c r="E83" s="10" t="s">
        <v>1305</v>
      </c>
      <c r="F83">
        <v>3</v>
      </c>
      <c r="G83" s="11" t="s">
        <v>2390</v>
      </c>
      <c r="J83" t="s">
        <v>6478</v>
      </c>
      <c r="K83" t="s">
        <v>1338</v>
      </c>
      <c r="L83" t="s">
        <v>6363</v>
      </c>
      <c r="N83" s="10" t="s">
        <v>2520</v>
      </c>
      <c r="O83">
        <v>3</v>
      </c>
      <c r="P83" s="11" t="s">
        <v>10082</v>
      </c>
      <c r="S83" s="4" t="s">
        <v>8981</v>
      </c>
      <c r="T83" t="s">
        <v>8397</v>
      </c>
      <c r="U83" t="s">
        <v>6714</v>
      </c>
      <c r="W83" s="10" t="s">
        <v>5534</v>
      </c>
      <c r="X83">
        <v>3</v>
      </c>
      <c r="Y83" s="11" t="s">
        <v>10082</v>
      </c>
      <c r="AB83" t="s">
        <v>9726</v>
      </c>
      <c r="AC83" t="s">
        <v>8441</v>
      </c>
      <c r="AD83" t="s">
        <v>9166</v>
      </c>
      <c r="AF83" s="10" t="s">
        <v>5277</v>
      </c>
      <c r="AG83">
        <v>3</v>
      </c>
      <c r="AH83" s="11" t="s">
        <v>10082</v>
      </c>
    </row>
    <row r="84" spans="1:34" x14ac:dyDescent="0.2">
      <c r="A84" s="3" t="s">
        <v>1444</v>
      </c>
      <c r="B84" s="3" t="s">
        <v>6865</v>
      </c>
      <c r="C84" s="3" t="s">
        <v>4314</v>
      </c>
      <c r="E84" s="10" t="s">
        <v>7935</v>
      </c>
      <c r="F84">
        <v>3</v>
      </c>
      <c r="G84" s="11" t="s">
        <v>2390</v>
      </c>
      <c r="J84" t="s">
        <v>7417</v>
      </c>
      <c r="K84" t="s">
        <v>1378</v>
      </c>
      <c r="L84" t="s">
        <v>2563</v>
      </c>
      <c r="N84" s="10" t="s">
        <v>1482</v>
      </c>
      <c r="O84">
        <v>3</v>
      </c>
      <c r="P84" s="11" t="s">
        <v>10082</v>
      </c>
      <c r="S84" s="4" t="s">
        <v>8993</v>
      </c>
      <c r="T84" t="s">
        <v>6065</v>
      </c>
      <c r="U84" t="s">
        <v>3588</v>
      </c>
      <c r="W84" s="10" t="s">
        <v>5540</v>
      </c>
      <c r="X84">
        <v>3</v>
      </c>
      <c r="Y84" s="11" t="s">
        <v>10082</v>
      </c>
      <c r="AB84" t="s">
        <v>2176</v>
      </c>
      <c r="AC84" t="s">
        <v>8398</v>
      </c>
      <c r="AD84" t="s">
        <v>9338</v>
      </c>
      <c r="AF84" s="10" t="s">
        <v>5534</v>
      </c>
      <c r="AG84">
        <v>3</v>
      </c>
      <c r="AH84" s="11" t="s">
        <v>10082</v>
      </c>
    </row>
    <row r="85" spans="1:34" x14ac:dyDescent="0.2">
      <c r="A85" s="3" t="s">
        <v>7080</v>
      </c>
      <c r="B85" s="3" t="s">
        <v>1386</v>
      </c>
      <c r="C85" s="3" t="s">
        <v>6437</v>
      </c>
      <c r="E85" s="10" t="s">
        <v>1625</v>
      </c>
      <c r="F85">
        <v>3</v>
      </c>
      <c r="G85" s="11" t="s">
        <v>2390</v>
      </c>
      <c r="J85" t="s">
        <v>6461</v>
      </c>
      <c r="K85" t="s">
        <v>6872</v>
      </c>
      <c r="L85" t="s">
        <v>6308</v>
      </c>
      <c r="N85" s="10" t="s">
        <v>2523</v>
      </c>
      <c r="O85">
        <v>3</v>
      </c>
      <c r="P85" s="11" t="s">
        <v>10082</v>
      </c>
      <c r="S85" s="4" t="s">
        <v>8997</v>
      </c>
      <c r="T85" t="s">
        <v>8401</v>
      </c>
      <c r="U85" t="s">
        <v>9233</v>
      </c>
      <c r="W85" s="10" t="s">
        <v>3319</v>
      </c>
      <c r="X85">
        <v>3</v>
      </c>
      <c r="Y85" s="11" t="s">
        <v>10082</v>
      </c>
      <c r="AB85" t="s">
        <v>9359</v>
      </c>
      <c r="AC85" t="s">
        <v>5679</v>
      </c>
      <c r="AD85" t="s">
        <v>9055</v>
      </c>
      <c r="AF85" s="10" t="s">
        <v>5540</v>
      </c>
      <c r="AG85">
        <v>3</v>
      </c>
      <c r="AH85" s="11" t="s">
        <v>10082</v>
      </c>
    </row>
    <row r="86" spans="1:34" x14ac:dyDescent="0.2">
      <c r="A86" s="3" t="s">
        <v>7084</v>
      </c>
      <c r="B86" s="3" t="s">
        <v>6872</v>
      </c>
      <c r="C86" s="3" t="s">
        <v>6439</v>
      </c>
      <c r="E86" s="10" t="s">
        <v>887</v>
      </c>
      <c r="F86">
        <v>3</v>
      </c>
      <c r="G86" s="11" t="s">
        <v>2390</v>
      </c>
      <c r="J86" t="s">
        <v>6585</v>
      </c>
      <c r="K86" t="s">
        <v>1386</v>
      </c>
      <c r="L86" t="s">
        <v>846</v>
      </c>
      <c r="N86" s="10" t="s">
        <v>1571</v>
      </c>
      <c r="O86">
        <v>3</v>
      </c>
      <c r="P86" s="11" t="s">
        <v>10082</v>
      </c>
      <c r="S86" s="4" t="s">
        <v>2911</v>
      </c>
      <c r="T86" t="s">
        <v>8403</v>
      </c>
      <c r="U86" t="s">
        <v>9236</v>
      </c>
      <c r="W86" s="10" t="s">
        <v>10097</v>
      </c>
      <c r="X86">
        <v>3</v>
      </c>
      <c r="Y86" s="11" t="s">
        <v>10082</v>
      </c>
      <c r="AB86" t="s">
        <v>4874</v>
      </c>
      <c r="AC86" t="s">
        <v>3033</v>
      </c>
      <c r="AD86" t="s">
        <v>9129</v>
      </c>
      <c r="AF86" s="10" t="s">
        <v>3319</v>
      </c>
      <c r="AG86">
        <v>3</v>
      </c>
      <c r="AH86" s="11" t="s">
        <v>10082</v>
      </c>
    </row>
    <row r="87" spans="1:34" x14ac:dyDescent="0.2">
      <c r="A87" s="3" t="s">
        <v>7089</v>
      </c>
      <c r="B87" s="3" t="s">
        <v>6007</v>
      </c>
      <c r="C87" s="3" t="s">
        <v>6447</v>
      </c>
      <c r="E87" s="10" t="s">
        <v>2769</v>
      </c>
      <c r="F87">
        <v>3</v>
      </c>
      <c r="G87" s="11" t="s">
        <v>2390</v>
      </c>
      <c r="J87" t="s">
        <v>5088</v>
      </c>
      <c r="K87" t="s">
        <v>2507</v>
      </c>
      <c r="L87" t="s">
        <v>2606</v>
      </c>
      <c r="N87" s="10" t="s">
        <v>11233</v>
      </c>
      <c r="O87">
        <v>3</v>
      </c>
      <c r="P87" s="11" t="s">
        <v>10082</v>
      </c>
      <c r="S87" s="4" t="s">
        <v>9013</v>
      </c>
      <c r="T87" t="s">
        <v>8405</v>
      </c>
      <c r="U87" t="s">
        <v>699</v>
      </c>
      <c r="W87" s="10" t="s">
        <v>5548</v>
      </c>
      <c r="X87">
        <v>3</v>
      </c>
      <c r="Y87" s="11" t="s">
        <v>10082</v>
      </c>
      <c r="AB87" t="s">
        <v>8506</v>
      </c>
      <c r="AC87" t="s">
        <v>11350</v>
      </c>
      <c r="AD87" t="s">
        <v>9392</v>
      </c>
      <c r="AF87" s="10" t="s">
        <v>10097</v>
      </c>
      <c r="AG87">
        <v>3</v>
      </c>
      <c r="AH87" s="11" t="s">
        <v>10082</v>
      </c>
    </row>
    <row r="88" spans="1:34" x14ac:dyDescent="0.2">
      <c r="A88" s="3" t="s">
        <v>1193</v>
      </c>
      <c r="B88" s="3" t="s">
        <v>6009</v>
      </c>
      <c r="C88" s="3" t="s">
        <v>6458</v>
      </c>
      <c r="E88" s="10" t="s">
        <v>2774</v>
      </c>
      <c r="F88">
        <v>3</v>
      </c>
      <c r="G88" s="11" t="s">
        <v>2390</v>
      </c>
      <c r="J88" t="s">
        <v>6800</v>
      </c>
      <c r="K88" t="s">
        <v>1097</v>
      </c>
      <c r="L88" t="s">
        <v>4359</v>
      </c>
      <c r="N88" s="10" t="s">
        <v>1526</v>
      </c>
      <c r="O88">
        <v>3</v>
      </c>
      <c r="P88" s="11" t="s">
        <v>10082</v>
      </c>
      <c r="S88" s="4" t="s">
        <v>5030</v>
      </c>
      <c r="T88" t="s">
        <v>8409</v>
      </c>
      <c r="U88" t="s">
        <v>9246</v>
      </c>
      <c r="W88" s="10" t="s">
        <v>5278</v>
      </c>
      <c r="X88">
        <v>3</v>
      </c>
      <c r="Y88" s="11" t="s">
        <v>10082</v>
      </c>
      <c r="AB88" t="s">
        <v>3176</v>
      </c>
      <c r="AC88" t="s">
        <v>11352</v>
      </c>
      <c r="AD88" t="s">
        <v>9138</v>
      </c>
      <c r="AF88" s="10" t="s">
        <v>5548</v>
      </c>
      <c r="AG88">
        <v>3</v>
      </c>
      <c r="AH88" s="11" t="s">
        <v>10082</v>
      </c>
    </row>
    <row r="89" spans="1:34" x14ac:dyDescent="0.2">
      <c r="A89" s="3" t="s">
        <v>7099</v>
      </c>
      <c r="B89" s="3" t="s">
        <v>6012</v>
      </c>
      <c r="C89" s="3" t="s">
        <v>4872</v>
      </c>
      <c r="E89" s="10" t="s">
        <v>2782</v>
      </c>
      <c r="F89">
        <v>3</v>
      </c>
      <c r="G89" s="11" t="s">
        <v>2390</v>
      </c>
      <c r="J89" t="s">
        <v>4956</v>
      </c>
      <c r="K89" t="s">
        <v>169</v>
      </c>
      <c r="L89" t="s">
        <v>1565</v>
      </c>
      <c r="N89" s="10" t="s">
        <v>664</v>
      </c>
      <c r="O89">
        <v>3</v>
      </c>
      <c r="P89" s="11" t="s">
        <v>10082</v>
      </c>
      <c r="S89" s="4" t="s">
        <v>1510</v>
      </c>
      <c r="T89" t="s">
        <v>8410</v>
      </c>
      <c r="U89" t="s">
        <v>9248</v>
      </c>
      <c r="W89" s="10" t="s">
        <v>5553</v>
      </c>
      <c r="X89">
        <v>3</v>
      </c>
      <c r="Y89" s="11" t="s">
        <v>10082</v>
      </c>
      <c r="AB89" t="s">
        <v>9339</v>
      </c>
      <c r="AC89" t="s">
        <v>5842</v>
      </c>
      <c r="AD89" t="s">
        <v>4246</v>
      </c>
      <c r="AF89" s="10" t="s">
        <v>5278</v>
      </c>
      <c r="AG89">
        <v>3</v>
      </c>
      <c r="AH89" s="11" t="s">
        <v>10082</v>
      </c>
    </row>
    <row r="90" spans="1:34" x14ac:dyDescent="0.2">
      <c r="A90" s="3" t="s">
        <v>7104</v>
      </c>
      <c r="B90" s="3" t="s">
        <v>6014</v>
      </c>
      <c r="C90" s="3" t="s">
        <v>1298</v>
      </c>
      <c r="E90" s="10" t="s">
        <v>2783</v>
      </c>
      <c r="F90">
        <v>3</v>
      </c>
      <c r="G90" s="11" t="s">
        <v>2390</v>
      </c>
      <c r="J90" t="s">
        <v>7559</v>
      </c>
      <c r="K90" t="s">
        <v>6266</v>
      </c>
      <c r="L90" t="s">
        <v>6715</v>
      </c>
      <c r="N90" s="10" t="s">
        <v>11234</v>
      </c>
      <c r="O90">
        <v>3</v>
      </c>
      <c r="P90" s="11" t="s">
        <v>10082</v>
      </c>
      <c r="S90" s="4" t="s">
        <v>9024</v>
      </c>
      <c r="T90" t="s">
        <v>8411</v>
      </c>
      <c r="U90" t="s">
        <v>5208</v>
      </c>
      <c r="W90" s="10" t="s">
        <v>5554</v>
      </c>
      <c r="X90">
        <v>3</v>
      </c>
      <c r="Y90" s="11" t="s">
        <v>10082</v>
      </c>
      <c r="AB90" t="s">
        <v>5185</v>
      </c>
      <c r="AC90" t="s">
        <v>3088</v>
      </c>
      <c r="AD90" t="s">
        <v>3406</v>
      </c>
      <c r="AF90" s="10" t="s">
        <v>5553</v>
      </c>
      <c r="AG90">
        <v>3</v>
      </c>
      <c r="AH90" s="11" t="s">
        <v>10082</v>
      </c>
    </row>
    <row r="91" spans="1:34" x14ac:dyDescent="0.2">
      <c r="A91" s="3" t="s">
        <v>1361</v>
      </c>
      <c r="B91" s="3" t="s">
        <v>6017</v>
      </c>
      <c r="C91" s="3" t="s">
        <v>6475</v>
      </c>
      <c r="E91" s="10" t="s">
        <v>1224</v>
      </c>
      <c r="F91">
        <v>3</v>
      </c>
      <c r="G91" s="11" t="s">
        <v>2390</v>
      </c>
      <c r="J91" t="s">
        <v>1818</v>
      </c>
      <c r="K91" t="s">
        <v>1562</v>
      </c>
      <c r="L91" t="s">
        <v>6439</v>
      </c>
      <c r="N91" s="10" t="s">
        <v>415</v>
      </c>
      <c r="O91">
        <v>3</v>
      </c>
      <c r="P91" s="11" t="s">
        <v>10082</v>
      </c>
      <c r="S91" s="4" t="s">
        <v>9028</v>
      </c>
      <c r="T91" t="s">
        <v>3007</v>
      </c>
      <c r="U91" t="s">
        <v>5179</v>
      </c>
      <c r="W91" s="10" t="s">
        <v>4104</v>
      </c>
      <c r="X91">
        <v>3</v>
      </c>
      <c r="Y91" s="11" t="s">
        <v>10082</v>
      </c>
      <c r="AB91" t="s">
        <v>4950</v>
      </c>
      <c r="AC91" t="s">
        <v>11355</v>
      </c>
      <c r="AD91" t="s">
        <v>8802</v>
      </c>
      <c r="AF91" s="10" t="s">
        <v>5554</v>
      </c>
      <c r="AG91">
        <v>3</v>
      </c>
      <c r="AH91" s="11" t="s">
        <v>10082</v>
      </c>
    </row>
    <row r="92" spans="1:34" x14ac:dyDescent="0.2">
      <c r="A92" s="3" t="s">
        <v>7121</v>
      </c>
      <c r="B92" s="3" t="s">
        <v>6020</v>
      </c>
      <c r="C92" s="3" t="s">
        <v>6481</v>
      </c>
      <c r="E92" s="10" t="s">
        <v>117</v>
      </c>
      <c r="F92">
        <v>3</v>
      </c>
      <c r="G92" s="11" t="s">
        <v>2390</v>
      </c>
      <c r="J92" t="s">
        <v>5108</v>
      </c>
      <c r="K92" t="s">
        <v>1153</v>
      </c>
      <c r="L92" t="s">
        <v>5133</v>
      </c>
      <c r="N92" s="10" t="s">
        <v>1727</v>
      </c>
      <c r="O92">
        <v>3</v>
      </c>
      <c r="P92" s="11" t="s">
        <v>10082</v>
      </c>
      <c r="S92" s="4" t="s">
        <v>9037</v>
      </c>
      <c r="T92" t="s">
        <v>8413</v>
      </c>
      <c r="U92" t="s">
        <v>9262</v>
      </c>
      <c r="W92" s="10" t="s">
        <v>5567</v>
      </c>
      <c r="X92">
        <v>3</v>
      </c>
      <c r="Y92" s="11" t="s">
        <v>10082</v>
      </c>
      <c r="AB92" t="s">
        <v>4537</v>
      </c>
      <c r="AC92" t="s">
        <v>11357</v>
      </c>
      <c r="AD92" t="s">
        <v>8859</v>
      </c>
      <c r="AF92" s="10" t="s">
        <v>4104</v>
      </c>
      <c r="AG92">
        <v>3</v>
      </c>
      <c r="AH92" s="11" t="s">
        <v>10082</v>
      </c>
    </row>
    <row r="93" spans="1:34" x14ac:dyDescent="0.2">
      <c r="A93" s="3" t="s">
        <v>7124</v>
      </c>
      <c r="B93" s="3" t="s">
        <v>6021</v>
      </c>
      <c r="C93" s="3" t="s">
        <v>1036</v>
      </c>
      <c r="E93" s="10" t="s">
        <v>7942</v>
      </c>
      <c r="F93">
        <v>3</v>
      </c>
      <c r="G93" s="11" t="s">
        <v>2390</v>
      </c>
      <c r="J93" t="s">
        <v>7847</v>
      </c>
      <c r="K93" t="s">
        <v>783</v>
      </c>
      <c r="L93" t="s">
        <v>802</v>
      </c>
      <c r="N93" s="10" t="s">
        <v>11235</v>
      </c>
      <c r="O93">
        <v>3</v>
      </c>
      <c r="P93" s="11" t="s">
        <v>10082</v>
      </c>
      <c r="S93" s="4" t="s">
        <v>3670</v>
      </c>
      <c r="T93" t="s">
        <v>8415</v>
      </c>
      <c r="U93" t="s">
        <v>9263</v>
      </c>
      <c r="W93" s="10" t="s">
        <v>5570</v>
      </c>
      <c r="X93">
        <v>3</v>
      </c>
      <c r="Y93" s="11" t="s">
        <v>10082</v>
      </c>
      <c r="AB93" t="s">
        <v>3482</v>
      </c>
      <c r="AC93" t="s">
        <v>5334</v>
      </c>
      <c r="AD93" t="s">
        <v>8608</v>
      </c>
      <c r="AF93" s="10" t="s">
        <v>5567</v>
      </c>
      <c r="AG93">
        <v>3</v>
      </c>
      <c r="AH93" s="11" t="s">
        <v>10082</v>
      </c>
    </row>
    <row r="94" spans="1:34" x14ac:dyDescent="0.2">
      <c r="A94" s="3" t="s">
        <v>2427</v>
      </c>
      <c r="B94" s="3" t="s">
        <v>6023</v>
      </c>
      <c r="C94" s="3" t="s">
        <v>6494</v>
      </c>
      <c r="E94" s="10" t="s">
        <v>7943</v>
      </c>
      <c r="F94">
        <v>3</v>
      </c>
      <c r="G94" s="11" t="s">
        <v>2390</v>
      </c>
      <c r="J94" t="s">
        <v>6280</v>
      </c>
      <c r="K94" t="s">
        <v>10627</v>
      </c>
      <c r="L94" t="s">
        <v>1458</v>
      </c>
      <c r="N94" s="10" t="s">
        <v>2542</v>
      </c>
      <c r="O94">
        <v>3</v>
      </c>
      <c r="P94" s="11" t="s">
        <v>10082</v>
      </c>
      <c r="S94" s="4" t="s">
        <v>4191</v>
      </c>
      <c r="T94" t="s">
        <v>3016</v>
      </c>
      <c r="U94" t="s">
        <v>9273</v>
      </c>
      <c r="W94" s="10" t="s">
        <v>5578</v>
      </c>
      <c r="X94">
        <v>3</v>
      </c>
      <c r="Y94" s="11" t="s">
        <v>10082</v>
      </c>
      <c r="AB94" t="s">
        <v>7103</v>
      </c>
      <c r="AC94" t="s">
        <v>11358</v>
      </c>
      <c r="AD94" t="s">
        <v>8923</v>
      </c>
      <c r="AF94" s="10" t="s">
        <v>5570</v>
      </c>
      <c r="AG94">
        <v>3</v>
      </c>
      <c r="AH94" s="11" t="s">
        <v>10082</v>
      </c>
    </row>
    <row r="95" spans="1:34" x14ac:dyDescent="0.2">
      <c r="A95" s="3" t="s">
        <v>1885</v>
      </c>
      <c r="B95" s="3" t="s">
        <v>6025</v>
      </c>
      <c r="C95" s="3" t="s">
        <v>2764</v>
      </c>
      <c r="E95" s="10" t="s">
        <v>7947</v>
      </c>
      <c r="F95">
        <v>3</v>
      </c>
      <c r="G95" s="11" t="s">
        <v>2390</v>
      </c>
      <c r="J95" t="s">
        <v>6273</v>
      </c>
      <c r="K95" t="s">
        <v>10629</v>
      </c>
      <c r="L95" t="s">
        <v>7006</v>
      </c>
      <c r="N95" s="10" t="s">
        <v>7049</v>
      </c>
      <c r="O95">
        <v>3</v>
      </c>
      <c r="P95" s="11" t="s">
        <v>10082</v>
      </c>
      <c r="S95" s="4" t="s">
        <v>3592</v>
      </c>
      <c r="T95" t="s">
        <v>8419</v>
      </c>
      <c r="U95" t="s">
        <v>9301</v>
      </c>
      <c r="W95" s="10" t="s">
        <v>5584</v>
      </c>
      <c r="X95">
        <v>3</v>
      </c>
      <c r="Y95" s="11" t="s">
        <v>10082</v>
      </c>
      <c r="AB95" t="s">
        <v>4865</v>
      </c>
      <c r="AC95" t="s">
        <v>5473</v>
      </c>
      <c r="AD95" t="s">
        <v>8805</v>
      </c>
      <c r="AF95" s="10" t="s">
        <v>5578</v>
      </c>
      <c r="AG95">
        <v>3</v>
      </c>
      <c r="AH95" s="11" t="s">
        <v>10082</v>
      </c>
    </row>
    <row r="96" spans="1:34" x14ac:dyDescent="0.2">
      <c r="A96" s="3" t="s">
        <v>7151</v>
      </c>
      <c r="B96" s="3" t="s">
        <v>6027</v>
      </c>
      <c r="C96" s="3" t="s">
        <v>6507</v>
      </c>
      <c r="E96" s="10" t="s">
        <v>250</v>
      </c>
      <c r="F96">
        <v>3</v>
      </c>
      <c r="G96" s="11" t="s">
        <v>2390</v>
      </c>
      <c r="J96" t="s">
        <v>7047</v>
      </c>
      <c r="K96" t="s">
        <v>10630</v>
      </c>
      <c r="L96" t="s">
        <v>7241</v>
      </c>
      <c r="N96" s="10" t="s">
        <v>1884</v>
      </c>
      <c r="O96">
        <v>3</v>
      </c>
      <c r="P96" s="11" t="s">
        <v>10082</v>
      </c>
      <c r="S96" s="4" t="s">
        <v>9057</v>
      </c>
      <c r="T96" t="s">
        <v>8420</v>
      </c>
      <c r="U96" t="s">
        <v>6138</v>
      </c>
      <c r="W96" s="10" t="s">
        <v>5585</v>
      </c>
      <c r="X96">
        <v>3</v>
      </c>
      <c r="Y96" s="11" t="s">
        <v>10082</v>
      </c>
      <c r="AB96" t="s">
        <v>9889</v>
      </c>
      <c r="AC96" t="s">
        <v>5509</v>
      </c>
      <c r="AD96" t="s">
        <v>8684</v>
      </c>
      <c r="AF96" s="10" t="s">
        <v>5584</v>
      </c>
      <c r="AG96">
        <v>3</v>
      </c>
      <c r="AH96" s="11" t="s">
        <v>10082</v>
      </c>
    </row>
    <row r="97" spans="1:34" x14ac:dyDescent="0.2">
      <c r="A97" s="3" t="s">
        <v>1117</v>
      </c>
      <c r="B97" s="3" t="s">
        <v>6028</v>
      </c>
      <c r="C97" s="3" t="s">
        <v>2154</v>
      </c>
      <c r="E97" s="10" t="s">
        <v>7948</v>
      </c>
      <c r="F97">
        <v>3</v>
      </c>
      <c r="G97" s="11" t="s">
        <v>2390</v>
      </c>
      <c r="J97" t="s">
        <v>7651</v>
      </c>
      <c r="K97" t="s">
        <v>1614</v>
      </c>
      <c r="L97" t="s">
        <v>6283</v>
      </c>
      <c r="N97" s="10" t="s">
        <v>1266</v>
      </c>
      <c r="O97">
        <v>3</v>
      </c>
      <c r="P97" s="11" t="s">
        <v>10082</v>
      </c>
      <c r="S97" s="4" t="s">
        <v>4067</v>
      </c>
      <c r="T97" t="s">
        <v>3032</v>
      </c>
      <c r="U97" t="s">
        <v>9319</v>
      </c>
      <c r="W97" s="10" t="s">
        <v>5589</v>
      </c>
      <c r="X97">
        <v>3</v>
      </c>
      <c r="Y97" s="11" t="s">
        <v>10082</v>
      </c>
      <c r="AB97" t="s">
        <v>9924</v>
      </c>
      <c r="AC97" t="s">
        <v>8820</v>
      </c>
      <c r="AD97" t="s">
        <v>3844</v>
      </c>
      <c r="AF97" s="10" t="s">
        <v>5585</v>
      </c>
      <c r="AG97">
        <v>3</v>
      </c>
      <c r="AH97" s="11" t="s">
        <v>10082</v>
      </c>
    </row>
    <row r="98" spans="1:34" x14ac:dyDescent="0.2">
      <c r="A98" s="3" t="s">
        <v>329</v>
      </c>
      <c r="B98" s="3" t="s">
        <v>6031</v>
      </c>
      <c r="C98" s="3" t="s">
        <v>6522</v>
      </c>
      <c r="E98" s="10" t="s">
        <v>2135</v>
      </c>
      <c r="F98">
        <v>3</v>
      </c>
      <c r="G98" s="11" t="s">
        <v>2390</v>
      </c>
      <c r="J98" t="s">
        <v>7409</v>
      </c>
      <c r="K98" t="s">
        <v>10632</v>
      </c>
      <c r="L98" t="s">
        <v>7154</v>
      </c>
      <c r="N98" s="10" t="s">
        <v>2037</v>
      </c>
      <c r="O98">
        <v>3</v>
      </c>
      <c r="P98" s="11" t="s">
        <v>10082</v>
      </c>
      <c r="S98" s="4" t="s">
        <v>7031</v>
      </c>
      <c r="T98" t="s">
        <v>2878</v>
      </c>
      <c r="U98" t="s">
        <v>3899</v>
      </c>
      <c r="W98" s="10" t="s">
        <v>5591</v>
      </c>
      <c r="X98">
        <v>3</v>
      </c>
      <c r="Y98" s="11" t="s">
        <v>10082</v>
      </c>
      <c r="AB98" t="s">
        <v>2720</v>
      </c>
      <c r="AC98" t="s">
        <v>5561</v>
      </c>
      <c r="AD98" t="s">
        <v>5539</v>
      </c>
      <c r="AF98" s="10" t="s">
        <v>5589</v>
      </c>
      <c r="AG98">
        <v>3</v>
      </c>
      <c r="AH98" s="11" t="s">
        <v>10082</v>
      </c>
    </row>
    <row r="99" spans="1:34" x14ac:dyDescent="0.2">
      <c r="A99" s="3" t="s">
        <v>7188</v>
      </c>
      <c r="B99" s="3" t="s">
        <v>6034</v>
      </c>
      <c r="C99" s="3" t="s">
        <v>2606</v>
      </c>
      <c r="E99" s="10" t="s">
        <v>2792</v>
      </c>
      <c r="F99">
        <v>3</v>
      </c>
      <c r="G99" s="11" t="s">
        <v>2390</v>
      </c>
      <c r="J99" t="s">
        <v>7477</v>
      </c>
      <c r="K99" t="s">
        <v>7358</v>
      </c>
      <c r="L99" t="s">
        <v>6315</v>
      </c>
      <c r="N99" s="10" t="s">
        <v>1293</v>
      </c>
      <c r="O99">
        <v>3</v>
      </c>
      <c r="P99" s="11" t="s">
        <v>10082</v>
      </c>
      <c r="S99" s="4" t="s">
        <v>9075</v>
      </c>
      <c r="T99" t="s">
        <v>8425</v>
      </c>
      <c r="U99" t="s">
        <v>7543</v>
      </c>
      <c r="W99" s="10" t="s">
        <v>5594</v>
      </c>
      <c r="X99">
        <v>3</v>
      </c>
      <c r="Y99" s="11" t="s">
        <v>10082</v>
      </c>
      <c r="AB99" t="s">
        <v>3879</v>
      </c>
      <c r="AC99" t="s">
        <v>10348</v>
      </c>
      <c r="AD99" t="s">
        <v>3896</v>
      </c>
      <c r="AF99" s="10" t="s">
        <v>5591</v>
      </c>
      <c r="AG99">
        <v>3</v>
      </c>
      <c r="AH99" s="11" t="s">
        <v>10082</v>
      </c>
    </row>
    <row r="100" spans="1:34" x14ac:dyDescent="0.2">
      <c r="A100" s="3" t="s">
        <v>5108</v>
      </c>
      <c r="B100" s="3" t="s">
        <v>1121</v>
      </c>
      <c r="C100" s="3" t="s">
        <v>2517</v>
      </c>
      <c r="E100" s="10" t="s">
        <v>2793</v>
      </c>
      <c r="F100">
        <v>3</v>
      </c>
      <c r="G100" s="11" t="s">
        <v>2390</v>
      </c>
      <c r="J100" t="s">
        <v>7810</v>
      </c>
      <c r="K100" t="s">
        <v>10633</v>
      </c>
      <c r="L100" t="s">
        <v>544</v>
      </c>
      <c r="N100" s="10" t="s">
        <v>1149</v>
      </c>
      <c r="O100">
        <v>3</v>
      </c>
      <c r="P100" s="11" t="s">
        <v>10082</v>
      </c>
      <c r="S100" s="4" t="s">
        <v>3879</v>
      </c>
      <c r="T100" t="s">
        <v>3343</v>
      </c>
      <c r="U100" t="s">
        <v>9338</v>
      </c>
      <c r="W100" s="10" t="s">
        <v>5595</v>
      </c>
      <c r="X100">
        <v>3</v>
      </c>
      <c r="Y100" s="11" t="s">
        <v>10082</v>
      </c>
      <c r="AB100" t="s">
        <v>4716</v>
      </c>
      <c r="AC100" t="s">
        <v>11362</v>
      </c>
      <c r="AD100" t="s">
        <v>3014</v>
      </c>
      <c r="AF100" s="10" t="s">
        <v>5594</v>
      </c>
      <c r="AG100">
        <v>3</v>
      </c>
      <c r="AH100" s="11" t="s">
        <v>10082</v>
      </c>
    </row>
    <row r="101" spans="1:34" x14ac:dyDescent="0.2">
      <c r="A101" s="3" t="s">
        <v>7261</v>
      </c>
      <c r="B101" s="3" t="s">
        <v>5234</v>
      </c>
      <c r="C101" s="3" t="s">
        <v>1938</v>
      </c>
      <c r="E101" s="10" t="s">
        <v>311</v>
      </c>
      <c r="F101">
        <v>3</v>
      </c>
      <c r="G101" s="11" t="s">
        <v>2390</v>
      </c>
      <c r="J101" t="s">
        <v>7124</v>
      </c>
      <c r="K101" t="s">
        <v>49</v>
      </c>
      <c r="L101" t="s">
        <v>6306</v>
      </c>
      <c r="N101" s="10" t="s">
        <v>6595</v>
      </c>
      <c r="O101">
        <v>3</v>
      </c>
      <c r="P101" s="11" t="s">
        <v>10082</v>
      </c>
      <c r="S101" s="4" t="s">
        <v>9119</v>
      </c>
      <c r="T101" t="s">
        <v>3092</v>
      </c>
      <c r="U101" t="s">
        <v>6046</v>
      </c>
      <c r="W101" s="10" t="s">
        <v>10104</v>
      </c>
      <c r="X101">
        <v>3</v>
      </c>
      <c r="Y101" s="11" t="s">
        <v>10082</v>
      </c>
      <c r="AB101" t="s">
        <v>3670</v>
      </c>
      <c r="AC101" t="s">
        <v>2959</v>
      </c>
      <c r="AD101" t="s">
        <v>3287</v>
      </c>
      <c r="AF101" s="10" t="s">
        <v>5595</v>
      </c>
      <c r="AG101">
        <v>3</v>
      </c>
      <c r="AH101" s="11" t="s">
        <v>10082</v>
      </c>
    </row>
    <row r="102" spans="1:34" x14ac:dyDescent="0.2">
      <c r="A102" s="3" t="s">
        <v>5166</v>
      </c>
      <c r="B102" s="3" t="s">
        <v>6039</v>
      </c>
      <c r="C102" s="3" t="s">
        <v>1410</v>
      </c>
      <c r="E102" s="10" t="s">
        <v>7953</v>
      </c>
      <c r="F102">
        <v>3</v>
      </c>
      <c r="G102" s="11" t="s">
        <v>2390</v>
      </c>
      <c r="J102" t="s">
        <v>6680</v>
      </c>
      <c r="K102" t="s">
        <v>10634</v>
      </c>
      <c r="L102" t="s">
        <v>2486</v>
      </c>
      <c r="N102" s="10" t="s">
        <v>2560</v>
      </c>
      <c r="O102">
        <v>3</v>
      </c>
      <c r="P102" s="11" t="s">
        <v>10082</v>
      </c>
      <c r="S102" s="4" t="s">
        <v>5668</v>
      </c>
      <c r="T102" t="s">
        <v>8433</v>
      </c>
      <c r="U102" t="s">
        <v>5363</v>
      </c>
      <c r="W102" s="10" t="s">
        <v>5281</v>
      </c>
      <c r="X102">
        <v>3</v>
      </c>
      <c r="Y102" s="11" t="s">
        <v>10082</v>
      </c>
      <c r="AB102" t="s">
        <v>9240</v>
      </c>
      <c r="AC102" t="s">
        <v>3158</v>
      </c>
      <c r="AD102" t="s">
        <v>8882</v>
      </c>
      <c r="AF102" s="10" t="s">
        <v>10104</v>
      </c>
      <c r="AG102">
        <v>3</v>
      </c>
      <c r="AH102" s="11" t="s">
        <v>10082</v>
      </c>
    </row>
    <row r="103" spans="1:34" x14ac:dyDescent="0.2">
      <c r="A103" s="3" t="s">
        <v>7274</v>
      </c>
      <c r="B103" s="3" t="s">
        <v>6040</v>
      </c>
      <c r="C103" s="3" t="s">
        <v>1717</v>
      </c>
      <c r="E103" s="10" t="s">
        <v>2816</v>
      </c>
      <c r="F103">
        <v>3</v>
      </c>
      <c r="G103" s="11" t="s">
        <v>2390</v>
      </c>
      <c r="J103" t="s">
        <v>6426</v>
      </c>
      <c r="K103" t="s">
        <v>247</v>
      </c>
      <c r="L103" t="s">
        <v>6890</v>
      </c>
      <c r="N103" s="10" t="s">
        <v>597</v>
      </c>
      <c r="O103">
        <v>3</v>
      </c>
      <c r="P103" s="11" t="s">
        <v>10082</v>
      </c>
      <c r="S103" s="4" t="s">
        <v>9150</v>
      </c>
      <c r="T103" t="s">
        <v>8436</v>
      </c>
      <c r="U103" t="s">
        <v>4936</v>
      </c>
      <c r="W103" s="10" t="s">
        <v>5600</v>
      </c>
      <c r="X103">
        <v>3</v>
      </c>
      <c r="Y103" s="11" t="s">
        <v>10082</v>
      </c>
      <c r="AB103" t="s">
        <v>9028</v>
      </c>
      <c r="AC103" t="s">
        <v>10232</v>
      </c>
      <c r="AD103" t="s">
        <v>8716</v>
      </c>
      <c r="AF103" s="10" t="s">
        <v>5281</v>
      </c>
      <c r="AG103">
        <v>3</v>
      </c>
      <c r="AH103" s="11" t="s">
        <v>10082</v>
      </c>
    </row>
    <row r="104" spans="1:34" x14ac:dyDescent="0.2">
      <c r="A104" s="3" t="s">
        <v>675</v>
      </c>
      <c r="B104" s="3" t="s">
        <v>6044</v>
      </c>
      <c r="C104" s="3" t="s">
        <v>6570</v>
      </c>
      <c r="E104" s="10" t="s">
        <v>7871</v>
      </c>
      <c r="F104">
        <v>3</v>
      </c>
      <c r="G104" s="11" t="s">
        <v>2390</v>
      </c>
      <c r="J104" t="s">
        <v>7780</v>
      </c>
      <c r="K104" t="s">
        <v>2601</v>
      </c>
      <c r="L104" t="s">
        <v>574</v>
      </c>
      <c r="N104" s="10" t="s">
        <v>738</v>
      </c>
      <c r="O104">
        <v>3</v>
      </c>
      <c r="P104" s="11" t="s">
        <v>10082</v>
      </c>
      <c r="S104" s="4" t="s">
        <v>9163</v>
      </c>
      <c r="T104" t="s">
        <v>5321</v>
      </c>
      <c r="U104" t="s">
        <v>9383</v>
      </c>
      <c r="W104" s="10" t="s">
        <v>3655</v>
      </c>
      <c r="X104">
        <v>3</v>
      </c>
      <c r="Y104" s="11" t="s">
        <v>10082</v>
      </c>
      <c r="AB104" t="s">
        <v>668</v>
      </c>
      <c r="AC104" t="s">
        <v>2907</v>
      </c>
      <c r="AD104" t="s">
        <v>1443</v>
      </c>
      <c r="AF104" s="10" t="s">
        <v>5600</v>
      </c>
      <c r="AG104">
        <v>3</v>
      </c>
      <c r="AH104" s="11" t="s">
        <v>10082</v>
      </c>
    </row>
    <row r="105" spans="1:34" x14ac:dyDescent="0.2">
      <c r="A105" s="3" t="s">
        <v>7290</v>
      </c>
      <c r="B105" s="3" t="s">
        <v>221</v>
      </c>
      <c r="C105" s="3" t="s">
        <v>5133</v>
      </c>
      <c r="E105" s="10" t="s">
        <v>2010</v>
      </c>
      <c r="F105">
        <v>3</v>
      </c>
      <c r="G105" s="11" t="s">
        <v>2390</v>
      </c>
      <c r="J105" t="s">
        <v>7151</v>
      </c>
      <c r="K105" t="s">
        <v>10636</v>
      </c>
      <c r="L105" t="s">
        <v>6873</v>
      </c>
      <c r="N105" s="10" t="s">
        <v>2562</v>
      </c>
      <c r="O105">
        <v>3</v>
      </c>
      <c r="P105" s="11" t="s">
        <v>10082</v>
      </c>
      <c r="S105" s="4" t="s">
        <v>9170</v>
      </c>
      <c r="T105" t="s">
        <v>8440</v>
      </c>
      <c r="U105" t="s">
        <v>9385</v>
      </c>
      <c r="W105" s="10" t="s">
        <v>5605</v>
      </c>
      <c r="X105">
        <v>3</v>
      </c>
      <c r="Y105" s="11" t="s">
        <v>10082</v>
      </c>
      <c r="AB105" t="s">
        <v>3898</v>
      </c>
      <c r="AC105" t="s">
        <v>10505</v>
      </c>
      <c r="AD105" t="s">
        <v>7723</v>
      </c>
      <c r="AF105" s="10" t="s">
        <v>3655</v>
      </c>
      <c r="AG105">
        <v>3</v>
      </c>
      <c r="AH105" s="11" t="s">
        <v>10082</v>
      </c>
    </row>
    <row r="106" spans="1:34" x14ac:dyDescent="0.2">
      <c r="A106" s="3" t="s">
        <v>7307</v>
      </c>
      <c r="B106" s="3" t="s">
        <v>1229</v>
      </c>
      <c r="C106" s="3" t="s">
        <v>1434</v>
      </c>
      <c r="E106" s="10" t="s">
        <v>2397</v>
      </c>
      <c r="F106">
        <v>3</v>
      </c>
      <c r="G106" s="11" t="s">
        <v>2390</v>
      </c>
      <c r="J106" t="s">
        <v>7580</v>
      </c>
      <c r="K106" t="s">
        <v>7127</v>
      </c>
      <c r="L106" t="s">
        <v>1812</v>
      </c>
      <c r="N106" s="10" t="s">
        <v>8122</v>
      </c>
      <c r="O106">
        <v>3</v>
      </c>
      <c r="P106" s="11" t="s">
        <v>10082</v>
      </c>
      <c r="S106" s="4" t="s">
        <v>3253</v>
      </c>
      <c r="T106" t="s">
        <v>2838</v>
      </c>
      <c r="U106" t="s">
        <v>3813</v>
      </c>
      <c r="W106" s="10" t="s">
        <v>3289</v>
      </c>
      <c r="X106">
        <v>3</v>
      </c>
      <c r="Y106" s="11" t="s">
        <v>10082</v>
      </c>
      <c r="AB106" t="s">
        <v>9858</v>
      </c>
      <c r="AC106" t="s">
        <v>11364</v>
      </c>
      <c r="AD106" t="s">
        <v>8996</v>
      </c>
      <c r="AF106" s="10" t="s">
        <v>5605</v>
      </c>
      <c r="AG106">
        <v>3</v>
      </c>
      <c r="AH106" s="11" t="s">
        <v>10082</v>
      </c>
    </row>
    <row r="107" spans="1:34" x14ac:dyDescent="0.2">
      <c r="A107" s="3" t="s">
        <v>7340</v>
      </c>
      <c r="B107" s="3" t="s">
        <v>6051</v>
      </c>
      <c r="C107" s="3" t="s">
        <v>822</v>
      </c>
      <c r="E107" s="10" t="s">
        <v>2399</v>
      </c>
      <c r="F107">
        <v>3</v>
      </c>
      <c r="G107" s="11" t="s">
        <v>2390</v>
      </c>
      <c r="J107" t="s">
        <v>7307</v>
      </c>
      <c r="K107" t="s">
        <v>8281</v>
      </c>
      <c r="L107" t="s">
        <v>104</v>
      </c>
      <c r="N107" s="10" t="s">
        <v>11236</v>
      </c>
      <c r="O107">
        <v>3</v>
      </c>
      <c r="P107" s="11" t="s">
        <v>10082</v>
      </c>
      <c r="S107" s="4" t="s">
        <v>3397</v>
      </c>
      <c r="T107" t="s">
        <v>8443</v>
      </c>
      <c r="U107" t="s">
        <v>9392</v>
      </c>
      <c r="W107" s="10" t="s">
        <v>5610</v>
      </c>
      <c r="X107">
        <v>3</v>
      </c>
      <c r="Y107" s="11" t="s">
        <v>10082</v>
      </c>
      <c r="AB107" t="s">
        <v>9300</v>
      </c>
      <c r="AC107" t="s">
        <v>2995</v>
      </c>
      <c r="AD107" t="s">
        <v>5875</v>
      </c>
      <c r="AF107" s="10" t="s">
        <v>3289</v>
      </c>
      <c r="AG107">
        <v>3</v>
      </c>
      <c r="AH107" s="11" t="s">
        <v>10082</v>
      </c>
    </row>
    <row r="108" spans="1:34" x14ac:dyDescent="0.2">
      <c r="A108" s="3" t="s">
        <v>7343</v>
      </c>
      <c r="B108" s="3" t="s">
        <v>6053</v>
      </c>
      <c r="C108" s="3" t="s">
        <v>6605</v>
      </c>
      <c r="E108" s="10" t="s">
        <v>1740</v>
      </c>
      <c r="F108">
        <v>3</v>
      </c>
      <c r="G108" s="11" t="s">
        <v>2390</v>
      </c>
      <c r="J108" t="s">
        <v>7066</v>
      </c>
      <c r="K108" t="s">
        <v>10637</v>
      </c>
      <c r="L108" t="s">
        <v>6475</v>
      </c>
      <c r="N108" s="10" t="s">
        <v>6260</v>
      </c>
      <c r="O108">
        <v>3</v>
      </c>
      <c r="P108" s="11" t="s">
        <v>10082</v>
      </c>
      <c r="S108" s="4" t="s">
        <v>9189</v>
      </c>
      <c r="T108" t="s">
        <v>8446</v>
      </c>
      <c r="U108" t="s">
        <v>9431</v>
      </c>
      <c r="W108" s="10" t="s">
        <v>5611</v>
      </c>
      <c r="X108">
        <v>3</v>
      </c>
      <c r="Y108" s="11" t="s">
        <v>10082</v>
      </c>
      <c r="AB108" t="s">
        <v>4708</v>
      </c>
      <c r="AC108" t="s">
        <v>2993</v>
      </c>
      <c r="AD108" t="s">
        <v>8609</v>
      </c>
      <c r="AF108" s="10" t="s">
        <v>5610</v>
      </c>
      <c r="AG108">
        <v>3</v>
      </c>
      <c r="AH108" s="11" t="s">
        <v>10082</v>
      </c>
    </row>
    <row r="109" spans="1:34" x14ac:dyDescent="0.2">
      <c r="A109" s="3" t="s">
        <v>7361</v>
      </c>
      <c r="B109" s="3" t="s">
        <v>6055</v>
      </c>
      <c r="C109" s="3" t="s">
        <v>846</v>
      </c>
      <c r="E109" s="10" t="s">
        <v>1694</v>
      </c>
      <c r="F109">
        <v>3</v>
      </c>
      <c r="G109" s="11" t="s">
        <v>2390</v>
      </c>
      <c r="J109" t="s">
        <v>7377</v>
      </c>
      <c r="K109" t="s">
        <v>6837</v>
      </c>
      <c r="L109" t="s">
        <v>6494</v>
      </c>
      <c r="N109" s="10" t="s">
        <v>2571</v>
      </c>
      <c r="O109">
        <v>3</v>
      </c>
      <c r="P109" s="11" t="s">
        <v>10082</v>
      </c>
      <c r="S109" s="4" t="s">
        <v>4708</v>
      </c>
      <c r="T109" t="s">
        <v>8448</v>
      </c>
      <c r="U109" t="s">
        <v>5829</v>
      </c>
      <c r="W109" s="10" t="s">
        <v>3416</v>
      </c>
      <c r="X109">
        <v>3</v>
      </c>
      <c r="Y109" s="11" t="s">
        <v>10082</v>
      </c>
      <c r="AB109" t="s">
        <v>4546</v>
      </c>
      <c r="AC109" t="s">
        <v>10621</v>
      </c>
      <c r="AD109" t="s">
        <v>8601</v>
      </c>
      <c r="AF109" s="10" t="s">
        <v>5611</v>
      </c>
      <c r="AG109">
        <v>3</v>
      </c>
      <c r="AH109" s="11" t="s">
        <v>10082</v>
      </c>
    </row>
    <row r="110" spans="1:34" x14ac:dyDescent="0.2">
      <c r="A110" s="3" t="s">
        <v>7365</v>
      </c>
      <c r="B110" s="3" t="s">
        <v>6057</v>
      </c>
      <c r="C110" s="3" t="s">
        <v>1185</v>
      </c>
      <c r="E110" s="10" t="s">
        <v>2402</v>
      </c>
      <c r="F110">
        <v>3</v>
      </c>
      <c r="G110" s="11" t="s">
        <v>2390</v>
      </c>
      <c r="J110" t="s">
        <v>7343</v>
      </c>
      <c r="K110" t="s">
        <v>8306</v>
      </c>
      <c r="L110" t="s">
        <v>368</v>
      </c>
      <c r="N110" s="10" t="s">
        <v>566</v>
      </c>
      <c r="O110">
        <v>3</v>
      </c>
      <c r="P110" s="11" t="s">
        <v>10082</v>
      </c>
      <c r="S110" s="4" t="s">
        <v>4137</v>
      </c>
      <c r="T110" t="s">
        <v>8450</v>
      </c>
      <c r="U110" t="s">
        <v>5148</v>
      </c>
      <c r="W110" s="10" t="s">
        <v>5616</v>
      </c>
      <c r="X110">
        <v>3</v>
      </c>
      <c r="Y110" s="11" t="s">
        <v>10082</v>
      </c>
      <c r="AB110" t="s">
        <v>9238</v>
      </c>
      <c r="AC110" t="s">
        <v>10608</v>
      </c>
      <c r="AD110" t="s">
        <v>8718</v>
      </c>
      <c r="AF110" s="10" t="s">
        <v>3416</v>
      </c>
      <c r="AG110">
        <v>3</v>
      </c>
      <c r="AH110" s="11" t="s">
        <v>10082</v>
      </c>
    </row>
    <row r="111" spans="1:34" x14ac:dyDescent="0.2">
      <c r="A111" s="3" t="s">
        <v>299</v>
      </c>
      <c r="B111" s="3" t="s">
        <v>6058</v>
      </c>
      <c r="C111" s="3" t="s">
        <v>6630</v>
      </c>
      <c r="E111" s="10" t="s">
        <v>2099</v>
      </c>
      <c r="F111">
        <v>3</v>
      </c>
      <c r="G111" s="11" t="s">
        <v>2390</v>
      </c>
      <c r="J111" t="s">
        <v>6798</v>
      </c>
      <c r="K111" t="s">
        <v>275</v>
      </c>
      <c r="L111" t="s">
        <v>6420</v>
      </c>
      <c r="N111" s="10" t="s">
        <v>8128</v>
      </c>
      <c r="O111">
        <v>3</v>
      </c>
      <c r="P111" s="11" t="s">
        <v>10082</v>
      </c>
      <c r="S111" s="4" t="s">
        <v>9210</v>
      </c>
      <c r="T111" t="s">
        <v>8452</v>
      </c>
      <c r="U111" t="s">
        <v>9462</v>
      </c>
      <c r="W111" s="10" t="s">
        <v>5617</v>
      </c>
      <c r="X111">
        <v>3</v>
      </c>
      <c r="Y111" s="11" t="s">
        <v>10082</v>
      </c>
      <c r="AB111" t="s">
        <v>8945</v>
      </c>
      <c r="AC111" t="s">
        <v>11368</v>
      </c>
      <c r="AD111" t="s">
        <v>9010</v>
      </c>
      <c r="AF111" s="10" t="s">
        <v>5616</v>
      </c>
      <c r="AG111">
        <v>3</v>
      </c>
      <c r="AH111" s="11" t="s">
        <v>10082</v>
      </c>
    </row>
    <row r="112" spans="1:34" x14ac:dyDescent="0.2">
      <c r="A112" s="3" t="s">
        <v>7377</v>
      </c>
      <c r="B112" s="3" t="s">
        <v>6060</v>
      </c>
      <c r="C112" s="3" t="s">
        <v>6658</v>
      </c>
      <c r="E112" s="10" t="s">
        <v>2404</v>
      </c>
      <c r="F112">
        <v>3</v>
      </c>
      <c r="G112" s="11" t="s">
        <v>2390</v>
      </c>
      <c r="J112" t="s">
        <v>7608</v>
      </c>
      <c r="K112" t="s">
        <v>10639</v>
      </c>
      <c r="L112" t="s">
        <v>6343</v>
      </c>
      <c r="N112" s="10" t="s">
        <v>7625</v>
      </c>
      <c r="O112">
        <v>3</v>
      </c>
      <c r="P112" s="11" t="s">
        <v>10082</v>
      </c>
      <c r="S112" s="4" t="s">
        <v>4950</v>
      </c>
      <c r="T112" t="s">
        <v>8454</v>
      </c>
      <c r="U112" t="s">
        <v>9463</v>
      </c>
      <c r="W112" s="10" t="s">
        <v>3077</v>
      </c>
      <c r="X112">
        <v>3</v>
      </c>
      <c r="Y112" s="11" t="s">
        <v>10082</v>
      </c>
      <c r="AB112" t="s">
        <v>4882</v>
      </c>
      <c r="AC112" t="s">
        <v>11370</v>
      </c>
      <c r="AD112" t="s">
        <v>5874</v>
      </c>
      <c r="AF112" s="10" t="s">
        <v>5617</v>
      </c>
      <c r="AG112">
        <v>3</v>
      </c>
      <c r="AH112" s="11" t="s">
        <v>10082</v>
      </c>
    </row>
    <row r="113" spans="1:34" x14ac:dyDescent="0.2">
      <c r="A113" s="3" t="s">
        <v>7378</v>
      </c>
      <c r="B113" s="3" t="s">
        <v>215</v>
      </c>
      <c r="C113" s="3" t="s">
        <v>960</v>
      </c>
      <c r="E113" s="10" t="s">
        <v>2405</v>
      </c>
      <c r="F113">
        <v>3</v>
      </c>
      <c r="G113" s="11" t="s">
        <v>2390</v>
      </c>
      <c r="J113" t="s">
        <v>821</v>
      </c>
      <c r="K113" t="s">
        <v>2441</v>
      </c>
      <c r="L113" t="s">
        <v>4765</v>
      </c>
      <c r="N113" s="10" t="s">
        <v>2574</v>
      </c>
      <c r="O113">
        <v>3</v>
      </c>
      <c r="P113" s="11" t="s">
        <v>10082</v>
      </c>
      <c r="S113" s="4" t="s">
        <v>9238</v>
      </c>
      <c r="T113" t="s">
        <v>8457</v>
      </c>
      <c r="U113" t="s">
        <v>9467</v>
      </c>
      <c r="W113" s="10" t="s">
        <v>5623</v>
      </c>
      <c r="X113">
        <v>3</v>
      </c>
      <c r="Y113" s="11" t="s">
        <v>10082</v>
      </c>
      <c r="AB113" t="s">
        <v>8917</v>
      </c>
      <c r="AC113" t="s">
        <v>3351</v>
      </c>
      <c r="AD113" t="s">
        <v>8570</v>
      </c>
      <c r="AF113" s="10" t="s">
        <v>3077</v>
      </c>
      <c r="AG113">
        <v>3</v>
      </c>
      <c r="AH113" s="11" t="s">
        <v>10082</v>
      </c>
    </row>
    <row r="114" spans="1:34" x14ac:dyDescent="0.2">
      <c r="A114" s="3" t="s">
        <v>7381</v>
      </c>
      <c r="B114" s="3" t="s">
        <v>849</v>
      </c>
      <c r="C114" s="3" t="s">
        <v>2407</v>
      </c>
      <c r="E114" s="10" t="s">
        <v>2406</v>
      </c>
      <c r="F114">
        <v>3</v>
      </c>
      <c r="G114" s="11" t="s">
        <v>2390</v>
      </c>
      <c r="J114" t="s">
        <v>7000</v>
      </c>
      <c r="K114" t="s">
        <v>7043</v>
      </c>
      <c r="L114" t="s">
        <v>822</v>
      </c>
      <c r="N114" s="10" t="s">
        <v>735</v>
      </c>
      <c r="O114">
        <v>3</v>
      </c>
      <c r="P114" s="11" t="s">
        <v>10082</v>
      </c>
      <c r="S114" s="4" t="s">
        <v>9240</v>
      </c>
      <c r="T114" t="s">
        <v>8459</v>
      </c>
      <c r="U114" t="s">
        <v>5448</v>
      </c>
      <c r="W114" s="10" t="s">
        <v>10105</v>
      </c>
      <c r="X114">
        <v>3</v>
      </c>
      <c r="Y114" s="11" t="s">
        <v>10082</v>
      </c>
      <c r="AB114" t="s">
        <v>4191</v>
      </c>
      <c r="AC114" t="s">
        <v>3083</v>
      </c>
      <c r="AD114" t="s">
        <v>3503</v>
      </c>
      <c r="AF114" s="10" t="s">
        <v>5623</v>
      </c>
      <c r="AG114">
        <v>3</v>
      </c>
      <c r="AH114" s="11" t="s">
        <v>10082</v>
      </c>
    </row>
    <row r="115" spans="1:34" x14ac:dyDescent="0.2">
      <c r="A115" s="3" t="s">
        <v>7386</v>
      </c>
      <c r="B115" s="3" t="s">
        <v>6064</v>
      </c>
      <c r="C115" s="3" t="s">
        <v>935</v>
      </c>
      <c r="E115" s="10" t="s">
        <v>622</v>
      </c>
      <c r="F115">
        <v>3</v>
      </c>
      <c r="G115" s="11" t="s">
        <v>2390</v>
      </c>
      <c r="J115" t="s">
        <v>7063</v>
      </c>
      <c r="K115" t="s">
        <v>8064</v>
      </c>
      <c r="L115" t="s">
        <v>870</v>
      </c>
      <c r="N115" s="10" t="s">
        <v>8130</v>
      </c>
      <c r="O115">
        <v>3</v>
      </c>
      <c r="P115" s="11" t="s">
        <v>10082</v>
      </c>
      <c r="S115" s="4" t="s">
        <v>3939</v>
      </c>
      <c r="T115" t="s">
        <v>8462</v>
      </c>
      <c r="U115" t="s">
        <v>9484</v>
      </c>
      <c r="W115" s="10" t="s">
        <v>3561</v>
      </c>
      <c r="X115">
        <v>3</v>
      </c>
      <c r="Y115" s="11" t="s">
        <v>10082</v>
      </c>
      <c r="AB115" t="s">
        <v>8705</v>
      </c>
      <c r="AC115" t="s">
        <v>4072</v>
      </c>
      <c r="AD115" t="s">
        <v>8708</v>
      </c>
      <c r="AF115" s="10" t="s">
        <v>10105</v>
      </c>
      <c r="AG115">
        <v>3</v>
      </c>
      <c r="AH115" s="11" t="s">
        <v>10082</v>
      </c>
    </row>
    <row r="116" spans="1:34" x14ac:dyDescent="0.2">
      <c r="A116" s="3" t="s">
        <v>7398</v>
      </c>
      <c r="B116" s="3" t="s">
        <v>1432</v>
      </c>
      <c r="C116" s="3" t="s">
        <v>2486</v>
      </c>
      <c r="E116" s="10" t="s">
        <v>7873</v>
      </c>
      <c r="F116">
        <v>3</v>
      </c>
      <c r="G116" s="11" t="s">
        <v>2390</v>
      </c>
      <c r="J116" t="s">
        <v>6626</v>
      </c>
      <c r="K116" t="s">
        <v>10641</v>
      </c>
      <c r="L116" t="s">
        <v>1536</v>
      </c>
      <c r="N116" s="10" t="s">
        <v>7339</v>
      </c>
      <c r="O116">
        <v>3</v>
      </c>
      <c r="P116" s="11" t="s">
        <v>10082</v>
      </c>
      <c r="S116" s="4" t="s">
        <v>9247</v>
      </c>
      <c r="T116" t="s">
        <v>8464</v>
      </c>
      <c r="U116" t="s">
        <v>9486</v>
      </c>
      <c r="W116" s="10" t="s">
        <v>4146</v>
      </c>
      <c r="X116">
        <v>3</v>
      </c>
      <c r="Y116" s="11" t="s">
        <v>10082</v>
      </c>
      <c r="AB116" t="s">
        <v>1922</v>
      </c>
      <c r="AC116" t="s">
        <v>3424</v>
      </c>
      <c r="AD116" t="s">
        <v>6645</v>
      </c>
      <c r="AF116" s="10" t="s">
        <v>3561</v>
      </c>
      <c r="AG116">
        <v>3</v>
      </c>
      <c r="AH116" s="11" t="s">
        <v>10082</v>
      </c>
    </row>
    <row r="117" spans="1:34" x14ac:dyDescent="0.2">
      <c r="A117" s="3" t="s">
        <v>353</v>
      </c>
      <c r="B117" s="3" t="s">
        <v>6069</v>
      </c>
      <c r="C117" s="3" t="s">
        <v>554</v>
      </c>
      <c r="E117" s="10" t="s">
        <v>7874</v>
      </c>
      <c r="F117">
        <v>3</v>
      </c>
      <c r="G117" s="11" t="s">
        <v>2390</v>
      </c>
      <c r="J117" t="s">
        <v>5568</v>
      </c>
      <c r="K117" t="s">
        <v>10643</v>
      </c>
      <c r="L117" t="s">
        <v>6876</v>
      </c>
      <c r="N117" s="10" t="s">
        <v>1024</v>
      </c>
      <c r="O117">
        <v>3</v>
      </c>
      <c r="P117" s="11" t="s">
        <v>10082</v>
      </c>
      <c r="S117" s="4" t="s">
        <v>9258</v>
      </c>
      <c r="T117" t="s">
        <v>8467</v>
      </c>
      <c r="U117" t="s">
        <v>9496</v>
      </c>
      <c r="W117" s="10" t="s">
        <v>5629</v>
      </c>
      <c r="X117">
        <v>3</v>
      </c>
      <c r="Y117" s="11" t="s">
        <v>10082</v>
      </c>
      <c r="AB117" t="s">
        <v>9749</v>
      </c>
      <c r="AC117" t="s">
        <v>11372</v>
      </c>
      <c r="AD117" t="s">
        <v>8721</v>
      </c>
      <c r="AF117" s="10" t="s">
        <v>4146</v>
      </c>
      <c r="AG117">
        <v>3</v>
      </c>
      <c r="AH117" s="11" t="s">
        <v>10082</v>
      </c>
    </row>
    <row r="118" spans="1:34" x14ac:dyDescent="0.2">
      <c r="A118" s="3" t="s">
        <v>4376</v>
      </c>
      <c r="B118" s="3" t="s">
        <v>55</v>
      </c>
      <c r="C118" s="3" t="s">
        <v>2133</v>
      </c>
      <c r="E118" s="10" t="s">
        <v>1555</v>
      </c>
      <c r="F118">
        <v>3</v>
      </c>
      <c r="G118" s="11" t="s">
        <v>2390</v>
      </c>
      <c r="J118" t="s">
        <v>6582</v>
      </c>
      <c r="K118" t="s">
        <v>58</v>
      </c>
      <c r="L118" t="s">
        <v>413</v>
      </c>
      <c r="N118" s="10" t="s">
        <v>7682</v>
      </c>
      <c r="O118">
        <v>3</v>
      </c>
      <c r="P118" s="11" t="s">
        <v>10082</v>
      </c>
      <c r="S118" s="4" t="s">
        <v>3734</v>
      </c>
      <c r="T118" t="s">
        <v>8469</v>
      </c>
      <c r="U118" t="s">
        <v>9498</v>
      </c>
      <c r="W118" s="10" t="s">
        <v>3235</v>
      </c>
      <c r="X118">
        <v>3</v>
      </c>
      <c r="Y118" s="11" t="s">
        <v>10082</v>
      </c>
      <c r="AB118" t="s">
        <v>9621</v>
      </c>
      <c r="AC118" t="s">
        <v>11373</v>
      </c>
      <c r="AD118" t="s">
        <v>8478</v>
      </c>
      <c r="AF118" s="10" t="s">
        <v>5629</v>
      </c>
      <c r="AG118">
        <v>3</v>
      </c>
      <c r="AH118" s="11" t="s">
        <v>10082</v>
      </c>
    </row>
    <row r="119" spans="1:34" x14ac:dyDescent="0.2">
      <c r="A119" s="3" t="s">
        <v>7409</v>
      </c>
      <c r="B119" s="3" t="s">
        <v>6073</v>
      </c>
      <c r="C119" s="3" t="s">
        <v>2403</v>
      </c>
      <c r="E119" s="10" t="s">
        <v>1562</v>
      </c>
      <c r="F119">
        <v>3</v>
      </c>
      <c r="G119" s="11" t="s">
        <v>2390</v>
      </c>
      <c r="J119" t="s">
        <v>7261</v>
      </c>
      <c r="K119" t="s">
        <v>10058</v>
      </c>
      <c r="L119" t="s">
        <v>3022</v>
      </c>
      <c r="N119" s="10" t="s">
        <v>2585</v>
      </c>
      <c r="O119">
        <v>3</v>
      </c>
      <c r="P119" s="11" t="s">
        <v>10082</v>
      </c>
      <c r="S119" s="4" t="s">
        <v>9269</v>
      </c>
      <c r="T119" t="s">
        <v>3058</v>
      </c>
      <c r="U119" t="s">
        <v>9500</v>
      </c>
      <c r="W119" s="10" t="s">
        <v>5634</v>
      </c>
      <c r="X119">
        <v>3</v>
      </c>
      <c r="Y119" s="11" t="s">
        <v>10082</v>
      </c>
      <c r="AB119" t="s">
        <v>8826</v>
      </c>
      <c r="AC119" t="s">
        <v>3104</v>
      </c>
      <c r="AD119" t="s">
        <v>8941</v>
      </c>
      <c r="AF119" s="10" t="s">
        <v>3235</v>
      </c>
      <c r="AG119">
        <v>3</v>
      </c>
      <c r="AH119" s="11" t="s">
        <v>10082</v>
      </c>
    </row>
    <row r="120" spans="1:34" x14ac:dyDescent="0.2">
      <c r="A120" s="3" t="s">
        <v>7413</v>
      </c>
      <c r="B120" s="3" t="s">
        <v>25</v>
      </c>
      <c r="C120" s="3" t="s">
        <v>6708</v>
      </c>
      <c r="E120" s="10" t="s">
        <v>2389</v>
      </c>
      <c r="F120">
        <v>3</v>
      </c>
      <c r="G120" s="11" t="s">
        <v>2390</v>
      </c>
      <c r="J120" t="s">
        <v>6848</v>
      </c>
      <c r="K120" t="s">
        <v>5027</v>
      </c>
      <c r="L120" t="s">
        <v>1343</v>
      </c>
      <c r="N120" s="10" t="s">
        <v>11237</v>
      </c>
      <c r="O120">
        <v>3</v>
      </c>
      <c r="P120" s="11" t="s">
        <v>10082</v>
      </c>
      <c r="S120" s="4" t="s">
        <v>9272</v>
      </c>
      <c r="T120" t="s">
        <v>8474</v>
      </c>
      <c r="U120" t="s">
        <v>9503</v>
      </c>
      <c r="W120" s="10" t="s">
        <v>5635</v>
      </c>
      <c r="X120">
        <v>3</v>
      </c>
      <c r="Y120" s="11" t="s">
        <v>10082</v>
      </c>
      <c r="AB120" t="s">
        <v>9841</v>
      </c>
      <c r="AC120" t="s">
        <v>11374</v>
      </c>
      <c r="AD120" t="s">
        <v>8577</v>
      </c>
      <c r="AF120" s="10" t="s">
        <v>5634</v>
      </c>
      <c r="AG120">
        <v>3</v>
      </c>
      <c r="AH120" s="11" t="s">
        <v>10082</v>
      </c>
    </row>
    <row r="121" spans="1:34" x14ac:dyDescent="0.2">
      <c r="A121" s="3" t="s">
        <v>7416</v>
      </c>
      <c r="B121" s="3" t="s">
        <v>66</v>
      </c>
      <c r="C121" s="3" t="s">
        <v>838</v>
      </c>
      <c r="E121" s="10" t="s">
        <v>1807</v>
      </c>
      <c r="F121">
        <v>3</v>
      </c>
      <c r="G121" s="11" t="s">
        <v>2390</v>
      </c>
      <c r="J121" t="s">
        <v>7080</v>
      </c>
      <c r="K121" t="s">
        <v>10647</v>
      </c>
      <c r="L121" t="s">
        <v>6983</v>
      </c>
      <c r="N121" s="10" t="s">
        <v>2600</v>
      </c>
      <c r="O121">
        <v>3</v>
      </c>
      <c r="P121" s="11" t="s">
        <v>10082</v>
      </c>
      <c r="S121" s="4" t="s">
        <v>5056</v>
      </c>
      <c r="T121" t="s">
        <v>8477</v>
      </c>
      <c r="U121" t="s">
        <v>9517</v>
      </c>
      <c r="W121" s="10" t="s">
        <v>3298</v>
      </c>
      <c r="X121">
        <v>3</v>
      </c>
      <c r="Y121" s="11" t="s">
        <v>10082</v>
      </c>
      <c r="AB121" t="s">
        <v>4414</v>
      </c>
      <c r="AC121" t="s">
        <v>11376</v>
      </c>
      <c r="AD121" t="s">
        <v>8739</v>
      </c>
      <c r="AF121" s="10" t="s">
        <v>5635</v>
      </c>
      <c r="AG121">
        <v>3</v>
      </c>
      <c r="AH121" s="11" t="s">
        <v>10082</v>
      </c>
    </row>
    <row r="122" spans="1:34" x14ac:dyDescent="0.2">
      <c r="A122" s="3" t="s">
        <v>7417</v>
      </c>
      <c r="B122" s="3" t="s">
        <v>369</v>
      </c>
      <c r="C122" s="3" t="s">
        <v>6715</v>
      </c>
      <c r="E122" s="10" t="s">
        <v>2416</v>
      </c>
      <c r="F122">
        <v>3</v>
      </c>
      <c r="G122" s="11" t="s">
        <v>2390</v>
      </c>
      <c r="J122" t="s">
        <v>219</v>
      </c>
      <c r="K122" t="s">
        <v>10650</v>
      </c>
      <c r="L122" t="s">
        <v>1025</v>
      </c>
      <c r="N122" s="10" t="s">
        <v>390</v>
      </c>
      <c r="O122">
        <v>3</v>
      </c>
      <c r="P122" s="11" t="s">
        <v>10082</v>
      </c>
      <c r="S122" s="4" t="s">
        <v>5035</v>
      </c>
      <c r="T122" t="s">
        <v>5942</v>
      </c>
      <c r="U122" t="s">
        <v>9571</v>
      </c>
      <c r="W122" s="10" t="s">
        <v>3547</v>
      </c>
      <c r="X122">
        <v>3</v>
      </c>
      <c r="Y122" s="11" t="s">
        <v>10082</v>
      </c>
      <c r="AB122" t="s">
        <v>3933</v>
      </c>
      <c r="AC122" t="s">
        <v>8573</v>
      </c>
      <c r="AD122" t="s">
        <v>8518</v>
      </c>
      <c r="AF122" s="10" t="s">
        <v>3298</v>
      </c>
      <c r="AG122">
        <v>3</v>
      </c>
      <c r="AH122" s="11" t="s">
        <v>10082</v>
      </c>
    </row>
    <row r="123" spans="1:34" x14ac:dyDescent="0.2">
      <c r="A123" s="3" t="s">
        <v>5905</v>
      </c>
      <c r="B123" s="3" t="s">
        <v>6082</v>
      </c>
      <c r="C123" s="3" t="s">
        <v>895</v>
      </c>
      <c r="E123" s="10" t="s">
        <v>387</v>
      </c>
      <c r="F123">
        <v>3</v>
      </c>
      <c r="G123" s="11" t="s">
        <v>2390</v>
      </c>
      <c r="J123" t="s">
        <v>859</v>
      </c>
      <c r="K123" t="s">
        <v>2519</v>
      </c>
      <c r="L123" t="s">
        <v>7052</v>
      </c>
      <c r="N123" s="10" t="s">
        <v>2603</v>
      </c>
      <c r="O123">
        <v>3</v>
      </c>
      <c r="P123" s="11" t="s">
        <v>10082</v>
      </c>
      <c r="S123" s="4" t="s">
        <v>9300</v>
      </c>
      <c r="T123" t="s">
        <v>8480</v>
      </c>
      <c r="U123" t="s">
        <v>6492</v>
      </c>
      <c r="W123" s="10" t="s">
        <v>5642</v>
      </c>
      <c r="X123">
        <v>3</v>
      </c>
      <c r="Y123" s="11" t="s">
        <v>10082</v>
      </c>
      <c r="AB123" t="s">
        <v>4308</v>
      </c>
      <c r="AC123" t="s">
        <v>7966</v>
      </c>
      <c r="AD123" t="s">
        <v>3203</v>
      </c>
      <c r="AF123" s="10" t="s">
        <v>3547</v>
      </c>
      <c r="AG123">
        <v>3</v>
      </c>
      <c r="AH123" s="11" t="s">
        <v>10082</v>
      </c>
    </row>
    <row r="124" spans="1:34" x14ac:dyDescent="0.2">
      <c r="A124" s="3" t="s">
        <v>2171</v>
      </c>
      <c r="B124" s="3" t="s">
        <v>2627</v>
      </c>
      <c r="C124" s="3" t="s">
        <v>1851</v>
      </c>
      <c r="E124" s="10" t="s">
        <v>2420</v>
      </c>
      <c r="F124">
        <v>3</v>
      </c>
      <c r="G124" s="11" t="s">
        <v>2390</v>
      </c>
      <c r="J124" t="s">
        <v>7584</v>
      </c>
      <c r="K124" t="s">
        <v>5006</v>
      </c>
      <c r="L124" t="s">
        <v>1717</v>
      </c>
      <c r="N124" s="10" t="s">
        <v>8148</v>
      </c>
      <c r="O124">
        <v>3</v>
      </c>
      <c r="P124" s="11" t="s">
        <v>10082</v>
      </c>
      <c r="S124" s="4" t="s">
        <v>9306</v>
      </c>
      <c r="T124" t="s">
        <v>2896</v>
      </c>
      <c r="U124" t="s">
        <v>9589</v>
      </c>
      <c r="W124" s="10" t="s">
        <v>5646</v>
      </c>
      <c r="X124">
        <v>3</v>
      </c>
      <c r="Y124" s="11" t="s">
        <v>10082</v>
      </c>
      <c r="AB124" t="s">
        <v>8997</v>
      </c>
      <c r="AC124" t="s">
        <v>11378</v>
      </c>
      <c r="AD124" t="s">
        <v>8463</v>
      </c>
      <c r="AF124" s="10" t="s">
        <v>5642</v>
      </c>
      <c r="AG124">
        <v>3</v>
      </c>
      <c r="AH124" s="11" t="s">
        <v>10082</v>
      </c>
    </row>
    <row r="125" spans="1:34" x14ac:dyDescent="0.2">
      <c r="A125" s="3" t="s">
        <v>1077</v>
      </c>
      <c r="B125" s="3" t="s">
        <v>132</v>
      </c>
      <c r="C125" s="3" t="s">
        <v>1343</v>
      </c>
      <c r="E125" s="10" t="s">
        <v>1725</v>
      </c>
      <c r="F125">
        <v>3</v>
      </c>
      <c r="G125" s="11" t="s">
        <v>2390</v>
      </c>
      <c r="J125" t="s">
        <v>460</v>
      </c>
      <c r="K125" t="s">
        <v>114</v>
      </c>
      <c r="L125" t="s">
        <v>2407</v>
      </c>
      <c r="N125" s="10" t="s">
        <v>7452</v>
      </c>
      <c r="O125">
        <v>3</v>
      </c>
      <c r="P125" s="11" t="s">
        <v>10082</v>
      </c>
      <c r="S125" s="4" t="s">
        <v>5102</v>
      </c>
      <c r="T125" t="s">
        <v>8481</v>
      </c>
      <c r="U125" t="s">
        <v>4255</v>
      </c>
      <c r="W125" s="10" t="s">
        <v>3300</v>
      </c>
      <c r="X125">
        <v>3</v>
      </c>
      <c r="Y125" s="11" t="s">
        <v>10082</v>
      </c>
      <c r="AB125" t="s">
        <v>4661</v>
      </c>
      <c r="AC125" t="s">
        <v>11379</v>
      </c>
      <c r="AD125" t="s">
        <v>3079</v>
      </c>
      <c r="AF125" s="10" t="s">
        <v>5646</v>
      </c>
      <c r="AG125">
        <v>3</v>
      </c>
      <c r="AH125" s="11" t="s">
        <v>10082</v>
      </c>
    </row>
    <row r="126" spans="1:34" x14ac:dyDescent="0.2">
      <c r="A126" s="3" t="s">
        <v>7428</v>
      </c>
      <c r="B126" s="3" t="s">
        <v>6085</v>
      </c>
      <c r="C126" s="3" t="s">
        <v>3022</v>
      </c>
      <c r="E126" s="10" t="s">
        <v>2421</v>
      </c>
      <c r="F126">
        <v>3</v>
      </c>
      <c r="G126" s="11" t="s">
        <v>2390</v>
      </c>
      <c r="J126" t="s">
        <v>299</v>
      </c>
      <c r="K126" t="s">
        <v>815</v>
      </c>
      <c r="L126" t="s">
        <v>1096</v>
      </c>
      <c r="N126" s="10" t="s">
        <v>7690</v>
      </c>
      <c r="O126">
        <v>3</v>
      </c>
      <c r="P126" s="11" t="s">
        <v>10082</v>
      </c>
      <c r="S126" s="4" t="s">
        <v>9308</v>
      </c>
      <c r="T126" t="s">
        <v>4506</v>
      </c>
      <c r="U126" t="s">
        <v>9619</v>
      </c>
      <c r="W126" s="10" t="s">
        <v>5282</v>
      </c>
      <c r="X126">
        <v>3</v>
      </c>
      <c r="Y126" s="11" t="s">
        <v>10082</v>
      </c>
      <c r="AB126" t="s">
        <v>822</v>
      </c>
      <c r="AC126" t="s">
        <v>11381</v>
      </c>
      <c r="AD126" t="s">
        <v>8972</v>
      </c>
      <c r="AF126" s="10" t="s">
        <v>3300</v>
      </c>
      <c r="AG126">
        <v>3</v>
      </c>
      <c r="AH126" s="11" t="s">
        <v>10082</v>
      </c>
    </row>
    <row r="127" spans="1:34" x14ac:dyDescent="0.2">
      <c r="A127" s="3" t="s">
        <v>7442</v>
      </c>
      <c r="B127" s="3" t="s">
        <v>6087</v>
      </c>
      <c r="C127" s="3" t="s">
        <v>6742</v>
      </c>
      <c r="E127" s="10" t="s">
        <v>2422</v>
      </c>
      <c r="F127">
        <v>3</v>
      </c>
      <c r="G127" s="11" t="s">
        <v>2390</v>
      </c>
      <c r="J127" t="s">
        <v>7737</v>
      </c>
      <c r="K127" t="s">
        <v>10653</v>
      </c>
      <c r="L127" t="s">
        <v>1434</v>
      </c>
      <c r="N127" s="10" t="s">
        <v>2612</v>
      </c>
      <c r="O127">
        <v>3</v>
      </c>
      <c r="P127" s="11" t="s">
        <v>10082</v>
      </c>
      <c r="S127" s="4" t="s">
        <v>2176</v>
      </c>
      <c r="T127" t="s">
        <v>8483</v>
      </c>
      <c r="U127" t="s">
        <v>4037</v>
      </c>
      <c r="W127" s="10" t="s">
        <v>5653</v>
      </c>
      <c r="X127">
        <v>3</v>
      </c>
      <c r="Y127" s="11" t="s">
        <v>10082</v>
      </c>
      <c r="AB127" t="s">
        <v>9479</v>
      </c>
      <c r="AC127" t="s">
        <v>2999</v>
      </c>
      <c r="AD127" t="s">
        <v>8447</v>
      </c>
      <c r="AF127" s="10" t="s">
        <v>5282</v>
      </c>
      <c r="AG127">
        <v>3</v>
      </c>
      <c r="AH127" s="11" t="s">
        <v>10082</v>
      </c>
    </row>
    <row r="128" spans="1:34" x14ac:dyDescent="0.2">
      <c r="A128" s="3" t="s">
        <v>5220</v>
      </c>
      <c r="B128" s="3" t="s">
        <v>110</v>
      </c>
      <c r="C128" s="3" t="s">
        <v>1536</v>
      </c>
      <c r="E128" s="10" t="s">
        <v>7875</v>
      </c>
      <c r="F128">
        <v>3</v>
      </c>
      <c r="G128" s="11" t="s">
        <v>2390</v>
      </c>
      <c r="J128" t="s">
        <v>1825</v>
      </c>
      <c r="K128" t="s">
        <v>10528</v>
      </c>
      <c r="L128" t="s">
        <v>7137</v>
      </c>
      <c r="N128" s="10" t="s">
        <v>2169</v>
      </c>
      <c r="O128">
        <v>3</v>
      </c>
      <c r="P128" s="11" t="s">
        <v>10082</v>
      </c>
      <c r="S128" s="4" t="s">
        <v>4584</v>
      </c>
      <c r="T128" t="s">
        <v>8485</v>
      </c>
      <c r="U128" t="s">
        <v>6011</v>
      </c>
      <c r="W128" s="10" t="s">
        <v>5656</v>
      </c>
      <c r="X128">
        <v>3</v>
      </c>
      <c r="Y128" s="11" t="s">
        <v>10082</v>
      </c>
      <c r="AB128" t="s">
        <v>9566</v>
      </c>
      <c r="AC128" t="s">
        <v>3100</v>
      </c>
      <c r="AD128" t="s">
        <v>8582</v>
      </c>
      <c r="AF128" s="10" t="s">
        <v>5653</v>
      </c>
      <c r="AG128">
        <v>3</v>
      </c>
      <c r="AH128" s="11" t="s">
        <v>10082</v>
      </c>
    </row>
    <row r="129" spans="1:34" x14ac:dyDescent="0.2">
      <c r="A129" s="3" t="s">
        <v>2178</v>
      </c>
      <c r="B129" s="3" t="s">
        <v>6090</v>
      </c>
      <c r="C129" s="3" t="s">
        <v>6771</v>
      </c>
      <c r="E129" s="10" t="s">
        <v>224</v>
      </c>
      <c r="F129">
        <v>3</v>
      </c>
      <c r="G129" s="11" t="s">
        <v>2390</v>
      </c>
      <c r="J129" t="s">
        <v>6551</v>
      </c>
      <c r="K129" t="s">
        <v>10655</v>
      </c>
      <c r="L129" t="s">
        <v>6831</v>
      </c>
      <c r="N129" s="10" t="s">
        <v>1670</v>
      </c>
      <c r="O129">
        <v>3</v>
      </c>
      <c r="P129" s="11" t="s">
        <v>10082</v>
      </c>
      <c r="S129" s="4" t="s">
        <v>9326</v>
      </c>
      <c r="T129" t="s">
        <v>8486</v>
      </c>
      <c r="U129" t="s">
        <v>6307</v>
      </c>
      <c r="W129" s="10" t="s">
        <v>5681</v>
      </c>
      <c r="X129">
        <v>3</v>
      </c>
      <c r="Y129" s="11" t="s">
        <v>10082</v>
      </c>
      <c r="AB129" t="s">
        <v>9990</v>
      </c>
      <c r="AC129" t="s">
        <v>11383</v>
      </c>
      <c r="AD129" t="s">
        <v>8539</v>
      </c>
      <c r="AF129" s="10" t="s">
        <v>5656</v>
      </c>
      <c r="AG129">
        <v>3</v>
      </c>
      <c r="AH129" s="11" t="s">
        <v>10082</v>
      </c>
    </row>
    <row r="130" spans="1:34" x14ac:dyDescent="0.2">
      <c r="A130" s="3" t="s">
        <v>1564</v>
      </c>
      <c r="B130" s="3" t="s">
        <v>6092</v>
      </c>
      <c r="C130" s="3" t="s">
        <v>668</v>
      </c>
      <c r="E130" s="10" t="s">
        <v>2434</v>
      </c>
      <c r="F130">
        <v>3</v>
      </c>
      <c r="G130" s="11" t="s">
        <v>2390</v>
      </c>
      <c r="J130" t="s">
        <v>3973</v>
      </c>
      <c r="K130" t="s">
        <v>7326</v>
      </c>
      <c r="L130" t="s">
        <v>2120</v>
      </c>
      <c r="N130" s="10" t="s">
        <v>991</v>
      </c>
      <c r="O130">
        <v>3</v>
      </c>
      <c r="P130" s="11" t="s">
        <v>10082</v>
      </c>
      <c r="S130" s="4" t="s">
        <v>4859</v>
      </c>
      <c r="T130" t="s">
        <v>8490</v>
      </c>
      <c r="U130" t="s">
        <v>5041</v>
      </c>
      <c r="W130" s="10" t="s">
        <v>5686</v>
      </c>
      <c r="X130">
        <v>3</v>
      </c>
      <c r="Y130" s="11" t="s">
        <v>10082</v>
      </c>
      <c r="AB130" t="s">
        <v>9744</v>
      </c>
      <c r="AC130" t="s">
        <v>2978</v>
      </c>
      <c r="AD130" t="s">
        <v>8492</v>
      </c>
      <c r="AF130" s="10" t="s">
        <v>5681</v>
      </c>
      <c r="AG130">
        <v>3</v>
      </c>
      <c r="AH130" s="11" t="s">
        <v>10082</v>
      </c>
    </row>
    <row r="131" spans="1:34" x14ac:dyDescent="0.2">
      <c r="A131" s="3" t="s">
        <v>7466</v>
      </c>
      <c r="B131" s="3" t="s">
        <v>2442</v>
      </c>
      <c r="C131" s="3" t="s">
        <v>544</v>
      </c>
      <c r="E131" s="10" t="s">
        <v>1270</v>
      </c>
      <c r="F131">
        <v>3</v>
      </c>
      <c r="G131" s="11" t="s">
        <v>2390</v>
      </c>
      <c r="J131" t="s">
        <v>7767</v>
      </c>
      <c r="K131" t="s">
        <v>7001</v>
      </c>
      <c r="L131" t="s">
        <v>6742</v>
      </c>
      <c r="N131" s="10" t="s">
        <v>2621</v>
      </c>
      <c r="O131">
        <v>3</v>
      </c>
      <c r="P131" s="11" t="s">
        <v>10082</v>
      </c>
      <c r="S131" s="4" t="s">
        <v>9337</v>
      </c>
      <c r="T131" t="s">
        <v>3132</v>
      </c>
      <c r="U131" t="s">
        <v>9651</v>
      </c>
      <c r="W131" s="10" t="s">
        <v>5105</v>
      </c>
      <c r="X131">
        <v>3</v>
      </c>
      <c r="Y131" s="11" t="s">
        <v>10082</v>
      </c>
      <c r="AB131" t="s">
        <v>4859</v>
      </c>
      <c r="AC131" t="s">
        <v>3139</v>
      </c>
      <c r="AD131" t="s">
        <v>2916</v>
      </c>
      <c r="AF131" s="10" t="s">
        <v>5686</v>
      </c>
      <c r="AG131">
        <v>3</v>
      </c>
      <c r="AH131" s="11" t="s">
        <v>10082</v>
      </c>
    </row>
    <row r="132" spans="1:34" x14ac:dyDescent="0.2">
      <c r="A132" s="3" t="s">
        <v>5088</v>
      </c>
      <c r="B132" s="3" t="s">
        <v>6095</v>
      </c>
      <c r="C132" s="3" t="s">
        <v>1568</v>
      </c>
      <c r="E132" s="10" t="s">
        <v>1744</v>
      </c>
      <c r="F132">
        <v>3</v>
      </c>
      <c r="G132" s="11" t="s">
        <v>2390</v>
      </c>
      <c r="J132" t="s">
        <v>699</v>
      </c>
      <c r="K132" t="s">
        <v>6950</v>
      </c>
      <c r="L132" t="s">
        <v>6708</v>
      </c>
      <c r="N132" s="10" t="s">
        <v>904</v>
      </c>
      <c r="O132">
        <v>3</v>
      </c>
      <c r="P132" s="11" t="s">
        <v>10082</v>
      </c>
      <c r="S132" s="4" t="s">
        <v>9339</v>
      </c>
      <c r="T132" t="s">
        <v>5354</v>
      </c>
      <c r="U132" t="s">
        <v>8352</v>
      </c>
      <c r="W132" s="10" t="s">
        <v>5688</v>
      </c>
      <c r="X132">
        <v>3</v>
      </c>
      <c r="Y132" s="11" t="s">
        <v>10082</v>
      </c>
      <c r="AB132" t="s">
        <v>3734</v>
      </c>
      <c r="AC132" t="s">
        <v>11387</v>
      </c>
      <c r="AD132" t="s">
        <v>11327</v>
      </c>
      <c r="AF132" s="10" t="s">
        <v>5105</v>
      </c>
      <c r="AG132">
        <v>3</v>
      </c>
      <c r="AH132" s="11" t="s">
        <v>10082</v>
      </c>
    </row>
    <row r="133" spans="1:34" x14ac:dyDescent="0.2">
      <c r="A133" s="3" t="s">
        <v>7477</v>
      </c>
      <c r="B133" s="3" t="s">
        <v>6097</v>
      </c>
      <c r="C133" s="3" t="s">
        <v>6807</v>
      </c>
      <c r="E133" s="10" t="s">
        <v>1799</v>
      </c>
      <c r="F133">
        <v>3</v>
      </c>
      <c r="G133" s="11" t="s">
        <v>2390</v>
      </c>
      <c r="J133" t="s">
        <v>7636</v>
      </c>
      <c r="K133" t="s">
        <v>599</v>
      </c>
      <c r="L133" t="s">
        <v>1851</v>
      </c>
      <c r="N133" s="10" t="s">
        <v>943</v>
      </c>
      <c r="O133">
        <v>3</v>
      </c>
      <c r="P133" s="11" t="s">
        <v>10082</v>
      </c>
      <c r="S133" s="4" t="s">
        <v>9359</v>
      </c>
      <c r="T133" t="s">
        <v>3996</v>
      </c>
      <c r="U133" t="s">
        <v>5887</v>
      </c>
      <c r="W133" s="10" t="s">
        <v>5694</v>
      </c>
      <c r="X133">
        <v>3</v>
      </c>
      <c r="Y133" s="11" t="s">
        <v>10082</v>
      </c>
      <c r="AB133" t="s">
        <v>8855</v>
      </c>
      <c r="AC133" t="s">
        <v>11390</v>
      </c>
      <c r="AD133" t="s">
        <v>11328</v>
      </c>
      <c r="AF133" s="10" t="s">
        <v>5688</v>
      </c>
      <c r="AG133">
        <v>3</v>
      </c>
      <c r="AH133" s="11" t="s">
        <v>10082</v>
      </c>
    </row>
    <row r="134" spans="1:34" x14ac:dyDescent="0.2">
      <c r="A134" s="3" t="s">
        <v>4205</v>
      </c>
      <c r="B134" s="3" t="s">
        <v>2934</v>
      </c>
      <c r="C134" s="3" t="s">
        <v>413</v>
      </c>
      <c r="E134" s="10" t="s">
        <v>1651</v>
      </c>
      <c r="F134">
        <v>3</v>
      </c>
      <c r="G134" s="11" t="s">
        <v>2390</v>
      </c>
      <c r="J134" t="s">
        <v>6878</v>
      </c>
      <c r="K134" t="s">
        <v>10658</v>
      </c>
      <c r="L134" t="s">
        <v>6570</v>
      </c>
      <c r="N134" s="10" t="s">
        <v>2624</v>
      </c>
      <c r="O134">
        <v>3</v>
      </c>
      <c r="P134" s="11" t="s">
        <v>10082</v>
      </c>
      <c r="S134" s="4" t="s">
        <v>9360</v>
      </c>
      <c r="T134" t="s">
        <v>8501</v>
      </c>
      <c r="U134" t="s">
        <v>5316</v>
      </c>
      <c r="W134" s="10" t="s">
        <v>5705</v>
      </c>
      <c r="X134">
        <v>3</v>
      </c>
      <c r="Y134" s="11" t="s">
        <v>10082</v>
      </c>
      <c r="AB134" t="s">
        <v>3638</v>
      </c>
      <c r="AC134" t="s">
        <v>11391</v>
      </c>
      <c r="AD134" t="s">
        <v>6040</v>
      </c>
      <c r="AF134" s="10" t="s">
        <v>5694</v>
      </c>
      <c r="AG134">
        <v>3</v>
      </c>
      <c r="AH134" s="11" t="s">
        <v>10082</v>
      </c>
    </row>
    <row r="135" spans="1:34" x14ac:dyDescent="0.2">
      <c r="A135" s="3" t="s">
        <v>1904</v>
      </c>
      <c r="B135" s="3" t="s">
        <v>2781</v>
      </c>
      <c r="C135" s="3" t="s">
        <v>759</v>
      </c>
      <c r="E135" s="10" t="s">
        <v>7876</v>
      </c>
      <c r="F135">
        <v>3</v>
      </c>
      <c r="G135" s="11" t="s">
        <v>2390</v>
      </c>
      <c r="J135" t="s">
        <v>7534</v>
      </c>
      <c r="K135" t="s">
        <v>19</v>
      </c>
      <c r="L135" t="s">
        <v>6658</v>
      </c>
      <c r="N135" s="10" t="s">
        <v>909</v>
      </c>
      <c r="O135">
        <v>3</v>
      </c>
      <c r="P135" s="11" t="s">
        <v>10082</v>
      </c>
      <c r="S135" s="4" t="s">
        <v>9362</v>
      </c>
      <c r="T135" t="s">
        <v>3010</v>
      </c>
      <c r="U135" t="s">
        <v>3164</v>
      </c>
      <c r="W135" s="10" t="s">
        <v>5709</v>
      </c>
      <c r="X135">
        <v>3</v>
      </c>
      <c r="Y135" s="11" t="s">
        <v>10082</v>
      </c>
      <c r="AB135" t="s">
        <v>3397</v>
      </c>
      <c r="AC135" t="s">
        <v>11397</v>
      </c>
      <c r="AD135" t="s">
        <v>11329</v>
      </c>
      <c r="AF135" s="10" t="s">
        <v>5705</v>
      </c>
      <c r="AG135">
        <v>3</v>
      </c>
      <c r="AH135" s="11" t="s">
        <v>10082</v>
      </c>
    </row>
    <row r="136" spans="1:34" x14ac:dyDescent="0.2">
      <c r="A136" s="3" t="s">
        <v>154</v>
      </c>
      <c r="B136" s="3" t="s">
        <v>204</v>
      </c>
      <c r="C136" s="3" t="s">
        <v>6831</v>
      </c>
      <c r="E136" s="10" t="s">
        <v>7877</v>
      </c>
      <c r="F136">
        <v>3</v>
      </c>
      <c r="G136" s="11" t="s">
        <v>2390</v>
      </c>
      <c r="J136" t="s">
        <v>7757</v>
      </c>
      <c r="K136" t="s">
        <v>7874</v>
      </c>
      <c r="L136" t="s">
        <v>6962</v>
      </c>
      <c r="N136" s="10" t="s">
        <v>2625</v>
      </c>
      <c r="O136">
        <v>3</v>
      </c>
      <c r="P136" s="11" t="s">
        <v>10082</v>
      </c>
      <c r="S136" s="4" t="s">
        <v>9376</v>
      </c>
      <c r="T136" t="s">
        <v>8504</v>
      </c>
      <c r="U136" t="s">
        <v>8357</v>
      </c>
      <c r="W136" s="10" t="s">
        <v>5711</v>
      </c>
      <c r="X136">
        <v>3</v>
      </c>
      <c r="Y136" s="11" t="s">
        <v>10082</v>
      </c>
      <c r="AB136" t="s">
        <v>8965</v>
      </c>
      <c r="AC136" t="s">
        <v>8438</v>
      </c>
      <c r="AD136" t="s">
        <v>11330</v>
      </c>
      <c r="AF136" s="10" t="s">
        <v>5709</v>
      </c>
      <c r="AG136">
        <v>3</v>
      </c>
      <c r="AH136" s="11" t="s">
        <v>10082</v>
      </c>
    </row>
    <row r="137" spans="1:34" x14ac:dyDescent="0.2">
      <c r="A137" s="3" t="s">
        <v>7506</v>
      </c>
      <c r="B137" s="3" t="s">
        <v>523</v>
      </c>
      <c r="C137" s="3" t="s">
        <v>574</v>
      </c>
      <c r="E137" s="10" t="s">
        <v>484</v>
      </c>
      <c r="F137">
        <v>3</v>
      </c>
      <c r="G137" s="11" t="s">
        <v>2390</v>
      </c>
      <c r="J137" t="s">
        <v>1988</v>
      </c>
      <c r="K137" t="s">
        <v>10581</v>
      </c>
      <c r="L137" t="s">
        <v>627</v>
      </c>
      <c r="N137" s="10" t="s">
        <v>1507</v>
      </c>
      <c r="O137">
        <v>3</v>
      </c>
      <c r="P137" s="11" t="s">
        <v>10082</v>
      </c>
      <c r="S137" s="4" t="s">
        <v>9390</v>
      </c>
      <c r="T137" t="s">
        <v>3275</v>
      </c>
      <c r="U137" t="s">
        <v>2836</v>
      </c>
      <c r="W137" s="10" t="s">
        <v>5713</v>
      </c>
      <c r="X137">
        <v>3</v>
      </c>
      <c r="Y137" s="11" t="s">
        <v>10082</v>
      </c>
      <c r="AB137" t="s">
        <v>5186</v>
      </c>
      <c r="AC137" t="s">
        <v>3122</v>
      </c>
      <c r="AD137" t="s">
        <v>10044</v>
      </c>
      <c r="AF137" s="10" t="s">
        <v>5711</v>
      </c>
      <c r="AG137">
        <v>3</v>
      </c>
      <c r="AH137" s="11" t="s">
        <v>10082</v>
      </c>
    </row>
    <row r="138" spans="1:34" x14ac:dyDescent="0.2">
      <c r="A138" s="3" t="s">
        <v>7507</v>
      </c>
      <c r="B138" s="3" t="s">
        <v>6103</v>
      </c>
      <c r="C138" s="3" t="s">
        <v>428</v>
      </c>
      <c r="E138" s="10" t="s">
        <v>2439</v>
      </c>
      <c r="F138">
        <v>3</v>
      </c>
      <c r="G138" s="11" t="s">
        <v>2390</v>
      </c>
      <c r="J138" t="s">
        <v>1504</v>
      </c>
      <c r="K138" t="s">
        <v>2815</v>
      </c>
      <c r="L138" t="s">
        <v>2403</v>
      </c>
      <c r="N138" s="10" t="s">
        <v>222</v>
      </c>
      <c r="O138">
        <v>3</v>
      </c>
      <c r="P138" s="11" t="s">
        <v>10082</v>
      </c>
      <c r="S138" s="4" t="s">
        <v>1043</v>
      </c>
      <c r="T138" t="s">
        <v>8507</v>
      </c>
      <c r="U138" t="s">
        <v>5748</v>
      </c>
      <c r="W138" s="10" t="s">
        <v>5715</v>
      </c>
      <c r="X138">
        <v>3</v>
      </c>
      <c r="Y138" s="11" t="s">
        <v>10082</v>
      </c>
      <c r="AB138" t="s">
        <v>5039</v>
      </c>
      <c r="AC138" t="s">
        <v>11400</v>
      </c>
      <c r="AD138" t="s">
        <v>11332</v>
      </c>
      <c r="AF138" s="10" t="s">
        <v>5713</v>
      </c>
      <c r="AG138">
        <v>3</v>
      </c>
      <c r="AH138" s="11" t="s">
        <v>10082</v>
      </c>
    </row>
    <row r="139" spans="1:34" x14ac:dyDescent="0.2">
      <c r="A139" s="3" t="s">
        <v>7517</v>
      </c>
      <c r="B139" s="3" t="s">
        <v>6105</v>
      </c>
      <c r="C139" s="3" t="s">
        <v>3933</v>
      </c>
      <c r="E139" s="10" t="s">
        <v>7878</v>
      </c>
      <c r="F139">
        <v>3</v>
      </c>
      <c r="G139" s="11" t="s">
        <v>2390</v>
      </c>
      <c r="J139" t="s">
        <v>7789</v>
      </c>
      <c r="K139" t="s">
        <v>2437</v>
      </c>
      <c r="L139" t="s">
        <v>935</v>
      </c>
      <c r="N139" s="10" t="s">
        <v>509</v>
      </c>
      <c r="O139">
        <v>3</v>
      </c>
      <c r="P139" s="11" t="s">
        <v>10082</v>
      </c>
      <c r="S139" s="4" t="s">
        <v>4776</v>
      </c>
      <c r="T139" t="s">
        <v>7823</v>
      </c>
      <c r="U139" t="s">
        <v>8362</v>
      </c>
      <c r="W139" s="10" t="s">
        <v>5716</v>
      </c>
      <c r="X139">
        <v>3</v>
      </c>
      <c r="Y139" s="11" t="s">
        <v>10082</v>
      </c>
      <c r="AB139" t="s">
        <v>9672</v>
      </c>
      <c r="AC139" t="s">
        <v>11401</v>
      </c>
      <c r="AD139" t="s">
        <v>10030</v>
      </c>
      <c r="AF139" s="10" t="s">
        <v>5715</v>
      </c>
      <c r="AG139">
        <v>3</v>
      </c>
      <c r="AH139" s="11" t="s">
        <v>10082</v>
      </c>
    </row>
    <row r="140" spans="1:34" x14ac:dyDescent="0.2">
      <c r="A140" s="3" t="s">
        <v>1913</v>
      </c>
      <c r="B140" s="3" t="s">
        <v>6107</v>
      </c>
      <c r="C140" s="3" t="s">
        <v>6873</v>
      </c>
      <c r="E140" s="10" t="s">
        <v>7879</v>
      </c>
      <c r="F140">
        <v>3</v>
      </c>
      <c r="G140" s="11" t="s">
        <v>2390</v>
      </c>
      <c r="J140" t="s">
        <v>5156</v>
      </c>
      <c r="K140" t="s">
        <v>10665</v>
      </c>
      <c r="L140" t="s">
        <v>6447</v>
      </c>
      <c r="N140" s="10" t="s">
        <v>1995</v>
      </c>
      <c r="O140">
        <v>3</v>
      </c>
      <c r="P140" s="11" t="s">
        <v>10082</v>
      </c>
      <c r="S140" s="4" t="s">
        <v>3694</v>
      </c>
      <c r="T140" t="s">
        <v>3013</v>
      </c>
      <c r="U140" t="s">
        <v>8363</v>
      </c>
      <c r="W140" s="10" t="s">
        <v>5720</v>
      </c>
      <c r="X140">
        <v>3</v>
      </c>
      <c r="Y140" s="11" t="s">
        <v>10082</v>
      </c>
      <c r="AB140" t="s">
        <v>9774</v>
      </c>
      <c r="AC140" t="s">
        <v>11402</v>
      </c>
      <c r="AD140" t="s">
        <v>793</v>
      </c>
      <c r="AF140" s="10" t="s">
        <v>5716</v>
      </c>
      <c r="AG140">
        <v>3</v>
      </c>
      <c r="AH140" s="11" t="s">
        <v>10082</v>
      </c>
    </row>
    <row r="141" spans="1:34" x14ac:dyDescent="0.2">
      <c r="A141" s="3" t="s">
        <v>7526</v>
      </c>
      <c r="B141" s="3" t="s">
        <v>1241</v>
      </c>
      <c r="C141" s="3" t="s">
        <v>6876</v>
      </c>
      <c r="E141" s="10" t="s">
        <v>2444</v>
      </c>
      <c r="F141">
        <v>3</v>
      </c>
      <c r="G141" s="11" t="s">
        <v>2390</v>
      </c>
      <c r="J141" t="s">
        <v>6929</v>
      </c>
      <c r="K141" t="s">
        <v>2434</v>
      </c>
      <c r="L141" t="s">
        <v>3933</v>
      </c>
      <c r="N141" s="10" t="s">
        <v>2165</v>
      </c>
      <c r="O141">
        <v>3</v>
      </c>
      <c r="P141" s="11" t="s">
        <v>10082</v>
      </c>
      <c r="S141" s="4" t="s">
        <v>5185</v>
      </c>
      <c r="T141" t="s">
        <v>8512</v>
      </c>
      <c r="U141" t="s">
        <v>8365</v>
      </c>
      <c r="W141" s="10" t="s">
        <v>3999</v>
      </c>
      <c r="X141">
        <v>3</v>
      </c>
      <c r="Y141" s="11" t="s">
        <v>10082</v>
      </c>
      <c r="AB141" t="s">
        <v>4584</v>
      </c>
      <c r="AC141" t="s">
        <v>11404</v>
      </c>
      <c r="AD141" t="s">
        <v>11337</v>
      </c>
      <c r="AF141" s="10" t="s">
        <v>5720</v>
      </c>
      <c r="AG141">
        <v>3</v>
      </c>
      <c r="AH141" s="11" t="s">
        <v>10082</v>
      </c>
    </row>
    <row r="142" spans="1:34" x14ac:dyDescent="0.2">
      <c r="A142" s="3" t="s">
        <v>1521</v>
      </c>
      <c r="B142" s="3" t="s">
        <v>6115</v>
      </c>
      <c r="C142" s="3" t="s">
        <v>2120</v>
      </c>
      <c r="E142" s="10" t="s">
        <v>2447</v>
      </c>
      <c r="F142">
        <v>3</v>
      </c>
      <c r="G142" s="11" t="s">
        <v>2390</v>
      </c>
      <c r="J142" t="s">
        <v>5905</v>
      </c>
      <c r="K142" t="s">
        <v>6159</v>
      </c>
      <c r="L142" t="s">
        <v>6807</v>
      </c>
      <c r="N142" s="10" t="s">
        <v>2634</v>
      </c>
      <c r="O142">
        <v>3</v>
      </c>
      <c r="P142" s="11" t="s">
        <v>10082</v>
      </c>
      <c r="S142" s="4" t="s">
        <v>4716</v>
      </c>
      <c r="T142" t="s">
        <v>8517</v>
      </c>
      <c r="U142" t="s">
        <v>8367</v>
      </c>
      <c r="W142" s="10" t="s">
        <v>5736</v>
      </c>
      <c r="X142">
        <v>3</v>
      </c>
      <c r="Y142" s="11" t="s">
        <v>10082</v>
      </c>
      <c r="AB142" t="s">
        <v>9360</v>
      </c>
      <c r="AC142" t="s">
        <v>11405</v>
      </c>
      <c r="AD142" t="s">
        <v>9485</v>
      </c>
      <c r="AF142" s="10" t="s">
        <v>3999</v>
      </c>
      <c r="AG142">
        <v>3</v>
      </c>
      <c r="AH142" s="11" t="s">
        <v>10082</v>
      </c>
    </row>
    <row r="143" spans="1:34" x14ac:dyDescent="0.2">
      <c r="A143" s="3" t="s">
        <v>7534</v>
      </c>
      <c r="B143" s="3" t="s">
        <v>6117</v>
      </c>
      <c r="C143" s="3" t="s">
        <v>6890</v>
      </c>
      <c r="E143" s="10" t="s">
        <v>28</v>
      </c>
      <c r="F143">
        <v>3</v>
      </c>
      <c r="G143" s="11" t="s">
        <v>2390</v>
      </c>
      <c r="J143" t="s">
        <v>7378</v>
      </c>
      <c r="K143" t="s">
        <v>10666</v>
      </c>
      <c r="L143" t="s">
        <v>428</v>
      </c>
      <c r="N143" s="10" t="s">
        <v>280</v>
      </c>
      <c r="O143">
        <v>3</v>
      </c>
      <c r="P143" s="11" t="s">
        <v>10082</v>
      </c>
      <c r="S143" s="4" t="s">
        <v>9448</v>
      </c>
      <c r="T143" t="s">
        <v>8519</v>
      </c>
      <c r="U143" t="s">
        <v>8370</v>
      </c>
      <c r="W143" s="10" t="s">
        <v>5737</v>
      </c>
      <c r="X143">
        <v>3</v>
      </c>
      <c r="Y143" s="11" t="s">
        <v>10082</v>
      </c>
      <c r="AB143" t="s">
        <v>9701</v>
      </c>
      <c r="AC143" t="s">
        <v>5310</v>
      </c>
      <c r="AD143" t="s">
        <v>65</v>
      </c>
      <c r="AF143" s="10" t="s">
        <v>5736</v>
      </c>
      <c r="AG143">
        <v>3</v>
      </c>
      <c r="AH143" s="11" t="s">
        <v>10082</v>
      </c>
    </row>
    <row r="144" spans="1:34" x14ac:dyDescent="0.2">
      <c r="A144" s="3" t="s">
        <v>7535</v>
      </c>
      <c r="B144" s="3" t="s">
        <v>6119</v>
      </c>
      <c r="C144" s="3" t="s">
        <v>6900</v>
      </c>
      <c r="E144" s="10" t="s">
        <v>2342</v>
      </c>
      <c r="F144">
        <v>3</v>
      </c>
      <c r="G144" s="11" t="s">
        <v>2390</v>
      </c>
      <c r="J144" t="s">
        <v>7610</v>
      </c>
      <c r="K144" t="s">
        <v>10668</v>
      </c>
      <c r="L144" t="s">
        <v>838</v>
      </c>
      <c r="N144" s="10" t="s">
        <v>230</v>
      </c>
      <c r="O144">
        <v>3</v>
      </c>
      <c r="P144" s="11" t="s">
        <v>10082</v>
      </c>
      <c r="S144" s="4" t="s">
        <v>9452</v>
      </c>
      <c r="T144" t="s">
        <v>8521</v>
      </c>
      <c r="U144" t="s">
        <v>8372</v>
      </c>
      <c r="W144" s="10" t="s">
        <v>5740</v>
      </c>
      <c r="X144">
        <v>3</v>
      </c>
      <c r="Y144" s="11" t="s">
        <v>10082</v>
      </c>
      <c r="AB144" t="s">
        <v>5158</v>
      </c>
      <c r="AC144" t="s">
        <v>3323</v>
      </c>
      <c r="AD144" t="s">
        <v>11339</v>
      </c>
      <c r="AF144" s="10" t="s">
        <v>5737</v>
      </c>
      <c r="AG144">
        <v>3</v>
      </c>
      <c r="AH144" s="11" t="s">
        <v>10082</v>
      </c>
    </row>
    <row r="145" spans="1:34" x14ac:dyDescent="0.2">
      <c r="A145" s="3" t="s">
        <v>7538</v>
      </c>
      <c r="B145" s="3" t="s">
        <v>6121</v>
      </c>
      <c r="C145" s="3" t="s">
        <v>2563</v>
      </c>
      <c r="E145" s="10" t="s">
        <v>190</v>
      </c>
      <c r="F145">
        <v>3</v>
      </c>
      <c r="G145" s="11" t="s">
        <v>2390</v>
      </c>
      <c r="J145" t="s">
        <v>6571</v>
      </c>
      <c r="K145" t="s">
        <v>4753</v>
      </c>
      <c r="L145" t="s">
        <v>2154</v>
      </c>
      <c r="N145" s="10" t="s">
        <v>2635</v>
      </c>
      <c r="O145">
        <v>3</v>
      </c>
      <c r="P145" s="11" t="s">
        <v>10082</v>
      </c>
      <c r="S145" s="4" t="s">
        <v>9472</v>
      </c>
      <c r="T145" t="s">
        <v>8523</v>
      </c>
      <c r="U145" t="s">
        <v>2839</v>
      </c>
      <c r="W145" s="10" t="s">
        <v>5029</v>
      </c>
      <c r="X145">
        <v>3</v>
      </c>
      <c r="Y145" s="11" t="s">
        <v>10082</v>
      </c>
      <c r="AB145" t="s">
        <v>9989</v>
      </c>
      <c r="AC145" t="s">
        <v>5809</v>
      </c>
      <c r="AD145" t="s">
        <v>5216</v>
      </c>
      <c r="AF145" s="10" t="s">
        <v>5740</v>
      </c>
      <c r="AG145">
        <v>3</v>
      </c>
      <c r="AH145" s="11" t="s">
        <v>10082</v>
      </c>
    </row>
    <row r="146" spans="1:34" x14ac:dyDescent="0.2">
      <c r="A146" s="3" t="s">
        <v>5188</v>
      </c>
      <c r="B146" s="3" t="s">
        <v>3476</v>
      </c>
      <c r="C146" s="3" t="s">
        <v>901</v>
      </c>
      <c r="E146" s="10" t="s">
        <v>619</v>
      </c>
      <c r="F146">
        <v>3</v>
      </c>
      <c r="G146" s="11" t="s">
        <v>2390</v>
      </c>
      <c r="J146" t="s">
        <v>4440</v>
      </c>
      <c r="K146" t="s">
        <v>7486</v>
      </c>
      <c r="L146" t="s">
        <v>399</v>
      </c>
      <c r="N146" s="10" t="s">
        <v>2636</v>
      </c>
      <c r="O146">
        <v>3</v>
      </c>
      <c r="P146" s="11" t="s">
        <v>10082</v>
      </c>
      <c r="S146" s="4" t="s">
        <v>4444</v>
      </c>
      <c r="T146" t="s">
        <v>3707</v>
      </c>
      <c r="U146" t="s">
        <v>8376</v>
      </c>
      <c r="W146" s="10" t="s">
        <v>10113</v>
      </c>
      <c r="X146">
        <v>3</v>
      </c>
      <c r="Y146" s="11" t="s">
        <v>10082</v>
      </c>
      <c r="AB146" t="s">
        <v>8931</v>
      </c>
      <c r="AC146" t="s">
        <v>2971</v>
      </c>
      <c r="AD146" t="s">
        <v>4705</v>
      </c>
      <c r="AF146" s="10" t="s">
        <v>5029</v>
      </c>
      <c r="AG146">
        <v>3</v>
      </c>
      <c r="AH146" s="11" t="s">
        <v>10082</v>
      </c>
    </row>
    <row r="147" spans="1:34" x14ac:dyDescent="0.2">
      <c r="A147" s="3" t="s">
        <v>1988</v>
      </c>
      <c r="B147" s="3" t="s">
        <v>6126</v>
      </c>
      <c r="C147" s="3" t="s">
        <v>399</v>
      </c>
      <c r="E147" s="10" t="s">
        <v>1040</v>
      </c>
      <c r="F147">
        <v>3</v>
      </c>
      <c r="G147" s="11" t="s">
        <v>2390</v>
      </c>
      <c r="J147" t="s">
        <v>483</v>
      </c>
      <c r="K147" t="s">
        <v>795</v>
      </c>
      <c r="L147" t="s">
        <v>227</v>
      </c>
      <c r="N147" s="10" t="s">
        <v>8179</v>
      </c>
      <c r="O147">
        <v>3</v>
      </c>
      <c r="P147" s="11" t="s">
        <v>10082</v>
      </c>
      <c r="S147" s="4" t="s">
        <v>9479</v>
      </c>
      <c r="T147" t="s">
        <v>8525</v>
      </c>
      <c r="U147" t="s">
        <v>5864</v>
      </c>
      <c r="W147" s="10" t="s">
        <v>10114</v>
      </c>
      <c r="X147">
        <v>3</v>
      </c>
      <c r="Y147" s="11" t="s">
        <v>10082</v>
      </c>
      <c r="AB147" t="s">
        <v>9718</v>
      </c>
      <c r="AC147" t="s">
        <v>3126</v>
      </c>
      <c r="AD147" t="s">
        <v>9190</v>
      </c>
      <c r="AF147" s="10" t="s">
        <v>10113</v>
      </c>
      <c r="AG147">
        <v>3</v>
      </c>
      <c r="AH147" s="11" t="s">
        <v>10082</v>
      </c>
    </row>
    <row r="148" spans="1:34" x14ac:dyDescent="0.2">
      <c r="A148" s="3" t="s">
        <v>4474</v>
      </c>
      <c r="B148" s="3" t="s">
        <v>1735</v>
      </c>
      <c r="C148" s="3" t="s">
        <v>6913</v>
      </c>
      <c r="E148" s="10" t="s">
        <v>2453</v>
      </c>
      <c r="F148">
        <v>3</v>
      </c>
      <c r="G148" s="11" t="s">
        <v>2390</v>
      </c>
      <c r="J148" t="s">
        <v>6776</v>
      </c>
      <c r="K148" t="s">
        <v>10671</v>
      </c>
      <c r="L148" t="s">
        <v>2517</v>
      </c>
      <c r="N148" s="10" t="s">
        <v>7184</v>
      </c>
      <c r="O148">
        <v>3</v>
      </c>
      <c r="P148" s="11" t="s">
        <v>10082</v>
      </c>
      <c r="S148" s="4" t="s">
        <v>9482</v>
      </c>
      <c r="T148" t="s">
        <v>8528</v>
      </c>
      <c r="U148" t="s">
        <v>8378</v>
      </c>
      <c r="W148" s="10" t="s">
        <v>5749</v>
      </c>
      <c r="X148">
        <v>3</v>
      </c>
      <c r="Y148" s="11" t="s">
        <v>10082</v>
      </c>
      <c r="AB148" t="s">
        <v>1335</v>
      </c>
      <c r="AC148" t="s">
        <v>3442</v>
      </c>
      <c r="AD148" t="s">
        <v>7348</v>
      </c>
      <c r="AF148" s="10" t="s">
        <v>10114</v>
      </c>
      <c r="AG148">
        <v>3</v>
      </c>
      <c r="AH148" s="11" t="s">
        <v>10082</v>
      </c>
    </row>
    <row r="149" spans="1:34" x14ac:dyDescent="0.2">
      <c r="A149" s="3" t="s">
        <v>7550</v>
      </c>
      <c r="B149" s="3" t="s">
        <v>6128</v>
      </c>
      <c r="C149" s="3" t="s">
        <v>6918</v>
      </c>
      <c r="E149" s="10" t="s">
        <v>7881</v>
      </c>
      <c r="F149">
        <v>3</v>
      </c>
      <c r="G149" s="11" t="s">
        <v>2390</v>
      </c>
      <c r="J149" t="s">
        <v>7671</v>
      </c>
      <c r="K149" t="s">
        <v>455</v>
      </c>
      <c r="L149" t="s">
        <v>7299</v>
      </c>
      <c r="N149" s="10" t="s">
        <v>11238</v>
      </c>
      <c r="O149">
        <v>3</v>
      </c>
      <c r="P149" s="11" t="s">
        <v>10082</v>
      </c>
      <c r="S149" s="4" t="s">
        <v>9483</v>
      </c>
      <c r="T149" t="s">
        <v>3060</v>
      </c>
      <c r="U149" t="s">
        <v>8380</v>
      </c>
      <c r="W149" s="10" t="s">
        <v>5753</v>
      </c>
      <c r="X149">
        <v>3</v>
      </c>
      <c r="Y149" s="11" t="s">
        <v>10082</v>
      </c>
      <c r="AB149" t="s">
        <v>9746</v>
      </c>
      <c r="AC149" t="s">
        <v>8651</v>
      </c>
      <c r="AD149" t="s">
        <v>249</v>
      </c>
      <c r="AF149" s="10" t="s">
        <v>5749</v>
      </c>
      <c r="AG149">
        <v>3</v>
      </c>
      <c r="AH149" s="11" t="s">
        <v>10082</v>
      </c>
    </row>
    <row r="150" spans="1:34" x14ac:dyDescent="0.2">
      <c r="A150" s="3" t="s">
        <v>7557</v>
      </c>
      <c r="B150" s="3" t="s">
        <v>1931</v>
      </c>
      <c r="C150" s="3" t="s">
        <v>232</v>
      </c>
      <c r="E150" s="10" t="s">
        <v>1886</v>
      </c>
      <c r="F150">
        <v>3</v>
      </c>
      <c r="G150" s="11" t="s">
        <v>2390</v>
      </c>
      <c r="J150" t="s">
        <v>1904</v>
      </c>
      <c r="K150" t="s">
        <v>6963</v>
      </c>
      <c r="L150" t="s">
        <v>901</v>
      </c>
      <c r="N150" s="10" t="s">
        <v>2638</v>
      </c>
      <c r="O150">
        <v>3</v>
      </c>
      <c r="P150" s="11" t="s">
        <v>10082</v>
      </c>
      <c r="S150" s="4" t="s">
        <v>3176</v>
      </c>
      <c r="T150" t="s">
        <v>8533</v>
      </c>
      <c r="U150" t="s">
        <v>8383</v>
      </c>
      <c r="W150" s="10" t="s">
        <v>5766</v>
      </c>
      <c r="X150">
        <v>3</v>
      </c>
      <c r="Y150" s="11" t="s">
        <v>10082</v>
      </c>
      <c r="AB150" t="s">
        <v>9637</v>
      </c>
      <c r="AC150" t="s">
        <v>11410</v>
      </c>
      <c r="AD150" t="s">
        <v>11341</v>
      </c>
      <c r="AF150" s="10" t="s">
        <v>5753</v>
      </c>
      <c r="AG150">
        <v>3</v>
      </c>
      <c r="AH150" s="11" t="s">
        <v>10082</v>
      </c>
    </row>
    <row r="151" spans="1:34" x14ac:dyDescent="0.2">
      <c r="A151" s="3" t="s">
        <v>7559</v>
      </c>
      <c r="B151" s="3" t="s">
        <v>2630</v>
      </c>
      <c r="C151" s="3" t="s">
        <v>6946</v>
      </c>
      <c r="E151" s="10" t="s">
        <v>1860</v>
      </c>
      <c r="F151">
        <v>3</v>
      </c>
      <c r="G151" s="11" t="s">
        <v>2390</v>
      </c>
      <c r="J151" t="s">
        <v>7507</v>
      </c>
      <c r="K151" t="s">
        <v>7313</v>
      </c>
      <c r="L151" t="s">
        <v>7086</v>
      </c>
      <c r="N151" s="10" t="s">
        <v>2641</v>
      </c>
      <c r="O151">
        <v>3</v>
      </c>
      <c r="P151" s="11" t="s">
        <v>10082</v>
      </c>
      <c r="S151" s="4" t="s">
        <v>9495</v>
      </c>
      <c r="T151" t="s">
        <v>8535</v>
      </c>
      <c r="U151" t="s">
        <v>2895</v>
      </c>
      <c r="W151" s="10" t="s">
        <v>5825</v>
      </c>
      <c r="X151">
        <v>3</v>
      </c>
      <c r="Y151" s="11" t="s">
        <v>10082</v>
      </c>
      <c r="AB151" t="s">
        <v>9247</v>
      </c>
      <c r="AC151" t="s">
        <v>11413</v>
      </c>
      <c r="AD151" t="s">
        <v>7042</v>
      </c>
      <c r="AF151" s="10" t="s">
        <v>5766</v>
      </c>
      <c r="AG151">
        <v>3</v>
      </c>
      <c r="AH151" s="11" t="s">
        <v>10082</v>
      </c>
    </row>
    <row r="152" spans="1:34" x14ac:dyDescent="0.2">
      <c r="A152" s="3" t="s">
        <v>7561</v>
      </c>
      <c r="B152" s="3" t="s">
        <v>6132</v>
      </c>
      <c r="C152" s="3" t="s">
        <v>4765</v>
      </c>
      <c r="E152" s="10" t="s">
        <v>2456</v>
      </c>
      <c r="F152">
        <v>3</v>
      </c>
      <c r="G152" s="11" t="s">
        <v>2390</v>
      </c>
      <c r="J152" t="s">
        <v>5188</v>
      </c>
      <c r="K152" t="s">
        <v>108</v>
      </c>
      <c r="L152" t="s">
        <v>181</v>
      </c>
      <c r="N152" s="10" t="s">
        <v>1468</v>
      </c>
      <c r="O152">
        <v>3</v>
      </c>
      <c r="P152" s="11" t="s">
        <v>10082</v>
      </c>
      <c r="S152" s="4" t="s">
        <v>9501</v>
      </c>
      <c r="T152" t="s">
        <v>8538</v>
      </c>
      <c r="U152" t="s">
        <v>8385</v>
      </c>
      <c r="W152" s="10" t="s">
        <v>10115</v>
      </c>
      <c r="X152">
        <v>3</v>
      </c>
      <c r="Y152" s="11" t="s">
        <v>10082</v>
      </c>
      <c r="AB152" t="s">
        <v>9723</v>
      </c>
      <c r="AC152" t="s">
        <v>11415</v>
      </c>
      <c r="AD152" t="s">
        <v>921</v>
      </c>
      <c r="AF152" s="10" t="s">
        <v>5825</v>
      </c>
      <c r="AG152">
        <v>3</v>
      </c>
      <c r="AH152" s="11" t="s">
        <v>10082</v>
      </c>
    </row>
    <row r="153" spans="1:34" x14ac:dyDescent="0.2">
      <c r="A153" s="3" t="s">
        <v>4956</v>
      </c>
      <c r="B153" s="3" t="s">
        <v>1173</v>
      </c>
      <c r="C153" s="3" t="s">
        <v>6962</v>
      </c>
      <c r="E153" s="10" t="s">
        <v>2459</v>
      </c>
      <c r="F153">
        <v>3</v>
      </c>
      <c r="G153" s="11" t="s">
        <v>2390</v>
      </c>
      <c r="J153" t="s">
        <v>7646</v>
      </c>
      <c r="K153" t="s">
        <v>10675</v>
      </c>
      <c r="L153" t="s">
        <v>6507</v>
      </c>
      <c r="N153" s="10" t="s">
        <v>2647</v>
      </c>
      <c r="O153">
        <v>3</v>
      </c>
      <c r="P153" s="11" t="s">
        <v>10082</v>
      </c>
      <c r="S153" s="4" t="s">
        <v>1335</v>
      </c>
      <c r="T153" t="s">
        <v>3146</v>
      </c>
      <c r="U153" t="s">
        <v>8386</v>
      </c>
      <c r="W153" s="10" t="s">
        <v>5833</v>
      </c>
      <c r="X153">
        <v>3</v>
      </c>
      <c r="Y153" s="11" t="s">
        <v>10082</v>
      </c>
      <c r="AB153" t="s">
        <v>9501</v>
      </c>
      <c r="AC153" t="s">
        <v>10147</v>
      </c>
      <c r="AD153" t="s">
        <v>10563</v>
      </c>
      <c r="AF153" s="10" t="s">
        <v>10115</v>
      </c>
      <c r="AG153">
        <v>3</v>
      </c>
      <c r="AH153" s="11" t="s">
        <v>10082</v>
      </c>
    </row>
    <row r="154" spans="1:34" x14ac:dyDescent="0.2">
      <c r="A154" s="3" t="s">
        <v>7578</v>
      </c>
      <c r="B154" s="3" t="s">
        <v>1219</v>
      </c>
      <c r="C154" s="3" t="s">
        <v>94</v>
      </c>
      <c r="E154" s="10" t="s">
        <v>7883</v>
      </c>
      <c r="F154">
        <v>3</v>
      </c>
      <c r="G154" s="11" t="s">
        <v>2390</v>
      </c>
      <c r="J154" t="s">
        <v>1426</v>
      </c>
      <c r="K154" t="s">
        <v>6947</v>
      </c>
      <c r="L154" t="s">
        <v>61</v>
      </c>
      <c r="N154" s="10" t="s">
        <v>1055</v>
      </c>
      <c r="O154">
        <v>3</v>
      </c>
      <c r="P154" s="11" t="s">
        <v>10082</v>
      </c>
      <c r="S154" s="4" t="s">
        <v>9528</v>
      </c>
      <c r="T154" t="s">
        <v>8543</v>
      </c>
      <c r="U154" t="s">
        <v>2868</v>
      </c>
      <c r="W154" s="10" t="s">
        <v>5834</v>
      </c>
      <c r="X154">
        <v>3</v>
      </c>
      <c r="Y154" s="11" t="s">
        <v>10082</v>
      </c>
      <c r="AB154" t="s">
        <v>9075</v>
      </c>
      <c r="AC154" t="s">
        <v>3523</v>
      </c>
      <c r="AD154" t="s">
        <v>505</v>
      </c>
      <c r="AF154" s="10" t="s">
        <v>5833</v>
      </c>
      <c r="AG154">
        <v>3</v>
      </c>
      <c r="AH154" s="11" t="s">
        <v>10082</v>
      </c>
    </row>
    <row r="155" spans="1:34" x14ac:dyDescent="0.2">
      <c r="A155" s="3" t="s">
        <v>7580</v>
      </c>
      <c r="B155" s="3" t="s">
        <v>6139</v>
      </c>
      <c r="C155" s="3" t="s">
        <v>6968</v>
      </c>
      <c r="E155" s="10" t="s">
        <v>2464</v>
      </c>
      <c r="F155">
        <v>3</v>
      </c>
      <c r="G155" s="11" t="s">
        <v>2390</v>
      </c>
      <c r="J155" t="s">
        <v>6743</v>
      </c>
      <c r="K155" t="s">
        <v>1183</v>
      </c>
      <c r="L155" t="s">
        <v>4314</v>
      </c>
      <c r="N155" s="10" t="s">
        <v>7779</v>
      </c>
      <c r="O155">
        <v>3</v>
      </c>
      <c r="P155" s="11" t="s">
        <v>10082</v>
      </c>
      <c r="S155" s="4" t="s">
        <v>4546</v>
      </c>
      <c r="T155" t="s">
        <v>5955</v>
      </c>
      <c r="U155" t="s">
        <v>8389</v>
      </c>
      <c r="W155" s="10" t="s">
        <v>3431</v>
      </c>
      <c r="X155">
        <v>3</v>
      </c>
      <c r="Y155" s="11" t="s">
        <v>10082</v>
      </c>
      <c r="AB155" t="s">
        <v>7052</v>
      </c>
      <c r="AC155" t="s">
        <v>11418</v>
      </c>
      <c r="AD155" t="s">
        <v>9861</v>
      </c>
      <c r="AF155" s="10" t="s">
        <v>5834</v>
      </c>
      <c r="AG155">
        <v>3</v>
      </c>
      <c r="AH155" s="11" t="s">
        <v>10082</v>
      </c>
    </row>
    <row r="156" spans="1:34" x14ac:dyDescent="0.2">
      <c r="A156" s="3" t="s">
        <v>2054</v>
      </c>
      <c r="B156" s="3" t="s">
        <v>1467</v>
      </c>
      <c r="C156" s="3" t="s">
        <v>6981</v>
      </c>
      <c r="E156" s="10" t="s">
        <v>1905</v>
      </c>
      <c r="F156">
        <v>3</v>
      </c>
      <c r="G156" s="11" t="s">
        <v>2390</v>
      </c>
      <c r="J156" t="s">
        <v>1049</v>
      </c>
      <c r="K156" t="s">
        <v>10677</v>
      </c>
      <c r="L156" t="s">
        <v>6771</v>
      </c>
      <c r="N156" s="10" t="s">
        <v>2648</v>
      </c>
      <c r="O156">
        <v>3</v>
      </c>
      <c r="P156" s="11" t="s">
        <v>10082</v>
      </c>
      <c r="S156" s="4" t="s">
        <v>9536</v>
      </c>
      <c r="T156" t="s">
        <v>3085</v>
      </c>
      <c r="U156" t="s">
        <v>8390</v>
      </c>
      <c r="W156" s="10" t="s">
        <v>5286</v>
      </c>
      <c r="X156">
        <v>3</v>
      </c>
      <c r="Y156" s="11" t="s">
        <v>10082</v>
      </c>
      <c r="AB156" t="s">
        <v>7183</v>
      </c>
      <c r="AC156" t="s">
        <v>5566</v>
      </c>
      <c r="AD156" t="s">
        <v>9098</v>
      </c>
      <c r="AF156" s="10" t="s">
        <v>3431</v>
      </c>
      <c r="AG156">
        <v>3</v>
      </c>
      <c r="AH156" s="11" t="s">
        <v>10082</v>
      </c>
    </row>
    <row r="157" spans="1:34" x14ac:dyDescent="0.2">
      <c r="A157" s="3" t="s">
        <v>7584</v>
      </c>
      <c r="B157" s="3" t="s">
        <v>6144</v>
      </c>
      <c r="C157" s="3" t="s">
        <v>6983</v>
      </c>
      <c r="E157" s="10" t="s">
        <v>7884</v>
      </c>
      <c r="F157">
        <v>3</v>
      </c>
      <c r="G157" s="11" t="s">
        <v>2390</v>
      </c>
      <c r="J157" t="s">
        <v>6868</v>
      </c>
      <c r="K157" t="s">
        <v>8319</v>
      </c>
      <c r="L157" t="s">
        <v>297</v>
      </c>
      <c r="N157" s="10" t="s">
        <v>2023</v>
      </c>
      <c r="O157">
        <v>3</v>
      </c>
      <c r="P157" s="11" t="s">
        <v>10082</v>
      </c>
      <c r="S157" s="4" t="s">
        <v>3630</v>
      </c>
      <c r="T157" t="s">
        <v>4168</v>
      </c>
      <c r="U157" t="s">
        <v>2905</v>
      </c>
      <c r="W157" s="10" t="s">
        <v>5845</v>
      </c>
      <c r="X157">
        <v>3</v>
      </c>
      <c r="Y157" s="11" t="s">
        <v>10082</v>
      </c>
      <c r="AB157" t="s">
        <v>2894</v>
      </c>
      <c r="AC157" t="s">
        <v>3114</v>
      </c>
      <c r="AD157" t="s">
        <v>6116</v>
      </c>
      <c r="AF157" s="10" t="s">
        <v>5286</v>
      </c>
      <c r="AG157">
        <v>3</v>
      </c>
      <c r="AH157" s="11" t="s">
        <v>10082</v>
      </c>
    </row>
    <row r="158" spans="1:34" x14ac:dyDescent="0.2">
      <c r="A158" s="3" t="s">
        <v>7608</v>
      </c>
      <c r="B158" s="3" t="s">
        <v>6146</v>
      </c>
      <c r="C158" s="3" t="s">
        <v>189</v>
      </c>
      <c r="E158" s="10" t="s">
        <v>718</v>
      </c>
      <c r="F158">
        <v>3</v>
      </c>
      <c r="G158" s="11" t="s">
        <v>2390</v>
      </c>
      <c r="J158" t="s">
        <v>7561</v>
      </c>
      <c r="K158" t="s">
        <v>10679</v>
      </c>
      <c r="L158" t="s">
        <v>668</v>
      </c>
      <c r="N158" s="10" t="s">
        <v>2649</v>
      </c>
      <c r="O158">
        <v>3</v>
      </c>
      <c r="P158" s="11" t="s">
        <v>10082</v>
      </c>
      <c r="S158" t="s">
        <v>346</v>
      </c>
      <c r="T158" t="s">
        <v>8551</v>
      </c>
      <c r="U158" t="s">
        <v>8394</v>
      </c>
      <c r="W158" s="10" t="s">
        <v>5847</v>
      </c>
      <c r="X158">
        <v>3</v>
      </c>
      <c r="Y158" s="11" t="s">
        <v>10082</v>
      </c>
      <c r="AB158" t="s">
        <v>9697</v>
      </c>
      <c r="AC158" t="s">
        <v>3037</v>
      </c>
      <c r="AD158" t="s">
        <v>11346</v>
      </c>
      <c r="AF158" s="10" t="s">
        <v>5845</v>
      </c>
      <c r="AG158">
        <v>3</v>
      </c>
      <c r="AH158" s="11" t="s">
        <v>10082</v>
      </c>
    </row>
    <row r="159" spans="1:34" x14ac:dyDescent="0.2">
      <c r="A159" s="3" t="s">
        <v>4460</v>
      </c>
      <c r="B159" s="3" t="s">
        <v>1428</v>
      </c>
      <c r="C159" s="3" t="s">
        <v>1315</v>
      </c>
      <c r="E159" s="10" t="s">
        <v>7885</v>
      </c>
      <c r="F159">
        <v>3</v>
      </c>
      <c r="G159" s="11" t="s">
        <v>2390</v>
      </c>
      <c r="J159" t="s">
        <v>7550</v>
      </c>
      <c r="K159" t="s">
        <v>831</v>
      </c>
      <c r="L159" t="s">
        <v>7342</v>
      </c>
      <c r="N159" s="10" t="s">
        <v>1661</v>
      </c>
      <c r="O159">
        <v>3</v>
      </c>
      <c r="P159" s="11" t="s">
        <v>10082</v>
      </c>
      <c r="S159" t="s">
        <v>454</v>
      </c>
      <c r="T159" t="s">
        <v>3207</v>
      </c>
      <c r="U159" t="s">
        <v>2848</v>
      </c>
      <c r="W159" s="10" t="s">
        <v>5849</v>
      </c>
      <c r="X159">
        <v>3</v>
      </c>
      <c r="Y159" s="11" t="s">
        <v>10082</v>
      </c>
      <c r="AB159" t="s">
        <v>9986</v>
      </c>
      <c r="AC159" t="s">
        <v>11420</v>
      </c>
      <c r="AD159" t="s">
        <v>373</v>
      </c>
      <c r="AF159" s="10" t="s">
        <v>5847</v>
      </c>
      <c r="AG159">
        <v>3</v>
      </c>
      <c r="AH159" s="11" t="s">
        <v>10082</v>
      </c>
    </row>
    <row r="160" spans="1:34" x14ac:dyDescent="0.2">
      <c r="A160" s="3" t="s">
        <v>7610</v>
      </c>
      <c r="B160" s="3" t="s">
        <v>6149</v>
      </c>
      <c r="C160" s="3" t="s">
        <v>7006</v>
      </c>
      <c r="E160" s="10" t="s">
        <v>1081</v>
      </c>
      <c r="F160">
        <v>3</v>
      </c>
      <c r="G160" s="11" t="s">
        <v>2390</v>
      </c>
      <c r="J160" t="s">
        <v>6623</v>
      </c>
      <c r="K160" t="s">
        <v>7873</v>
      </c>
      <c r="L160" t="s">
        <v>6946</v>
      </c>
      <c r="N160" s="10" t="s">
        <v>902</v>
      </c>
      <c r="O160">
        <v>3</v>
      </c>
      <c r="P160" s="11" t="s">
        <v>10082</v>
      </c>
      <c r="S160" t="s">
        <v>9551</v>
      </c>
      <c r="T160" t="s">
        <v>8558</v>
      </c>
      <c r="U160" t="s">
        <v>8398</v>
      </c>
      <c r="W160" s="10" t="s">
        <v>10119</v>
      </c>
      <c r="X160">
        <v>3</v>
      </c>
      <c r="Y160" s="11" t="s">
        <v>10082</v>
      </c>
      <c r="AB160" t="s">
        <v>9024</v>
      </c>
      <c r="AC160" t="s">
        <v>3144</v>
      </c>
      <c r="AD160" t="s">
        <v>9975</v>
      </c>
      <c r="AF160" s="10" t="s">
        <v>5849</v>
      </c>
      <c r="AG160">
        <v>3</v>
      </c>
      <c r="AH160" s="11" t="s">
        <v>10082</v>
      </c>
    </row>
    <row r="161" spans="1:34" x14ac:dyDescent="0.2">
      <c r="A161" s="3" t="s">
        <v>7621</v>
      </c>
      <c r="B161" s="3" t="s">
        <v>6151</v>
      </c>
      <c r="C161" s="3" t="s">
        <v>499</v>
      </c>
      <c r="E161" s="10" t="s">
        <v>2471</v>
      </c>
      <c r="F161">
        <v>3</v>
      </c>
      <c r="G161" s="11" t="s">
        <v>2390</v>
      </c>
      <c r="J161" t="s">
        <v>675</v>
      </c>
      <c r="K161" t="s">
        <v>7626</v>
      </c>
      <c r="L161" t="s">
        <v>7021</v>
      </c>
      <c r="N161" s="10" t="s">
        <v>936</v>
      </c>
      <c r="O161">
        <v>3</v>
      </c>
      <c r="P161" s="11" t="s">
        <v>10082</v>
      </c>
      <c r="S161" t="s">
        <v>9556</v>
      </c>
      <c r="T161" t="s">
        <v>4061</v>
      </c>
      <c r="U161" t="s">
        <v>8399</v>
      </c>
      <c r="W161" s="10" t="s">
        <v>4532</v>
      </c>
      <c r="X161">
        <v>3</v>
      </c>
      <c r="Y161" s="11" t="s">
        <v>10082</v>
      </c>
      <c r="AB161" t="s">
        <v>454</v>
      </c>
      <c r="AC161" t="s">
        <v>2980</v>
      </c>
      <c r="AD161" t="s">
        <v>6082</v>
      </c>
      <c r="AF161" s="10" t="s">
        <v>10119</v>
      </c>
      <c r="AG161">
        <v>3</v>
      </c>
      <c r="AH161" s="11" t="s">
        <v>10082</v>
      </c>
    </row>
    <row r="162" spans="1:34" x14ac:dyDescent="0.2">
      <c r="A162" s="3" t="s">
        <v>7623</v>
      </c>
      <c r="B162" s="3" t="s">
        <v>136</v>
      </c>
      <c r="C162" s="3" t="s">
        <v>7014</v>
      </c>
      <c r="E162" s="10" t="s">
        <v>1356</v>
      </c>
      <c r="F162">
        <v>3</v>
      </c>
      <c r="G162" s="11" t="s">
        <v>2390</v>
      </c>
      <c r="J162" t="s">
        <v>7707</v>
      </c>
      <c r="K162" t="s">
        <v>10681</v>
      </c>
      <c r="L162" t="s">
        <v>7191</v>
      </c>
      <c r="N162" s="10" t="s">
        <v>2655</v>
      </c>
      <c r="O162">
        <v>3</v>
      </c>
      <c r="P162" s="11" t="s">
        <v>10082</v>
      </c>
      <c r="S162" t="s">
        <v>4346</v>
      </c>
      <c r="T162" t="s">
        <v>3039</v>
      </c>
      <c r="U162" t="s">
        <v>8402</v>
      </c>
      <c r="W162" s="10" t="s">
        <v>10120</v>
      </c>
      <c r="X162">
        <v>3</v>
      </c>
      <c r="Y162" s="11" t="s">
        <v>10082</v>
      </c>
      <c r="AB162" t="s">
        <v>9308</v>
      </c>
      <c r="AC162" t="s">
        <v>10461</v>
      </c>
      <c r="AD162" t="s">
        <v>517</v>
      </c>
      <c r="AF162" s="10" t="s">
        <v>4532</v>
      </c>
      <c r="AG162">
        <v>3</v>
      </c>
      <c r="AH162" s="11" t="s">
        <v>10082</v>
      </c>
    </row>
    <row r="163" spans="1:34" x14ac:dyDescent="0.2">
      <c r="A163" s="3" t="s">
        <v>7631</v>
      </c>
      <c r="B163" s="3" t="s">
        <v>6157</v>
      </c>
      <c r="C163" s="3" t="s">
        <v>7021</v>
      </c>
      <c r="E163" s="10" t="s">
        <v>7886</v>
      </c>
      <c r="F163">
        <v>3</v>
      </c>
      <c r="G163" s="11" t="s">
        <v>2390</v>
      </c>
      <c r="J163" t="s">
        <v>2178</v>
      </c>
      <c r="K163" t="s">
        <v>8338</v>
      </c>
      <c r="L163" t="s">
        <v>1568</v>
      </c>
      <c r="N163" s="10" t="s">
        <v>2657</v>
      </c>
      <c r="O163">
        <v>3</v>
      </c>
      <c r="P163" s="11" t="s">
        <v>10082</v>
      </c>
      <c r="S163" t="s">
        <v>1922</v>
      </c>
      <c r="T163" t="s">
        <v>3538</v>
      </c>
      <c r="U163" t="s">
        <v>8404</v>
      </c>
      <c r="W163" s="10" t="s">
        <v>5853</v>
      </c>
      <c r="X163">
        <v>3</v>
      </c>
      <c r="Y163" s="11" t="s">
        <v>10082</v>
      </c>
      <c r="AB163" t="s">
        <v>1934</v>
      </c>
      <c r="AC163" t="s">
        <v>9086</v>
      </c>
      <c r="AD163" t="s">
        <v>9017</v>
      </c>
      <c r="AF163" s="10" t="s">
        <v>10120</v>
      </c>
      <c r="AG163">
        <v>3</v>
      </c>
      <c r="AH163" s="11" t="s">
        <v>10082</v>
      </c>
    </row>
    <row r="164" spans="1:34" x14ac:dyDescent="0.2">
      <c r="A164" s="3" t="s">
        <v>7634</v>
      </c>
      <c r="B164" s="3" t="s">
        <v>6160</v>
      </c>
      <c r="C164" s="3" t="s">
        <v>7039</v>
      </c>
      <c r="E164" s="10" t="s">
        <v>2479</v>
      </c>
      <c r="F164">
        <v>3</v>
      </c>
      <c r="G164" s="11" t="s">
        <v>2390</v>
      </c>
      <c r="J164" t="s">
        <v>7290</v>
      </c>
      <c r="K164" t="s">
        <v>1455</v>
      </c>
      <c r="L164" t="s">
        <v>4872</v>
      </c>
      <c r="N164" s="10" t="s">
        <v>7309</v>
      </c>
      <c r="O164">
        <v>3</v>
      </c>
      <c r="P164" s="11" t="s">
        <v>10082</v>
      </c>
      <c r="S164" t="s">
        <v>9566</v>
      </c>
      <c r="T164" t="s">
        <v>8566</v>
      </c>
      <c r="U164" t="s">
        <v>8406</v>
      </c>
      <c r="W164" s="10" t="s">
        <v>5856</v>
      </c>
      <c r="X164">
        <v>3</v>
      </c>
      <c r="Y164" s="11" t="s">
        <v>10082</v>
      </c>
      <c r="AB164" t="s">
        <v>9376</v>
      </c>
      <c r="AC164" t="s">
        <v>11423</v>
      </c>
      <c r="AD164" t="s">
        <v>5202</v>
      </c>
      <c r="AF164" s="10" t="s">
        <v>5853</v>
      </c>
      <c r="AG164">
        <v>3</v>
      </c>
      <c r="AH164" s="11" t="s">
        <v>10082</v>
      </c>
    </row>
    <row r="165" spans="1:34" x14ac:dyDescent="0.2">
      <c r="A165" s="3" t="s">
        <v>7636</v>
      </c>
      <c r="B165" s="3" t="s">
        <v>1618</v>
      </c>
      <c r="C165" s="3" t="s">
        <v>7048</v>
      </c>
      <c r="E165" s="10" t="s">
        <v>7887</v>
      </c>
      <c r="F165">
        <v>3</v>
      </c>
      <c r="G165" s="11" t="s">
        <v>2390</v>
      </c>
      <c r="J165" t="s">
        <v>7851</v>
      </c>
      <c r="K165" t="s">
        <v>112</v>
      </c>
      <c r="L165" t="s">
        <v>94</v>
      </c>
      <c r="N165" s="10" t="s">
        <v>2371</v>
      </c>
      <c r="O165">
        <v>3</v>
      </c>
      <c r="P165" s="11" t="s">
        <v>10082</v>
      </c>
      <c r="S165" t="s">
        <v>9567</v>
      </c>
      <c r="T165" t="s">
        <v>8571</v>
      </c>
      <c r="U165" t="s">
        <v>8407</v>
      </c>
      <c r="W165" s="10" t="s">
        <v>5859</v>
      </c>
      <c r="X165">
        <v>3</v>
      </c>
      <c r="Y165" s="11" t="s">
        <v>10082</v>
      </c>
      <c r="AB165" t="s">
        <v>9528</v>
      </c>
      <c r="AC165" t="s">
        <v>11425</v>
      </c>
      <c r="AD165" t="s">
        <v>5879</v>
      </c>
      <c r="AF165" s="10" t="s">
        <v>5856</v>
      </c>
      <c r="AG165">
        <v>3</v>
      </c>
      <c r="AH165" s="11" t="s">
        <v>10082</v>
      </c>
    </row>
    <row r="166" spans="1:34" x14ac:dyDescent="0.2">
      <c r="A166" s="3" t="s">
        <v>7639</v>
      </c>
      <c r="B166" s="3" t="s">
        <v>893</v>
      </c>
      <c r="C166" s="3" t="s">
        <v>627</v>
      </c>
      <c r="E166" s="10" t="s">
        <v>1480</v>
      </c>
      <c r="F166">
        <v>3</v>
      </c>
      <c r="G166" s="11" t="s">
        <v>2390</v>
      </c>
      <c r="J166" t="s">
        <v>1913</v>
      </c>
      <c r="K166" t="s">
        <v>10683</v>
      </c>
      <c r="L166" t="s">
        <v>895</v>
      </c>
      <c r="N166" s="10" t="s">
        <v>7792</v>
      </c>
      <c r="O166">
        <v>3</v>
      </c>
      <c r="P166" s="11" t="s">
        <v>10082</v>
      </c>
      <c r="S166" t="s">
        <v>9574</v>
      </c>
      <c r="T166" t="s">
        <v>8574</v>
      </c>
      <c r="U166" t="s">
        <v>2995</v>
      </c>
      <c r="W166" s="10" t="s">
        <v>3869</v>
      </c>
      <c r="X166">
        <v>3</v>
      </c>
      <c r="Y166" s="11" t="s">
        <v>10082</v>
      </c>
      <c r="AB166" t="s">
        <v>6257</v>
      </c>
      <c r="AC166" t="s">
        <v>10137</v>
      </c>
      <c r="AD166" t="s">
        <v>11348</v>
      </c>
      <c r="AF166" s="10" t="s">
        <v>5859</v>
      </c>
      <c r="AG166">
        <v>3</v>
      </c>
      <c r="AH166" s="11" t="s">
        <v>10082</v>
      </c>
    </row>
    <row r="167" spans="1:34" x14ac:dyDescent="0.2">
      <c r="A167" s="3" t="s">
        <v>7640</v>
      </c>
      <c r="B167" s="3" t="s">
        <v>1557</v>
      </c>
      <c r="C167" s="3" t="s">
        <v>7052</v>
      </c>
      <c r="E167" s="10" t="s">
        <v>207</v>
      </c>
      <c r="F167">
        <v>3</v>
      </c>
      <c r="G167" s="11" t="s">
        <v>2390</v>
      </c>
      <c r="J167" t="s">
        <v>7466</v>
      </c>
      <c r="K167" t="s">
        <v>10686</v>
      </c>
      <c r="L167" t="s">
        <v>232</v>
      </c>
      <c r="N167" s="10" t="s">
        <v>1280</v>
      </c>
      <c r="O167">
        <v>3</v>
      </c>
      <c r="P167" s="11" t="s">
        <v>10082</v>
      </c>
      <c r="S167" t="s">
        <v>9587</v>
      </c>
      <c r="T167" t="s">
        <v>8579</v>
      </c>
      <c r="U167" t="s">
        <v>3501</v>
      </c>
      <c r="W167" s="10" t="s">
        <v>5861</v>
      </c>
      <c r="X167">
        <v>3</v>
      </c>
      <c r="Y167" s="11" t="s">
        <v>10082</v>
      </c>
      <c r="AB167" t="s">
        <v>8537</v>
      </c>
      <c r="AC167" t="s">
        <v>11428</v>
      </c>
      <c r="AD167" t="s">
        <v>3843</v>
      </c>
      <c r="AF167" s="10" t="s">
        <v>3869</v>
      </c>
      <c r="AG167">
        <v>3</v>
      </c>
      <c r="AH167" s="11" t="s">
        <v>10082</v>
      </c>
    </row>
    <row r="168" spans="1:34" x14ac:dyDescent="0.2">
      <c r="A168" s="3" t="s">
        <v>7646</v>
      </c>
      <c r="B168" s="3" t="s">
        <v>164</v>
      </c>
      <c r="C168" s="3" t="s">
        <v>1217</v>
      </c>
      <c r="E168" s="10" t="s">
        <v>2480</v>
      </c>
      <c r="F168">
        <v>3</v>
      </c>
      <c r="G168" s="11" t="s">
        <v>2390</v>
      </c>
      <c r="J168" t="s">
        <v>7428</v>
      </c>
      <c r="K168" t="s">
        <v>2826</v>
      </c>
      <c r="L168" t="s">
        <v>7271</v>
      </c>
      <c r="N168" s="10" t="s">
        <v>1636</v>
      </c>
      <c r="O168">
        <v>3</v>
      </c>
      <c r="P168" s="11" t="s">
        <v>10082</v>
      </c>
      <c r="S168" t="s">
        <v>9596</v>
      </c>
      <c r="T168" t="s">
        <v>3096</v>
      </c>
      <c r="U168" t="s">
        <v>4525</v>
      </c>
      <c r="W168" s="10" t="s">
        <v>5862</v>
      </c>
      <c r="X168">
        <v>3</v>
      </c>
      <c r="Y168" s="11" t="s">
        <v>10082</v>
      </c>
      <c r="AB168" t="s">
        <v>9736</v>
      </c>
      <c r="AC168" t="s">
        <v>11429</v>
      </c>
      <c r="AD168" t="s">
        <v>11351</v>
      </c>
      <c r="AF168" s="10" t="s">
        <v>5861</v>
      </c>
      <c r="AG168">
        <v>3</v>
      </c>
      <c r="AH168" s="11" t="s">
        <v>10082</v>
      </c>
    </row>
    <row r="169" spans="1:34" x14ac:dyDescent="0.2">
      <c r="A169" s="3" t="s">
        <v>7651</v>
      </c>
      <c r="B169" s="3" t="s">
        <v>6168</v>
      </c>
      <c r="C169" s="3" t="s">
        <v>473</v>
      </c>
      <c r="E169" s="10" t="s">
        <v>2481</v>
      </c>
      <c r="F169">
        <v>3</v>
      </c>
      <c r="G169" s="11" t="s">
        <v>2390</v>
      </c>
      <c r="J169" t="s">
        <v>6954</v>
      </c>
      <c r="K169" t="s">
        <v>7332</v>
      </c>
      <c r="L169" t="s">
        <v>759</v>
      </c>
      <c r="N169" s="10" t="s">
        <v>2669</v>
      </c>
      <c r="O169">
        <v>3</v>
      </c>
      <c r="P169" s="11" t="s">
        <v>10082</v>
      </c>
      <c r="S169" t="s">
        <v>4130</v>
      </c>
      <c r="T169" t="s">
        <v>8584</v>
      </c>
      <c r="U169" t="s">
        <v>5667</v>
      </c>
      <c r="W169" s="10" t="s">
        <v>2962</v>
      </c>
      <c r="X169">
        <v>3</v>
      </c>
      <c r="Y169" s="11" t="s">
        <v>10082</v>
      </c>
      <c r="AB169" t="s">
        <v>6413</v>
      </c>
      <c r="AC169" t="s">
        <v>5577</v>
      </c>
      <c r="AD169" t="s">
        <v>417</v>
      </c>
      <c r="AF169" s="10" t="s">
        <v>5862</v>
      </c>
      <c r="AG169">
        <v>3</v>
      </c>
      <c r="AH169" s="11" t="s">
        <v>10082</v>
      </c>
    </row>
    <row r="170" spans="1:34" x14ac:dyDescent="0.2">
      <c r="A170" s="3" t="s">
        <v>4679</v>
      </c>
      <c r="B170" s="3" t="s">
        <v>6170</v>
      </c>
      <c r="C170" s="3" t="s">
        <v>7085</v>
      </c>
      <c r="E170" s="10" t="s">
        <v>996</v>
      </c>
      <c r="F170">
        <v>3</v>
      </c>
      <c r="G170" s="11" t="s">
        <v>2390</v>
      </c>
      <c r="J170" t="s">
        <v>1444</v>
      </c>
      <c r="K170" t="s">
        <v>10688</v>
      </c>
      <c r="L170" t="s">
        <v>1185</v>
      </c>
      <c r="N170" s="10" t="s">
        <v>1238</v>
      </c>
      <c r="O170">
        <v>3</v>
      </c>
      <c r="P170" s="11" t="s">
        <v>10082</v>
      </c>
      <c r="S170" t="s">
        <v>7052</v>
      </c>
      <c r="T170" t="s">
        <v>8587</v>
      </c>
      <c r="U170" t="s">
        <v>2902</v>
      </c>
      <c r="W170" s="10" t="s">
        <v>5882</v>
      </c>
      <c r="X170">
        <v>3</v>
      </c>
      <c r="Y170" s="11" t="s">
        <v>10082</v>
      </c>
      <c r="AB170" t="s">
        <v>2064</v>
      </c>
      <c r="AC170" t="s">
        <v>8706</v>
      </c>
      <c r="AD170" t="s">
        <v>109</v>
      </c>
      <c r="AF170" s="10" t="s">
        <v>2962</v>
      </c>
      <c r="AG170">
        <v>3</v>
      </c>
      <c r="AH170" s="11" t="s">
        <v>10082</v>
      </c>
    </row>
    <row r="171" spans="1:34" x14ac:dyDescent="0.2">
      <c r="A171" s="3" t="s">
        <v>7660</v>
      </c>
      <c r="B171" s="3" t="s">
        <v>819</v>
      </c>
      <c r="C171" s="3" t="s">
        <v>7086</v>
      </c>
      <c r="E171" s="10" t="s">
        <v>7888</v>
      </c>
      <c r="F171">
        <v>3</v>
      </c>
      <c r="G171" s="11" t="s">
        <v>2390</v>
      </c>
      <c r="J171" t="s">
        <v>1193</v>
      </c>
      <c r="K171" t="s">
        <v>737</v>
      </c>
      <c r="L171" t="s">
        <v>202</v>
      </c>
      <c r="N171" s="10" t="s">
        <v>2672</v>
      </c>
      <c r="O171">
        <v>3</v>
      </c>
      <c r="P171" s="11" t="s">
        <v>10082</v>
      </c>
      <c r="S171" t="s">
        <v>9598</v>
      </c>
      <c r="T171" t="s">
        <v>3560</v>
      </c>
      <c r="U171" t="s">
        <v>2969</v>
      </c>
      <c r="W171" s="10" t="s">
        <v>3509</v>
      </c>
      <c r="X171">
        <v>3</v>
      </c>
      <c r="Y171" s="11" t="s">
        <v>10082</v>
      </c>
      <c r="AB171" t="s">
        <v>5193</v>
      </c>
      <c r="AC171" t="s">
        <v>3446</v>
      </c>
      <c r="AD171" t="s">
        <v>11353</v>
      </c>
      <c r="AF171" s="10" t="s">
        <v>5882</v>
      </c>
      <c r="AG171">
        <v>3</v>
      </c>
      <c r="AH171" s="11" t="s">
        <v>10082</v>
      </c>
    </row>
    <row r="172" spans="1:34" x14ac:dyDescent="0.2">
      <c r="A172" s="3" t="s">
        <v>7667</v>
      </c>
      <c r="B172" s="3" t="s">
        <v>1573</v>
      </c>
      <c r="C172" s="3" t="s">
        <v>870</v>
      </c>
      <c r="E172" s="10" t="s">
        <v>7889</v>
      </c>
      <c r="F172">
        <v>3</v>
      </c>
      <c r="G172" s="11" t="s">
        <v>2390</v>
      </c>
      <c r="J172" t="s">
        <v>2054</v>
      </c>
      <c r="K172" t="s">
        <v>7035</v>
      </c>
      <c r="L172" t="s">
        <v>7338</v>
      </c>
      <c r="N172" s="10" t="s">
        <v>8204</v>
      </c>
      <c r="O172">
        <v>3</v>
      </c>
      <c r="P172" s="11" t="s">
        <v>10082</v>
      </c>
      <c r="S172" t="s">
        <v>4537</v>
      </c>
      <c r="T172" t="s">
        <v>8591</v>
      </c>
      <c r="U172" t="s">
        <v>2957</v>
      </c>
      <c r="W172" s="10" t="s">
        <v>5888</v>
      </c>
      <c r="X172">
        <v>3</v>
      </c>
      <c r="Y172" s="11" t="s">
        <v>10082</v>
      </c>
      <c r="AB172" t="s">
        <v>473</v>
      </c>
      <c r="AC172" t="s">
        <v>11432</v>
      </c>
      <c r="AD172" t="s">
        <v>11354</v>
      </c>
      <c r="AF172" s="10" t="s">
        <v>3509</v>
      </c>
      <c r="AG172">
        <v>3</v>
      </c>
      <c r="AH172" s="11" t="s">
        <v>10082</v>
      </c>
    </row>
    <row r="173" spans="1:34" x14ac:dyDescent="0.2">
      <c r="A173" s="3" t="s">
        <v>7670</v>
      </c>
      <c r="B173" s="3" t="s">
        <v>4504</v>
      </c>
      <c r="C173" s="3" t="s">
        <v>7137</v>
      </c>
      <c r="E173" s="10" t="s">
        <v>2488</v>
      </c>
      <c r="F173">
        <v>3</v>
      </c>
      <c r="G173" s="11" t="s">
        <v>2390</v>
      </c>
      <c r="J173" t="s">
        <v>7670</v>
      </c>
      <c r="K173" t="s">
        <v>6353</v>
      </c>
      <c r="L173" t="s">
        <v>1217</v>
      </c>
      <c r="N173" s="10" t="s">
        <v>228</v>
      </c>
      <c r="O173">
        <v>3</v>
      </c>
      <c r="P173" s="11" t="s">
        <v>10082</v>
      </c>
      <c r="S173" t="s">
        <v>3638</v>
      </c>
      <c r="T173" t="s">
        <v>8594</v>
      </c>
      <c r="U173" t="s">
        <v>8417</v>
      </c>
      <c r="W173" s="10" t="s">
        <v>5889</v>
      </c>
      <c r="X173">
        <v>3</v>
      </c>
      <c r="Y173" s="11" t="s">
        <v>10082</v>
      </c>
      <c r="AB173" t="s">
        <v>8841</v>
      </c>
      <c r="AC173" t="s">
        <v>3364</v>
      </c>
      <c r="AD173" t="s">
        <v>4697</v>
      </c>
      <c r="AF173" s="10" t="s">
        <v>5888</v>
      </c>
      <c r="AG173">
        <v>3</v>
      </c>
      <c r="AH173" s="11" t="s">
        <v>10082</v>
      </c>
    </row>
    <row r="174" spans="1:34" x14ac:dyDescent="0.2">
      <c r="A174" s="3" t="s">
        <v>7671</v>
      </c>
      <c r="B174" s="3" t="s">
        <v>659</v>
      </c>
      <c r="C174" s="3" t="s">
        <v>7154</v>
      </c>
      <c r="E174" s="10" t="s">
        <v>608</v>
      </c>
      <c r="F174">
        <v>3</v>
      </c>
      <c r="G174" s="11" t="s">
        <v>2390</v>
      </c>
      <c r="J174" t="s">
        <v>7526</v>
      </c>
      <c r="K174" t="s">
        <v>2637</v>
      </c>
      <c r="L174" t="s">
        <v>7085</v>
      </c>
      <c r="N174" s="10" t="s">
        <v>2674</v>
      </c>
      <c r="O174">
        <v>3</v>
      </c>
      <c r="P174" s="11" t="s">
        <v>10082</v>
      </c>
      <c r="S174" t="s">
        <v>2720</v>
      </c>
      <c r="T174" t="s">
        <v>8595</v>
      </c>
      <c r="U174" t="s">
        <v>2929</v>
      </c>
      <c r="W174" s="10" t="s">
        <v>3621</v>
      </c>
      <c r="X174">
        <v>3</v>
      </c>
      <c r="Y174" s="11" t="s">
        <v>10082</v>
      </c>
      <c r="AB174" t="s">
        <v>4402</v>
      </c>
      <c r="AC174" t="s">
        <v>3220</v>
      </c>
      <c r="AD174" t="s">
        <v>987</v>
      </c>
      <c r="AF174" s="10" t="s">
        <v>5889</v>
      </c>
      <c r="AG174">
        <v>3</v>
      </c>
      <c r="AH174" s="11" t="s">
        <v>10082</v>
      </c>
    </row>
    <row r="175" spans="1:34" x14ac:dyDescent="0.2">
      <c r="A175" s="3" t="s">
        <v>4930</v>
      </c>
      <c r="B175" s="3" t="s">
        <v>6180</v>
      </c>
      <c r="C175" s="3" t="s">
        <v>1438</v>
      </c>
      <c r="E175" s="10" t="s">
        <v>2489</v>
      </c>
      <c r="F175">
        <v>3</v>
      </c>
      <c r="G175" s="11" t="s">
        <v>2390</v>
      </c>
      <c r="J175" t="s">
        <v>7818</v>
      </c>
      <c r="K175" t="s">
        <v>166</v>
      </c>
      <c r="L175" t="s">
        <v>7039</v>
      </c>
      <c r="N175" s="10" t="s">
        <v>790</v>
      </c>
      <c r="O175">
        <v>3</v>
      </c>
      <c r="P175" s="11" t="s">
        <v>10082</v>
      </c>
      <c r="S175" t="s">
        <v>9621</v>
      </c>
      <c r="T175" t="s">
        <v>3306</v>
      </c>
      <c r="U175" t="s">
        <v>2998</v>
      </c>
      <c r="W175" s="10" t="s">
        <v>3810</v>
      </c>
      <c r="X175">
        <v>3</v>
      </c>
      <c r="Y175" s="11" t="s">
        <v>10082</v>
      </c>
      <c r="AB175" t="s">
        <v>9448</v>
      </c>
      <c r="AC175" t="s">
        <v>8808</v>
      </c>
      <c r="AD175" t="s">
        <v>4321</v>
      </c>
      <c r="AF175" s="10" t="s">
        <v>3621</v>
      </c>
      <c r="AG175">
        <v>3</v>
      </c>
      <c r="AH175" s="11" t="s">
        <v>10082</v>
      </c>
    </row>
    <row r="176" spans="1:34" x14ac:dyDescent="0.2">
      <c r="A176" s="3" t="s">
        <v>7675</v>
      </c>
      <c r="B176" s="3" t="s">
        <v>6184</v>
      </c>
      <c r="C176" s="3" t="s">
        <v>181</v>
      </c>
      <c r="E176" s="10" t="s">
        <v>1322</v>
      </c>
      <c r="F176">
        <v>3</v>
      </c>
      <c r="G176" s="11" t="s">
        <v>2390</v>
      </c>
      <c r="J176" t="s">
        <v>7442</v>
      </c>
      <c r="K176" t="s">
        <v>1431</v>
      </c>
      <c r="L176" t="s">
        <v>1298</v>
      </c>
      <c r="N176" s="10" t="s">
        <v>2011</v>
      </c>
      <c r="O176">
        <v>3</v>
      </c>
      <c r="P176" s="11" t="s">
        <v>10082</v>
      </c>
      <c r="S176" t="s">
        <v>9637</v>
      </c>
      <c r="T176" t="s">
        <v>3065</v>
      </c>
      <c r="U176" t="s">
        <v>8421</v>
      </c>
      <c r="W176" s="10" t="s">
        <v>3249</v>
      </c>
      <c r="X176">
        <v>3</v>
      </c>
      <c r="Y176" s="11" t="s">
        <v>10082</v>
      </c>
      <c r="AB176" t="s">
        <v>8937</v>
      </c>
      <c r="AC176" t="s">
        <v>1283</v>
      </c>
      <c r="AD176" t="s">
        <v>4335</v>
      </c>
      <c r="AF176" s="10" t="s">
        <v>3810</v>
      </c>
      <c r="AG176">
        <v>3</v>
      </c>
      <c r="AH176" s="11" t="s">
        <v>10082</v>
      </c>
    </row>
    <row r="177" spans="1:34" x14ac:dyDescent="0.2">
      <c r="A177" s="3" t="s">
        <v>7676</v>
      </c>
      <c r="B177" s="3" t="s">
        <v>6185</v>
      </c>
      <c r="C177" s="3" t="s">
        <v>202</v>
      </c>
      <c r="E177" s="10" t="s">
        <v>1207</v>
      </c>
      <c r="F177">
        <v>3</v>
      </c>
      <c r="G177" s="11" t="s">
        <v>2390</v>
      </c>
      <c r="J177" t="s">
        <v>1077</v>
      </c>
      <c r="K177" t="s">
        <v>244</v>
      </c>
      <c r="L177" t="s">
        <v>6290</v>
      </c>
      <c r="N177" s="10" t="s">
        <v>13</v>
      </c>
      <c r="O177">
        <v>3</v>
      </c>
      <c r="P177" s="11" t="s">
        <v>10082</v>
      </c>
      <c r="S177" t="s">
        <v>4600</v>
      </c>
      <c r="T177" t="s">
        <v>3165</v>
      </c>
      <c r="U177" t="s">
        <v>8423</v>
      </c>
      <c r="W177" s="10" t="s">
        <v>3714</v>
      </c>
      <c r="X177">
        <v>3</v>
      </c>
      <c r="Y177" s="11" t="s">
        <v>10082</v>
      </c>
      <c r="AB177" t="s">
        <v>2911</v>
      </c>
      <c r="AC177" t="s">
        <v>3206</v>
      </c>
      <c r="AD177" t="s">
        <v>5182</v>
      </c>
      <c r="AF177" s="10" t="s">
        <v>3249</v>
      </c>
      <c r="AG177">
        <v>3</v>
      </c>
      <c r="AH177" s="11" t="s">
        <v>10082</v>
      </c>
    </row>
    <row r="178" spans="1:34" x14ac:dyDescent="0.2">
      <c r="A178" s="3" t="s">
        <v>7678</v>
      </c>
      <c r="B178" s="3" t="s">
        <v>2533</v>
      </c>
      <c r="C178" s="3" t="s">
        <v>61</v>
      </c>
      <c r="E178" s="10" t="s">
        <v>1888</v>
      </c>
      <c r="F178">
        <v>3</v>
      </c>
      <c r="G178" s="11" t="s">
        <v>2390</v>
      </c>
      <c r="J178" t="s">
        <v>2048</v>
      </c>
      <c r="K178" t="s">
        <v>1115</v>
      </c>
      <c r="L178" t="s">
        <v>7314</v>
      </c>
      <c r="N178" s="10" t="s">
        <v>1942</v>
      </c>
      <c r="O178">
        <v>3</v>
      </c>
      <c r="P178" s="11" t="s">
        <v>10082</v>
      </c>
      <c r="S178" t="s">
        <v>9645</v>
      </c>
      <c r="T178" t="s">
        <v>4004</v>
      </c>
      <c r="U178" t="s">
        <v>8426</v>
      </c>
      <c r="W178" s="10" t="s">
        <v>3557</v>
      </c>
      <c r="X178">
        <v>3</v>
      </c>
      <c r="Y178" s="11" t="s">
        <v>10082</v>
      </c>
      <c r="AB178" t="s">
        <v>1325</v>
      </c>
      <c r="AC178" t="s">
        <v>11440</v>
      </c>
      <c r="AD178" t="s">
        <v>10337</v>
      </c>
      <c r="AF178" s="10" t="s">
        <v>3714</v>
      </c>
      <c r="AG178">
        <v>3</v>
      </c>
      <c r="AH178" s="11" t="s">
        <v>10082</v>
      </c>
    </row>
    <row r="179" spans="1:34" x14ac:dyDescent="0.2">
      <c r="A179" s="3" t="s">
        <v>7689</v>
      </c>
      <c r="B179" s="3" t="s">
        <v>2029</v>
      </c>
      <c r="C179" s="3" t="s">
        <v>7191</v>
      </c>
      <c r="E179" s="10" t="s">
        <v>2498</v>
      </c>
      <c r="F179">
        <v>3</v>
      </c>
      <c r="G179" s="11" t="s">
        <v>2390</v>
      </c>
      <c r="J179" t="s">
        <v>7698</v>
      </c>
      <c r="K179" t="s">
        <v>2410</v>
      </c>
      <c r="L179" t="s">
        <v>1315</v>
      </c>
      <c r="N179" s="10" t="s">
        <v>7924</v>
      </c>
      <c r="O179">
        <v>3</v>
      </c>
      <c r="P179" s="11" t="s">
        <v>10082</v>
      </c>
      <c r="S179" t="s">
        <v>4874</v>
      </c>
      <c r="T179" t="s">
        <v>8603</v>
      </c>
      <c r="U179" t="s">
        <v>8428</v>
      </c>
      <c r="W179" s="10" t="s">
        <v>3359</v>
      </c>
      <c r="X179">
        <v>3</v>
      </c>
      <c r="Y179" s="11" t="s">
        <v>10082</v>
      </c>
      <c r="AB179" t="s">
        <v>7056</v>
      </c>
      <c r="AC179" t="s">
        <v>11441</v>
      </c>
      <c r="AD179" t="s">
        <v>375</v>
      </c>
      <c r="AF179" s="10" t="s">
        <v>3557</v>
      </c>
      <c r="AG179">
        <v>3</v>
      </c>
      <c r="AH179" s="11" t="s">
        <v>10082</v>
      </c>
    </row>
    <row r="180" spans="1:34" x14ac:dyDescent="0.2">
      <c r="A180" s="3" t="s">
        <v>2048</v>
      </c>
      <c r="B180" s="3" t="s">
        <v>769</v>
      </c>
      <c r="C180" s="3" t="s">
        <v>7200</v>
      </c>
      <c r="E180" s="10" t="s">
        <v>1235</v>
      </c>
      <c r="F180">
        <v>3</v>
      </c>
      <c r="G180" s="11" t="s">
        <v>2390</v>
      </c>
      <c r="J180" t="s">
        <v>691</v>
      </c>
      <c r="K180" t="s">
        <v>226</v>
      </c>
      <c r="L180" t="s">
        <v>1938</v>
      </c>
      <c r="N180" s="10" t="s">
        <v>170</v>
      </c>
      <c r="O180">
        <v>3</v>
      </c>
      <c r="P180" s="11" t="s">
        <v>10082</v>
      </c>
      <c r="S180" t="s">
        <v>9654</v>
      </c>
      <c r="T180" t="s">
        <v>3564</v>
      </c>
      <c r="U180" t="s">
        <v>8430</v>
      </c>
      <c r="W180" s="10" t="s">
        <v>5907</v>
      </c>
      <c r="X180">
        <v>3</v>
      </c>
      <c r="Y180" s="11" t="s">
        <v>10082</v>
      </c>
      <c r="AB180" t="s">
        <v>9961</v>
      </c>
      <c r="AC180" t="s">
        <v>11442</v>
      </c>
      <c r="AD180" t="s">
        <v>773</v>
      </c>
      <c r="AF180" s="10" t="s">
        <v>3359</v>
      </c>
      <c r="AG180">
        <v>3</v>
      </c>
      <c r="AH180" s="11" t="s">
        <v>10082</v>
      </c>
    </row>
    <row r="181" spans="1:34" x14ac:dyDescent="0.2">
      <c r="A181" s="3" t="s">
        <v>5772</v>
      </c>
      <c r="B181" s="3" t="s">
        <v>6190</v>
      </c>
      <c r="C181" s="3" t="s">
        <v>7241</v>
      </c>
      <c r="E181" s="10" t="s">
        <v>2347</v>
      </c>
      <c r="F181">
        <v>3</v>
      </c>
      <c r="G181" s="11" t="s">
        <v>2390</v>
      </c>
      <c r="J181" t="s">
        <v>1521</v>
      </c>
      <c r="K181" t="s">
        <v>6784</v>
      </c>
      <c r="L181" t="s">
        <v>6981</v>
      </c>
      <c r="N181" s="10" t="s">
        <v>2685</v>
      </c>
      <c r="O181">
        <v>3</v>
      </c>
      <c r="P181" s="11" t="s">
        <v>10082</v>
      </c>
      <c r="S181" t="s">
        <v>9658</v>
      </c>
      <c r="T181" t="s">
        <v>8604</v>
      </c>
      <c r="U181" t="s">
        <v>8431</v>
      </c>
      <c r="W181" s="10" t="s">
        <v>5908</v>
      </c>
      <c r="X181">
        <v>3</v>
      </c>
      <c r="Y181" s="11" t="s">
        <v>10082</v>
      </c>
      <c r="AB181" t="s">
        <v>9598</v>
      </c>
      <c r="AC181" t="s">
        <v>11443</v>
      </c>
      <c r="AD181" t="s">
        <v>11360</v>
      </c>
      <c r="AF181" s="10" t="s">
        <v>5907</v>
      </c>
      <c r="AG181">
        <v>3</v>
      </c>
      <c r="AH181" s="11" t="s">
        <v>10082</v>
      </c>
    </row>
    <row r="182" spans="1:34" x14ac:dyDescent="0.2">
      <c r="A182" s="3" t="s">
        <v>4784</v>
      </c>
      <c r="B182" s="3" t="s">
        <v>288</v>
      </c>
      <c r="C182" s="3" t="s">
        <v>7242</v>
      </c>
      <c r="E182" s="10" t="s">
        <v>1196</v>
      </c>
      <c r="F182">
        <v>3</v>
      </c>
      <c r="G182" s="11" t="s">
        <v>2390</v>
      </c>
      <c r="J182" t="s">
        <v>7660</v>
      </c>
      <c r="K182" t="s">
        <v>10696</v>
      </c>
      <c r="L182" t="s">
        <v>2133</v>
      </c>
      <c r="N182" s="10" t="s">
        <v>645</v>
      </c>
      <c r="O182">
        <v>3</v>
      </c>
      <c r="P182" s="11" t="s">
        <v>10082</v>
      </c>
      <c r="S182" t="s">
        <v>9661</v>
      </c>
      <c r="T182" t="s">
        <v>3276</v>
      </c>
      <c r="U182" t="s">
        <v>8434</v>
      </c>
      <c r="W182" s="10" t="s">
        <v>5909</v>
      </c>
      <c r="X182">
        <v>3</v>
      </c>
      <c r="Y182" s="11" t="s">
        <v>10082</v>
      </c>
      <c r="AB182" t="s">
        <v>1399</v>
      </c>
      <c r="AC182" t="s">
        <v>3219</v>
      </c>
      <c r="AD182" t="s">
        <v>4313</v>
      </c>
      <c r="AF182" s="10" t="s">
        <v>5908</v>
      </c>
      <c r="AG182">
        <v>3</v>
      </c>
      <c r="AH182" s="11" t="s">
        <v>10082</v>
      </c>
    </row>
    <row r="183" spans="1:34" x14ac:dyDescent="0.2">
      <c r="A183" s="3" t="s">
        <v>7697</v>
      </c>
      <c r="B183" s="3" t="s">
        <v>6196</v>
      </c>
      <c r="C183" s="3" t="s">
        <v>3986</v>
      </c>
      <c r="E183" s="10" t="s">
        <v>2504</v>
      </c>
      <c r="F183">
        <v>3</v>
      </c>
      <c r="G183" s="11" t="s">
        <v>2390</v>
      </c>
      <c r="J183" t="s">
        <v>7639</v>
      </c>
      <c r="K183" t="s">
        <v>6086</v>
      </c>
      <c r="L183" t="s">
        <v>6913</v>
      </c>
      <c r="N183" s="10" t="s">
        <v>719</v>
      </c>
      <c r="O183">
        <v>3</v>
      </c>
      <c r="P183" s="11" t="s">
        <v>10082</v>
      </c>
      <c r="S183" t="s">
        <v>257</v>
      </c>
      <c r="T183" t="s">
        <v>3055</v>
      </c>
      <c r="U183" t="s">
        <v>8437</v>
      </c>
      <c r="W183" s="10" t="s">
        <v>5920</v>
      </c>
      <c r="X183">
        <v>3</v>
      </c>
      <c r="Y183" s="11" t="s">
        <v>10082</v>
      </c>
      <c r="AB183" t="s">
        <v>1510</v>
      </c>
      <c r="AC183" t="s">
        <v>8274</v>
      </c>
      <c r="AD183" t="s">
        <v>4204</v>
      </c>
      <c r="AF183" s="10" t="s">
        <v>5909</v>
      </c>
      <c r="AG183">
        <v>3</v>
      </c>
      <c r="AH183" s="11" t="s">
        <v>10082</v>
      </c>
    </row>
    <row r="184" spans="1:34" x14ac:dyDescent="0.2">
      <c r="A184" s="3" t="s">
        <v>7698</v>
      </c>
      <c r="B184" s="3" t="s">
        <v>6199</v>
      </c>
      <c r="C184" s="3" t="s">
        <v>7271</v>
      </c>
      <c r="E184" s="10" t="s">
        <v>2506</v>
      </c>
      <c r="F184">
        <v>3</v>
      </c>
      <c r="G184" s="11" t="s">
        <v>2390</v>
      </c>
      <c r="J184" t="s">
        <v>2102</v>
      </c>
      <c r="K184" t="s">
        <v>240</v>
      </c>
      <c r="L184" t="s">
        <v>7048</v>
      </c>
      <c r="N184" s="10" t="s">
        <v>6269</v>
      </c>
      <c r="O184">
        <v>3</v>
      </c>
      <c r="P184" s="11" t="s">
        <v>10082</v>
      </c>
      <c r="S184" t="s">
        <v>9672</v>
      </c>
      <c r="T184" t="s">
        <v>3281</v>
      </c>
      <c r="U184" t="s">
        <v>8439</v>
      </c>
      <c r="W184" s="10" t="s">
        <v>5923</v>
      </c>
      <c r="X184">
        <v>3</v>
      </c>
      <c r="Y184" s="11" t="s">
        <v>10082</v>
      </c>
      <c r="AB184" t="s">
        <v>4776</v>
      </c>
      <c r="AC184" t="s">
        <v>11446</v>
      </c>
      <c r="AD184" t="s">
        <v>11363</v>
      </c>
      <c r="AF184" s="10" t="s">
        <v>5920</v>
      </c>
      <c r="AG184">
        <v>3</v>
      </c>
      <c r="AH184" s="11" t="s">
        <v>10082</v>
      </c>
    </row>
    <row r="185" spans="1:34" x14ac:dyDescent="0.2">
      <c r="A185" s="3" t="s">
        <v>7707</v>
      </c>
      <c r="B185" s="3" t="s">
        <v>6201</v>
      </c>
      <c r="C185" s="3" t="s">
        <v>7278</v>
      </c>
      <c r="E185" s="10" t="s">
        <v>2507</v>
      </c>
      <c r="F185">
        <v>3</v>
      </c>
      <c r="G185" s="11" t="s">
        <v>2390</v>
      </c>
      <c r="J185" t="s">
        <v>7386</v>
      </c>
      <c r="K185" t="s">
        <v>2145</v>
      </c>
      <c r="L185" t="s">
        <v>7318</v>
      </c>
      <c r="N185" s="10" t="s">
        <v>2689</v>
      </c>
      <c r="O185">
        <v>3</v>
      </c>
      <c r="P185" s="11" t="s">
        <v>10082</v>
      </c>
      <c r="S185" t="s">
        <v>7135</v>
      </c>
      <c r="T185" t="s">
        <v>8613</v>
      </c>
      <c r="U185" t="s">
        <v>8441</v>
      </c>
      <c r="W185" s="10" t="s">
        <v>5924</v>
      </c>
      <c r="X185">
        <v>3</v>
      </c>
      <c r="Y185" s="11" t="s">
        <v>10082</v>
      </c>
      <c r="AB185" t="s">
        <v>346</v>
      </c>
      <c r="AC185" t="s">
        <v>10590</v>
      </c>
      <c r="AD185" t="s">
        <v>723</v>
      </c>
      <c r="AF185" s="10" t="s">
        <v>5923</v>
      </c>
      <c r="AG185">
        <v>3</v>
      </c>
      <c r="AH185" s="11" t="s">
        <v>10082</v>
      </c>
    </row>
    <row r="186" spans="1:34" x14ac:dyDescent="0.2">
      <c r="A186" s="3" t="s">
        <v>1137</v>
      </c>
      <c r="B186" s="3" t="s">
        <v>6203</v>
      </c>
      <c r="C186" s="3" t="s">
        <v>7299</v>
      </c>
      <c r="E186" s="10" t="s">
        <v>7892</v>
      </c>
      <c r="F186">
        <v>3</v>
      </c>
      <c r="G186" s="11" t="s">
        <v>2390</v>
      </c>
      <c r="J186" t="s">
        <v>7578</v>
      </c>
      <c r="K186" t="s">
        <v>7961</v>
      </c>
      <c r="L186" t="s">
        <v>189</v>
      </c>
      <c r="N186" s="10" t="s">
        <v>1460</v>
      </c>
      <c r="O186">
        <v>3</v>
      </c>
      <c r="P186" s="11" t="s">
        <v>10082</v>
      </c>
      <c r="S186" t="s">
        <v>9682</v>
      </c>
      <c r="T186" t="s">
        <v>8616</v>
      </c>
      <c r="U186" t="s">
        <v>8442</v>
      </c>
      <c r="W186" s="10" t="s">
        <v>3964</v>
      </c>
      <c r="X186">
        <v>3</v>
      </c>
      <c r="Y186" s="11" t="s">
        <v>10082</v>
      </c>
      <c r="AB186" t="s">
        <v>9482</v>
      </c>
      <c r="AC186" t="s">
        <v>11448</v>
      </c>
      <c r="AD186" t="s">
        <v>1061</v>
      </c>
      <c r="AF186" s="10" t="s">
        <v>5924</v>
      </c>
      <c r="AG186">
        <v>3</v>
      </c>
      <c r="AH186" s="11" t="s">
        <v>10082</v>
      </c>
    </row>
    <row r="187" spans="1:34" x14ac:dyDescent="0.2">
      <c r="A187" s="3" t="s">
        <v>7722</v>
      </c>
      <c r="B187" s="3" t="s">
        <v>4519</v>
      </c>
      <c r="C187" s="3" t="s">
        <v>227</v>
      </c>
      <c r="E187" s="10" t="s">
        <v>479</v>
      </c>
      <c r="F187">
        <v>3</v>
      </c>
      <c r="G187" s="11" t="s">
        <v>2390</v>
      </c>
      <c r="J187" t="s">
        <v>4460</v>
      </c>
      <c r="K187" t="s">
        <v>10701</v>
      </c>
      <c r="L187" t="s">
        <v>499</v>
      </c>
      <c r="N187" s="10" t="s">
        <v>1948</v>
      </c>
      <c r="O187">
        <v>3</v>
      </c>
      <c r="P187" s="11" t="s">
        <v>10082</v>
      </c>
      <c r="S187" t="s">
        <v>7258</v>
      </c>
      <c r="T187" t="s">
        <v>8617</v>
      </c>
      <c r="U187" t="s">
        <v>8444</v>
      </c>
      <c r="W187" s="10" t="s">
        <v>5928</v>
      </c>
      <c r="X187">
        <v>3</v>
      </c>
      <c r="Y187" s="11" t="s">
        <v>10082</v>
      </c>
      <c r="AB187" t="s">
        <v>9269</v>
      </c>
      <c r="AC187" t="s">
        <v>3279</v>
      </c>
      <c r="AD187" t="s">
        <v>9259</v>
      </c>
      <c r="AF187" s="10" t="s">
        <v>3964</v>
      </c>
      <c r="AG187">
        <v>3</v>
      </c>
      <c r="AH187" s="11" t="s">
        <v>10082</v>
      </c>
    </row>
    <row r="188" spans="1:34" x14ac:dyDescent="0.2">
      <c r="A188" s="3" t="s">
        <v>2102</v>
      </c>
      <c r="B188" s="3" t="s">
        <v>6206</v>
      </c>
      <c r="C188" s="3" t="s">
        <v>297</v>
      </c>
      <c r="E188" s="10" t="s">
        <v>50</v>
      </c>
      <c r="F188">
        <v>3</v>
      </c>
      <c r="G188" s="11" t="s">
        <v>2390</v>
      </c>
      <c r="J188" t="s">
        <v>7802</v>
      </c>
      <c r="K188" t="s">
        <v>1592</v>
      </c>
      <c r="L188" t="s">
        <v>7278</v>
      </c>
      <c r="N188" s="10" t="s">
        <v>687</v>
      </c>
      <c r="O188">
        <v>3</v>
      </c>
      <c r="P188" s="11" t="s">
        <v>10082</v>
      </c>
      <c r="S188" t="s">
        <v>9687</v>
      </c>
      <c r="T188" t="s">
        <v>8620</v>
      </c>
      <c r="U188" t="s">
        <v>8449</v>
      </c>
      <c r="W188" s="10" t="s">
        <v>5934</v>
      </c>
      <c r="X188">
        <v>3</v>
      </c>
      <c r="Y188" s="11" t="s">
        <v>10082</v>
      </c>
      <c r="AB188" t="s">
        <v>9852</v>
      </c>
      <c r="AC188" t="s">
        <v>11450</v>
      </c>
      <c r="AD188" t="s">
        <v>4575</v>
      </c>
      <c r="AF188" s="10" t="s">
        <v>5928</v>
      </c>
      <c r="AG188">
        <v>3</v>
      </c>
      <c r="AH188" s="11" t="s">
        <v>10082</v>
      </c>
    </row>
    <row r="189" spans="1:34" x14ac:dyDescent="0.2">
      <c r="A189" s="3" t="s">
        <v>7735</v>
      </c>
      <c r="B189" s="3" t="s">
        <v>6208</v>
      </c>
      <c r="C189" s="3" t="s">
        <v>7314</v>
      </c>
      <c r="E189" s="10" t="s">
        <v>7893</v>
      </c>
      <c r="F189">
        <v>3</v>
      </c>
      <c r="G189" s="11" t="s">
        <v>2390</v>
      </c>
      <c r="J189" t="s">
        <v>4679</v>
      </c>
      <c r="K189" t="s">
        <v>7990</v>
      </c>
      <c r="L189" t="s">
        <v>7200</v>
      </c>
      <c r="N189" s="10" t="s">
        <v>2113</v>
      </c>
      <c r="O189">
        <v>3</v>
      </c>
      <c r="P189" s="11" t="s">
        <v>10082</v>
      </c>
      <c r="S189" t="s">
        <v>6897</v>
      </c>
      <c r="T189" t="s">
        <v>8622</v>
      </c>
      <c r="U189" t="s">
        <v>8451</v>
      </c>
      <c r="W189" s="10" t="s">
        <v>3784</v>
      </c>
      <c r="X189">
        <v>3</v>
      </c>
      <c r="Y189" s="11" t="s">
        <v>10082</v>
      </c>
      <c r="AB189" t="s">
        <v>9934</v>
      </c>
      <c r="AC189" t="s">
        <v>11452</v>
      </c>
      <c r="AD189" t="s">
        <v>5247</v>
      </c>
      <c r="AF189" s="10" t="s">
        <v>5934</v>
      </c>
      <c r="AG189">
        <v>3</v>
      </c>
      <c r="AH189" s="11" t="s">
        <v>10082</v>
      </c>
    </row>
    <row r="190" spans="1:34" x14ac:dyDescent="0.2">
      <c r="A190" s="3" t="s">
        <v>7737</v>
      </c>
      <c r="B190" s="3" t="s">
        <v>1866</v>
      </c>
      <c r="C190" s="3" t="s">
        <v>7318</v>
      </c>
      <c r="E190" s="10" t="s">
        <v>7894</v>
      </c>
      <c r="F190">
        <v>3</v>
      </c>
      <c r="G190" s="11" t="s">
        <v>2390</v>
      </c>
      <c r="J190" t="s">
        <v>2323</v>
      </c>
      <c r="K190" t="s">
        <v>6820</v>
      </c>
      <c r="L190" t="s">
        <v>23</v>
      </c>
      <c r="N190" s="10" t="s">
        <v>967</v>
      </c>
      <c r="O190">
        <v>3</v>
      </c>
      <c r="P190" s="11" t="s">
        <v>10082</v>
      </c>
      <c r="S190" t="s">
        <v>9697</v>
      </c>
      <c r="T190" t="s">
        <v>8625</v>
      </c>
      <c r="U190" t="s">
        <v>8453</v>
      </c>
      <c r="W190" s="10" t="s">
        <v>5943</v>
      </c>
      <c r="X190">
        <v>3</v>
      </c>
      <c r="Y190" s="11" t="s">
        <v>10082</v>
      </c>
      <c r="AB190" t="s">
        <v>9787</v>
      </c>
      <c r="AC190" t="s">
        <v>11454</v>
      </c>
      <c r="AD190" t="s">
        <v>11365</v>
      </c>
      <c r="AF190" s="10" t="s">
        <v>3784</v>
      </c>
      <c r="AG190">
        <v>3</v>
      </c>
      <c r="AH190" s="11" t="s">
        <v>10082</v>
      </c>
    </row>
    <row r="191" spans="1:34" x14ac:dyDescent="0.2">
      <c r="A191" s="3" t="s">
        <v>2323</v>
      </c>
      <c r="B191" s="3" t="s">
        <v>6211</v>
      </c>
      <c r="C191" s="3" t="s">
        <v>23</v>
      </c>
      <c r="E191" s="10" t="s">
        <v>2038</v>
      </c>
      <c r="F191">
        <v>3</v>
      </c>
      <c r="G191" s="11" t="s">
        <v>2390</v>
      </c>
      <c r="J191" t="s">
        <v>7846</v>
      </c>
      <c r="K191" t="s">
        <v>1672</v>
      </c>
      <c r="L191" t="s">
        <v>7014</v>
      </c>
      <c r="N191" s="10" t="s">
        <v>985</v>
      </c>
      <c r="O191">
        <v>3</v>
      </c>
      <c r="P191" s="11" t="s">
        <v>10082</v>
      </c>
      <c r="S191" t="s">
        <v>9701</v>
      </c>
      <c r="T191" t="s">
        <v>8627</v>
      </c>
      <c r="U191" t="s">
        <v>8455</v>
      </c>
      <c r="W191" s="10" t="s">
        <v>5945</v>
      </c>
      <c r="X191">
        <v>3</v>
      </c>
      <c r="Y191" s="11" t="s">
        <v>10082</v>
      </c>
      <c r="AB191" t="s">
        <v>6980</v>
      </c>
      <c r="AC191" t="s">
        <v>11456</v>
      </c>
      <c r="AD191" t="s">
        <v>11366</v>
      </c>
      <c r="AF191" s="10" t="s">
        <v>5943</v>
      </c>
      <c r="AG191">
        <v>3</v>
      </c>
      <c r="AH191" s="11" t="s">
        <v>10082</v>
      </c>
    </row>
    <row r="192" spans="1:34" x14ac:dyDescent="0.2">
      <c r="A192" s="3" t="s">
        <v>4440</v>
      </c>
      <c r="B192" s="3" t="s">
        <v>264</v>
      </c>
      <c r="C192" s="3" t="s">
        <v>7338</v>
      </c>
      <c r="E192" s="10" t="s">
        <v>964</v>
      </c>
      <c r="F192">
        <v>3</v>
      </c>
      <c r="G192" s="11" t="s">
        <v>2390</v>
      </c>
      <c r="J192" t="s">
        <v>7517</v>
      </c>
      <c r="K192" t="s">
        <v>7681</v>
      </c>
      <c r="L192" t="s">
        <v>1438</v>
      </c>
      <c r="N192" s="10" t="s">
        <v>713</v>
      </c>
      <c r="O192">
        <v>3</v>
      </c>
      <c r="P192" s="11" t="s">
        <v>10082</v>
      </c>
      <c r="S192" t="s">
        <v>9715</v>
      </c>
      <c r="T192" t="s">
        <v>3492</v>
      </c>
      <c r="U192" t="s">
        <v>8458</v>
      </c>
      <c r="W192" s="10" t="s">
        <v>5946</v>
      </c>
      <c r="X192">
        <v>3</v>
      </c>
      <c r="Y192" s="11" t="s">
        <v>10082</v>
      </c>
      <c r="AB192" t="s">
        <v>9755</v>
      </c>
      <c r="AC192" t="s">
        <v>11457</v>
      </c>
      <c r="AD192" t="s">
        <v>4530</v>
      </c>
      <c r="AF192" s="10" t="s">
        <v>5945</v>
      </c>
      <c r="AG192">
        <v>3</v>
      </c>
      <c r="AH192" s="11" t="s">
        <v>10082</v>
      </c>
    </row>
    <row r="193" spans="1:34" x14ac:dyDescent="0.2">
      <c r="A193" s="3" t="s">
        <v>7757</v>
      </c>
      <c r="B193" s="3" t="s">
        <v>6214</v>
      </c>
      <c r="C193" s="3" t="s">
        <v>7342</v>
      </c>
      <c r="E193" s="10" t="s">
        <v>1437</v>
      </c>
      <c r="F193">
        <v>3</v>
      </c>
      <c r="G193" s="11" t="s">
        <v>2390</v>
      </c>
      <c r="J193" t="s">
        <v>7398</v>
      </c>
      <c r="K193" t="s">
        <v>6757</v>
      </c>
      <c r="L193" t="s">
        <v>7242</v>
      </c>
      <c r="N193" s="10" t="s">
        <v>1891</v>
      </c>
      <c r="O193">
        <v>3</v>
      </c>
      <c r="P193" s="11" t="s">
        <v>10082</v>
      </c>
      <c r="S193" t="s">
        <v>9718</v>
      </c>
      <c r="T193" t="s">
        <v>3433</v>
      </c>
      <c r="U193" t="s">
        <v>8460</v>
      </c>
      <c r="W193" s="10" t="s">
        <v>5947</v>
      </c>
      <c r="X193">
        <v>3</v>
      </c>
      <c r="Y193" s="11" t="s">
        <v>10082</v>
      </c>
      <c r="AB193" t="s">
        <v>5668</v>
      </c>
      <c r="AC193" t="s">
        <v>10363</v>
      </c>
      <c r="AD193" t="s">
        <v>5417</v>
      </c>
      <c r="AF193" s="10" t="s">
        <v>5946</v>
      </c>
      <c r="AG193">
        <v>3</v>
      </c>
      <c r="AH193" s="11" t="s">
        <v>10082</v>
      </c>
    </row>
    <row r="194" spans="1:34" x14ac:dyDescent="0.2">
      <c r="A194" s="3" t="s">
        <v>4028</v>
      </c>
      <c r="B194" s="3" t="s">
        <v>6217</v>
      </c>
      <c r="C194" s="3" t="s">
        <v>6008</v>
      </c>
      <c r="E194" s="10" t="s">
        <v>3698</v>
      </c>
      <c r="F194">
        <v>3</v>
      </c>
      <c r="G194" s="11" t="s">
        <v>2390</v>
      </c>
      <c r="J194" t="s">
        <v>1137</v>
      </c>
      <c r="K194" t="s">
        <v>10704</v>
      </c>
      <c r="L194" t="s">
        <v>2382</v>
      </c>
      <c r="N194" s="10" t="s">
        <v>270</v>
      </c>
      <c r="O194">
        <v>3</v>
      </c>
      <c r="P194" s="11" t="s">
        <v>10082</v>
      </c>
      <c r="S194" t="s">
        <v>473</v>
      </c>
      <c r="T194" t="s">
        <v>8633</v>
      </c>
      <c r="U194" t="s">
        <v>8465</v>
      </c>
      <c r="W194" s="10" t="s">
        <v>5952</v>
      </c>
      <c r="X194">
        <v>3</v>
      </c>
      <c r="Y194" s="11" t="s">
        <v>10082</v>
      </c>
      <c r="AB194" t="s">
        <v>3253</v>
      </c>
      <c r="AC194" t="s">
        <v>5087</v>
      </c>
      <c r="AD194" t="s">
        <v>4338</v>
      </c>
      <c r="AF194" s="10" t="s">
        <v>5947</v>
      </c>
      <c r="AG194">
        <v>3</v>
      </c>
      <c r="AH194" s="11" t="s">
        <v>10082</v>
      </c>
    </row>
    <row r="195" spans="1:34" x14ac:dyDescent="0.2">
      <c r="A195" s="3" t="s">
        <v>7767</v>
      </c>
      <c r="B195" s="3" t="s">
        <v>6220</v>
      </c>
      <c r="C195" s="3" t="s">
        <v>6010</v>
      </c>
      <c r="E195" s="10" t="s">
        <v>2239</v>
      </c>
      <c r="F195">
        <v>3</v>
      </c>
      <c r="G195" s="11" t="s">
        <v>2390</v>
      </c>
      <c r="J195" t="s">
        <v>7722</v>
      </c>
      <c r="K195" t="s">
        <v>122</v>
      </c>
      <c r="L195" t="s">
        <v>10623</v>
      </c>
      <c r="N195" s="10" t="s">
        <v>1809</v>
      </c>
      <c r="O195">
        <v>3</v>
      </c>
      <c r="P195" s="11" t="s">
        <v>10082</v>
      </c>
      <c r="S195" t="s">
        <v>7020</v>
      </c>
      <c r="T195" t="s">
        <v>8636</v>
      </c>
      <c r="U195" t="s">
        <v>8468</v>
      </c>
      <c r="W195" s="10" t="s">
        <v>3157</v>
      </c>
      <c r="X195">
        <v>3</v>
      </c>
      <c r="Y195" s="11" t="s">
        <v>10082</v>
      </c>
      <c r="AB195" t="s">
        <v>9536</v>
      </c>
      <c r="AC195" t="s">
        <v>11461</v>
      </c>
      <c r="AD195" t="s">
        <v>11367</v>
      </c>
      <c r="AF195" s="10" t="s">
        <v>5952</v>
      </c>
      <c r="AG195">
        <v>3</v>
      </c>
      <c r="AH195" s="11" t="s">
        <v>10082</v>
      </c>
    </row>
    <row r="196" spans="1:34" x14ac:dyDescent="0.2">
      <c r="A196" s="3" t="s">
        <v>691</v>
      </c>
      <c r="B196" s="3" t="s">
        <v>6223</v>
      </c>
      <c r="C196" s="3" t="s">
        <v>6013</v>
      </c>
      <c r="E196" s="10" t="s">
        <v>2528</v>
      </c>
      <c r="F196">
        <v>3</v>
      </c>
      <c r="G196" s="11" t="s">
        <v>2390</v>
      </c>
      <c r="J196" t="s">
        <v>2171</v>
      </c>
      <c r="K196" t="s">
        <v>1433</v>
      </c>
      <c r="L196" t="s">
        <v>10624</v>
      </c>
      <c r="N196" s="10" t="s">
        <v>2711</v>
      </c>
      <c r="O196">
        <v>3</v>
      </c>
      <c r="P196" s="11" t="s">
        <v>10082</v>
      </c>
      <c r="S196" t="s">
        <v>9723</v>
      </c>
      <c r="T196" t="s">
        <v>8638</v>
      </c>
      <c r="U196" t="s">
        <v>8470</v>
      </c>
      <c r="W196" s="10" t="s">
        <v>5958</v>
      </c>
      <c r="X196">
        <v>3</v>
      </c>
      <c r="Y196" s="11" t="s">
        <v>10082</v>
      </c>
      <c r="AB196" t="s">
        <v>10062</v>
      </c>
      <c r="AC196" t="s">
        <v>2984</v>
      </c>
      <c r="AD196" t="s">
        <v>10176</v>
      </c>
      <c r="AF196" s="10" t="s">
        <v>3157</v>
      </c>
      <c r="AG196">
        <v>3</v>
      </c>
      <c r="AH196" s="11" t="s">
        <v>10082</v>
      </c>
    </row>
    <row r="197" spans="1:34" x14ac:dyDescent="0.2">
      <c r="A197" s="3" t="s">
        <v>7775</v>
      </c>
      <c r="B197" s="3" t="s">
        <v>292</v>
      </c>
      <c r="C197" s="3" t="s">
        <v>6015</v>
      </c>
      <c r="E197" s="10" t="s">
        <v>519</v>
      </c>
      <c r="F197">
        <v>3</v>
      </c>
      <c r="G197" s="11" t="s">
        <v>2390</v>
      </c>
      <c r="J197" t="s">
        <v>7735</v>
      </c>
      <c r="K197" t="s">
        <v>10708</v>
      </c>
      <c r="L197" t="s">
        <v>10625</v>
      </c>
      <c r="N197" s="10" t="s">
        <v>8234</v>
      </c>
      <c r="O197">
        <v>3</v>
      </c>
      <c r="P197" s="11" t="s">
        <v>10082</v>
      </c>
      <c r="S197" t="s">
        <v>9726</v>
      </c>
      <c r="T197" t="s">
        <v>8641</v>
      </c>
      <c r="U197" t="s">
        <v>8472</v>
      </c>
      <c r="W197" s="10" t="s">
        <v>5959</v>
      </c>
      <c r="X197">
        <v>3</v>
      </c>
      <c r="Y197" s="11" t="s">
        <v>10082</v>
      </c>
      <c r="AB197" t="s">
        <v>9574</v>
      </c>
      <c r="AC197" t="s">
        <v>5433</v>
      </c>
      <c r="AD197" t="s">
        <v>6846</v>
      </c>
      <c r="AF197" s="10" t="s">
        <v>5958</v>
      </c>
      <c r="AG197">
        <v>3</v>
      </c>
      <c r="AH197" s="11" t="s">
        <v>10082</v>
      </c>
    </row>
    <row r="198" spans="1:34" x14ac:dyDescent="0.2">
      <c r="A198" s="3" t="s">
        <v>7780</v>
      </c>
      <c r="B198" s="3" t="s">
        <v>6227</v>
      </c>
      <c r="C198" s="3" t="s">
        <v>6018</v>
      </c>
      <c r="E198" s="10" t="s">
        <v>234</v>
      </c>
      <c r="F198">
        <v>3</v>
      </c>
      <c r="G198" s="11" t="s">
        <v>2390</v>
      </c>
      <c r="J198" t="s">
        <v>7631</v>
      </c>
      <c r="K198" t="s">
        <v>6136</v>
      </c>
      <c r="L198" t="s">
        <v>6530</v>
      </c>
      <c r="N198" s="10" t="s">
        <v>8235</v>
      </c>
      <c r="O198">
        <v>3</v>
      </c>
      <c r="P198" s="11" t="s">
        <v>10082</v>
      </c>
      <c r="S198" t="s">
        <v>3482</v>
      </c>
      <c r="T198" t="s">
        <v>1909</v>
      </c>
      <c r="U198" t="s">
        <v>8475</v>
      </c>
      <c r="W198" s="10" t="s">
        <v>3188</v>
      </c>
      <c r="X198">
        <v>3</v>
      </c>
      <c r="Y198" s="11" t="s">
        <v>10082</v>
      </c>
      <c r="AB198" t="s">
        <v>8863</v>
      </c>
      <c r="AC198" t="s">
        <v>11463</v>
      </c>
      <c r="AD198" t="s">
        <v>10478</v>
      </c>
      <c r="AF198" s="10" t="s">
        <v>5959</v>
      </c>
      <c r="AG198">
        <v>3</v>
      </c>
      <c r="AH198" s="11" t="s">
        <v>10082</v>
      </c>
    </row>
    <row r="199" spans="1:34" x14ac:dyDescent="0.2">
      <c r="A199" s="3" t="s">
        <v>7789</v>
      </c>
      <c r="B199" s="3" t="s">
        <v>6228</v>
      </c>
      <c r="C199" s="3" t="s">
        <v>2726</v>
      </c>
      <c r="E199" s="10" t="s">
        <v>357</v>
      </c>
      <c r="F199">
        <v>3</v>
      </c>
      <c r="G199" s="11" t="s">
        <v>2390</v>
      </c>
      <c r="J199" t="s">
        <v>7689</v>
      </c>
      <c r="K199" t="s">
        <v>260</v>
      </c>
      <c r="L199" t="s">
        <v>10628</v>
      </c>
      <c r="N199" s="10" t="s">
        <v>1363</v>
      </c>
      <c r="O199">
        <v>3</v>
      </c>
      <c r="P199" s="11" t="s">
        <v>10082</v>
      </c>
      <c r="S199" t="s">
        <v>9736</v>
      </c>
      <c r="T199" t="s">
        <v>3254</v>
      </c>
      <c r="U199" t="s">
        <v>8479</v>
      </c>
      <c r="W199" s="10" t="s">
        <v>5961</v>
      </c>
      <c r="X199">
        <v>3</v>
      </c>
      <c r="Y199" s="11" t="s">
        <v>10082</v>
      </c>
      <c r="AB199" t="s">
        <v>4683</v>
      </c>
      <c r="AC199" t="s">
        <v>10171</v>
      </c>
      <c r="AD199" t="s">
        <v>11371</v>
      </c>
      <c r="AF199" s="10" t="s">
        <v>3188</v>
      </c>
      <c r="AG199">
        <v>3</v>
      </c>
      <c r="AH199" s="11" t="s">
        <v>10082</v>
      </c>
    </row>
    <row r="200" spans="1:34" x14ac:dyDescent="0.2">
      <c r="A200" s="3" t="s">
        <v>7802</v>
      </c>
      <c r="B200" s="3" t="s">
        <v>180</v>
      </c>
      <c r="C200" s="3" t="s">
        <v>6024</v>
      </c>
      <c r="E200" s="10" t="s">
        <v>308</v>
      </c>
      <c r="F200">
        <v>3</v>
      </c>
      <c r="G200" s="11" t="s">
        <v>2390</v>
      </c>
      <c r="J200" t="s">
        <v>2427</v>
      </c>
      <c r="K200" t="s">
        <v>7617</v>
      </c>
      <c r="L200" t="s">
        <v>2377</v>
      </c>
      <c r="N200" s="10" t="s">
        <v>2715</v>
      </c>
      <c r="O200">
        <v>3</v>
      </c>
      <c r="P200" s="11" t="s">
        <v>10082</v>
      </c>
      <c r="S200" t="s">
        <v>4593</v>
      </c>
      <c r="T200" t="s">
        <v>8644</v>
      </c>
      <c r="U200" t="s">
        <v>3224</v>
      </c>
      <c r="W200" s="10" t="s">
        <v>5289</v>
      </c>
      <c r="X200">
        <v>3</v>
      </c>
      <c r="Y200" s="11" t="s">
        <v>10082</v>
      </c>
      <c r="AB200" t="s">
        <v>4851</v>
      </c>
      <c r="AC200" t="s">
        <v>3407</v>
      </c>
      <c r="AD200" t="s">
        <v>1658</v>
      </c>
      <c r="AF200" s="10" t="s">
        <v>5961</v>
      </c>
      <c r="AG200">
        <v>3</v>
      </c>
      <c r="AH200" s="11" t="s">
        <v>10082</v>
      </c>
    </row>
    <row r="201" spans="1:34" x14ac:dyDescent="0.2">
      <c r="A201" s="3" t="s">
        <v>7810</v>
      </c>
      <c r="B201" s="3" t="s">
        <v>430</v>
      </c>
      <c r="C201" s="3" t="s">
        <v>6026</v>
      </c>
      <c r="E201" s="10" t="s">
        <v>2535</v>
      </c>
      <c r="F201">
        <v>3</v>
      </c>
      <c r="G201" s="11" t="s">
        <v>2390</v>
      </c>
      <c r="J201" t="s">
        <v>7697</v>
      </c>
      <c r="K201" t="s">
        <v>3924</v>
      </c>
      <c r="L201" t="s">
        <v>1060</v>
      </c>
      <c r="N201" s="10" t="s">
        <v>684</v>
      </c>
      <c r="O201">
        <v>3</v>
      </c>
      <c r="P201" s="11" t="s">
        <v>10082</v>
      </c>
      <c r="S201" t="s">
        <v>9744</v>
      </c>
      <c r="T201" t="s">
        <v>8647</v>
      </c>
      <c r="U201" t="s">
        <v>3028</v>
      </c>
      <c r="W201" s="10" t="s">
        <v>5965</v>
      </c>
      <c r="X201">
        <v>3</v>
      </c>
      <c r="Y201" s="11" t="s">
        <v>10082</v>
      </c>
      <c r="AB201" t="s">
        <v>1475</v>
      </c>
      <c r="AC201" t="s">
        <v>3210</v>
      </c>
      <c r="AD201" t="s">
        <v>6853</v>
      </c>
      <c r="AF201" s="10" t="s">
        <v>5289</v>
      </c>
      <c r="AG201">
        <v>3</v>
      </c>
      <c r="AH201" s="11" t="s">
        <v>10082</v>
      </c>
    </row>
    <row r="202" spans="1:34" x14ac:dyDescent="0.2">
      <c r="A202" s="3" t="s">
        <v>7818</v>
      </c>
      <c r="B202" s="3" t="s">
        <v>6231</v>
      </c>
      <c r="C202" s="3" t="s">
        <v>2294</v>
      </c>
      <c r="E202" s="10" t="s">
        <v>2375</v>
      </c>
      <c r="F202">
        <v>3</v>
      </c>
      <c r="G202" s="11" t="s">
        <v>2390</v>
      </c>
      <c r="J202" t="s">
        <v>7843</v>
      </c>
      <c r="K202" t="s">
        <v>1517</v>
      </c>
      <c r="L202" t="s">
        <v>2464</v>
      </c>
      <c r="N202" s="10" t="s">
        <v>2717</v>
      </c>
      <c r="O202">
        <v>3</v>
      </c>
      <c r="P202" s="11" t="s">
        <v>10082</v>
      </c>
      <c r="S202" t="s">
        <v>9746</v>
      </c>
      <c r="T202" t="s">
        <v>8649</v>
      </c>
      <c r="U202" t="s">
        <v>8482</v>
      </c>
      <c r="W202" s="10" t="s">
        <v>5967</v>
      </c>
      <c r="X202">
        <v>3</v>
      </c>
      <c r="Y202" s="11" t="s">
        <v>10082</v>
      </c>
      <c r="AB202" t="s">
        <v>9452</v>
      </c>
      <c r="AC202" t="s">
        <v>10317</v>
      </c>
      <c r="AD202" t="s">
        <v>4360</v>
      </c>
      <c r="AF202" s="10" t="s">
        <v>5965</v>
      </c>
      <c r="AG202">
        <v>3</v>
      </c>
      <c r="AH202" s="11" t="s">
        <v>10082</v>
      </c>
    </row>
    <row r="203" spans="1:34" x14ac:dyDescent="0.2">
      <c r="A203" s="3" t="s">
        <v>2073</v>
      </c>
      <c r="B203" s="3" t="s">
        <v>6233</v>
      </c>
      <c r="C203" s="3" t="s">
        <v>6029</v>
      </c>
      <c r="E203" s="10" t="s">
        <v>2356</v>
      </c>
      <c r="F203">
        <v>3</v>
      </c>
      <c r="G203" s="11" t="s">
        <v>2390</v>
      </c>
      <c r="J203" t="s">
        <v>7775</v>
      </c>
      <c r="K203" t="s">
        <v>1327</v>
      </c>
      <c r="L203" t="s">
        <v>10635</v>
      </c>
      <c r="N203" s="10" t="s">
        <v>2719</v>
      </c>
      <c r="O203">
        <v>3</v>
      </c>
      <c r="P203" s="11" t="s">
        <v>10082</v>
      </c>
      <c r="S203" t="s">
        <v>668</v>
      </c>
      <c r="T203" t="s">
        <v>8650</v>
      </c>
      <c r="U203" t="s">
        <v>3110</v>
      </c>
      <c r="W203" s="10" t="s">
        <v>10128</v>
      </c>
      <c r="X203">
        <v>3</v>
      </c>
      <c r="Y203" s="11" t="s">
        <v>10082</v>
      </c>
      <c r="AB203" t="s">
        <v>8870</v>
      </c>
      <c r="AC203" t="s">
        <v>3610</v>
      </c>
      <c r="AD203" t="s">
        <v>9699</v>
      </c>
      <c r="AF203" s="10" t="s">
        <v>5967</v>
      </c>
      <c r="AG203">
        <v>3</v>
      </c>
      <c r="AH203" s="11" t="s">
        <v>10082</v>
      </c>
    </row>
    <row r="204" spans="1:34" x14ac:dyDescent="0.2">
      <c r="A204" s="3" t="s">
        <v>7843</v>
      </c>
      <c r="B204" s="3" t="s">
        <v>338</v>
      </c>
      <c r="C204" s="3" t="s">
        <v>6032</v>
      </c>
      <c r="E204" s="10" t="s">
        <v>2538</v>
      </c>
      <c r="F204">
        <v>3</v>
      </c>
      <c r="G204" s="11" t="s">
        <v>2390</v>
      </c>
      <c r="J204" t="s">
        <v>7365</v>
      </c>
      <c r="K204" t="s">
        <v>7240</v>
      </c>
      <c r="L204" t="s">
        <v>2347</v>
      </c>
      <c r="N204" s="10" t="s">
        <v>1554</v>
      </c>
      <c r="O204">
        <v>3</v>
      </c>
      <c r="P204" s="11" t="s">
        <v>10082</v>
      </c>
      <c r="S204" t="s">
        <v>4366</v>
      </c>
      <c r="T204" t="s">
        <v>8652</v>
      </c>
      <c r="U204" t="s">
        <v>3048</v>
      </c>
      <c r="W204" s="10" t="s">
        <v>5971</v>
      </c>
      <c r="X204">
        <v>3</v>
      </c>
      <c r="Y204" s="11" t="s">
        <v>10082</v>
      </c>
      <c r="AB204" t="s">
        <v>9765</v>
      </c>
      <c r="AC204" t="s">
        <v>11467</v>
      </c>
      <c r="AD204" t="s">
        <v>9604</v>
      </c>
      <c r="AF204" s="10" t="s">
        <v>10128</v>
      </c>
      <c r="AG204">
        <v>3</v>
      </c>
      <c r="AH204" s="11" t="s">
        <v>10082</v>
      </c>
    </row>
    <row r="205" spans="1:34" x14ac:dyDescent="0.2">
      <c r="A205" s="3" t="s">
        <v>7846</v>
      </c>
      <c r="B205" s="3" t="s">
        <v>1600</v>
      </c>
      <c r="C205" s="3" t="s">
        <v>6037</v>
      </c>
      <c r="E205" s="10" t="s">
        <v>7895</v>
      </c>
      <c r="F205">
        <v>3</v>
      </c>
      <c r="G205" s="11" t="s">
        <v>2390</v>
      </c>
      <c r="J205" t="s">
        <v>1885</v>
      </c>
      <c r="K205" t="s">
        <v>7145</v>
      </c>
      <c r="L205" t="s">
        <v>2237</v>
      </c>
      <c r="N205" s="10" t="s">
        <v>11239</v>
      </c>
      <c r="O205">
        <v>3</v>
      </c>
      <c r="P205" s="11" t="s">
        <v>10082</v>
      </c>
      <c r="S205" t="s">
        <v>9749</v>
      </c>
      <c r="T205" t="s">
        <v>8654</v>
      </c>
      <c r="U205" t="s">
        <v>8487</v>
      </c>
      <c r="W205" s="10" t="s">
        <v>3658</v>
      </c>
      <c r="X205">
        <v>3</v>
      </c>
      <c r="Y205" s="11" t="s">
        <v>10082</v>
      </c>
      <c r="AB205" t="s">
        <v>9472</v>
      </c>
      <c r="AC205" t="s">
        <v>10300</v>
      </c>
      <c r="AD205" t="s">
        <v>10560</v>
      </c>
      <c r="AF205" s="10" t="s">
        <v>5971</v>
      </c>
      <c r="AG205">
        <v>3</v>
      </c>
      <c r="AH205" s="11" t="s">
        <v>10082</v>
      </c>
    </row>
    <row r="206" spans="1:34" x14ac:dyDescent="0.2">
      <c r="A206" s="3" t="s">
        <v>7847</v>
      </c>
      <c r="B206" s="3" t="s">
        <v>6237</v>
      </c>
      <c r="C206" s="3" t="s">
        <v>6041</v>
      </c>
      <c r="E206" s="10" t="s">
        <v>7896</v>
      </c>
      <c r="F206">
        <v>3</v>
      </c>
      <c r="G206" s="11" t="s">
        <v>2390</v>
      </c>
      <c r="J206" t="s">
        <v>7621</v>
      </c>
      <c r="K206" t="s">
        <v>10717</v>
      </c>
      <c r="L206" t="s">
        <v>7247</v>
      </c>
      <c r="N206" s="10" t="s">
        <v>177</v>
      </c>
      <c r="O206">
        <v>3</v>
      </c>
      <c r="P206" s="11" t="s">
        <v>10082</v>
      </c>
      <c r="S206" t="s">
        <v>9755</v>
      </c>
      <c r="T206" t="s">
        <v>8657</v>
      </c>
      <c r="U206" t="s">
        <v>8489</v>
      </c>
      <c r="W206" s="10" t="s">
        <v>5972</v>
      </c>
      <c r="X206">
        <v>3</v>
      </c>
      <c r="Y206" s="11" t="s">
        <v>10082</v>
      </c>
      <c r="AB206" t="s">
        <v>5056</v>
      </c>
      <c r="AC206" t="s">
        <v>11469</v>
      </c>
      <c r="AD206" t="s">
        <v>9461</v>
      </c>
      <c r="AF206" s="10" t="s">
        <v>3658</v>
      </c>
      <c r="AG206">
        <v>3</v>
      </c>
      <c r="AH206" s="11" t="s">
        <v>10082</v>
      </c>
    </row>
    <row r="207" spans="1:34" x14ac:dyDescent="0.2">
      <c r="A207" s="3" t="s">
        <v>7851</v>
      </c>
      <c r="B207" s="3" t="s">
        <v>380</v>
      </c>
      <c r="C207" s="3" t="s">
        <v>6043</v>
      </c>
      <c r="E207" s="10" t="s">
        <v>124</v>
      </c>
      <c r="F207">
        <v>3</v>
      </c>
      <c r="G207" s="11" t="s">
        <v>2390</v>
      </c>
      <c r="J207" t="s">
        <v>7667</v>
      </c>
      <c r="K207" t="s">
        <v>7062</v>
      </c>
      <c r="L207" t="s">
        <v>1272</v>
      </c>
      <c r="N207" s="10" t="s">
        <v>2022</v>
      </c>
      <c r="O207">
        <v>3</v>
      </c>
      <c r="P207" s="11" t="s">
        <v>10082</v>
      </c>
      <c r="S207" t="s">
        <v>1399</v>
      </c>
      <c r="T207" t="s">
        <v>8660</v>
      </c>
      <c r="U207" t="s">
        <v>4871</v>
      </c>
      <c r="W207" s="10" t="s">
        <v>5973</v>
      </c>
      <c r="X207">
        <v>3</v>
      </c>
      <c r="Y207" s="11" t="s">
        <v>10082</v>
      </c>
      <c r="AB207" t="s">
        <v>9272</v>
      </c>
      <c r="AC207" t="s">
        <v>11470</v>
      </c>
      <c r="AD207" t="s">
        <v>4297</v>
      </c>
      <c r="AF207" s="10" t="s">
        <v>5972</v>
      </c>
      <c r="AG207">
        <v>3</v>
      </c>
      <c r="AH207" s="11" t="s">
        <v>10082</v>
      </c>
    </row>
    <row r="208" spans="1:34" x14ac:dyDescent="0.2">
      <c r="A208" s="3" t="s">
        <v>3973</v>
      </c>
      <c r="B208" s="3" t="s">
        <v>1978</v>
      </c>
      <c r="C208" s="3" t="s">
        <v>6045</v>
      </c>
      <c r="E208" s="10" t="s">
        <v>2540</v>
      </c>
      <c r="F208">
        <v>3</v>
      </c>
      <c r="G208" s="11" t="s">
        <v>2390</v>
      </c>
      <c r="J208" t="s">
        <v>2073</v>
      </c>
      <c r="K208" t="s">
        <v>10719</v>
      </c>
      <c r="L208" t="s">
        <v>6727</v>
      </c>
      <c r="N208" s="10" t="s">
        <v>2723</v>
      </c>
      <c r="O208">
        <v>3</v>
      </c>
      <c r="P208" s="11" t="s">
        <v>10082</v>
      </c>
      <c r="S208" t="s">
        <v>1934</v>
      </c>
      <c r="T208" t="s">
        <v>3766</v>
      </c>
      <c r="U208" t="s">
        <v>8491</v>
      </c>
      <c r="W208" s="10" t="s">
        <v>3429</v>
      </c>
      <c r="X208">
        <v>3</v>
      </c>
      <c r="Y208" s="11" t="s">
        <v>10082</v>
      </c>
      <c r="AB208" t="s">
        <v>9875</v>
      </c>
      <c r="AC208" t="s">
        <v>10445</v>
      </c>
      <c r="AD208" t="s">
        <v>10303</v>
      </c>
      <c r="AF208" s="10" t="s">
        <v>5973</v>
      </c>
      <c r="AG208">
        <v>3</v>
      </c>
      <c r="AH208" s="11" t="s">
        <v>10082</v>
      </c>
    </row>
    <row r="209" spans="1:34" x14ac:dyDescent="0.2">
      <c r="A209" s="3" t="s">
        <v>7861</v>
      </c>
      <c r="B209" s="3" t="s">
        <v>468</v>
      </c>
      <c r="C209" s="3" t="s">
        <v>6047</v>
      </c>
      <c r="E209" s="10" t="s">
        <v>755</v>
      </c>
      <c r="F209">
        <v>3</v>
      </c>
      <c r="G209" s="11" t="s">
        <v>2390</v>
      </c>
      <c r="J209" t="s">
        <v>7861</v>
      </c>
      <c r="K209" t="s">
        <v>10721</v>
      </c>
      <c r="L209" t="s">
        <v>2183</v>
      </c>
      <c r="N209" s="10" t="s">
        <v>1423</v>
      </c>
      <c r="O209">
        <v>3</v>
      </c>
      <c r="P209" s="11" t="s">
        <v>10082</v>
      </c>
      <c r="S209" t="s">
        <v>6257</v>
      </c>
      <c r="T209" t="s">
        <v>8664</v>
      </c>
      <c r="U209" t="s">
        <v>8494</v>
      </c>
      <c r="W209" s="10" t="s">
        <v>10129</v>
      </c>
      <c r="X209">
        <v>3</v>
      </c>
      <c r="Y209" s="11" t="s">
        <v>10082</v>
      </c>
      <c r="AB209" t="s">
        <v>9326</v>
      </c>
      <c r="AC209" t="s">
        <v>4053</v>
      </c>
      <c r="AD209" t="s">
        <v>4809</v>
      </c>
      <c r="AF209" s="10" t="s">
        <v>3429</v>
      </c>
      <c r="AG209">
        <v>3</v>
      </c>
      <c r="AH209" s="11" t="s">
        <v>10082</v>
      </c>
    </row>
    <row r="210" spans="1:34" x14ac:dyDescent="0.2">
      <c r="A210" s="3" t="s">
        <v>6006</v>
      </c>
      <c r="B210" s="3" t="s">
        <v>254</v>
      </c>
      <c r="C210" s="3" t="s">
        <v>6049</v>
      </c>
      <c r="E210" s="10" t="s">
        <v>785</v>
      </c>
      <c r="F210">
        <v>3</v>
      </c>
      <c r="G210" s="11" t="s">
        <v>2390</v>
      </c>
      <c r="J210" t="s">
        <v>65</v>
      </c>
      <c r="K210" t="s">
        <v>2821</v>
      </c>
      <c r="L210" t="s">
        <v>10638</v>
      </c>
      <c r="N210" s="10" t="s">
        <v>7454</v>
      </c>
      <c r="O210">
        <v>3</v>
      </c>
      <c r="P210" s="11" t="s">
        <v>10082</v>
      </c>
      <c r="S210" t="s">
        <v>9761</v>
      </c>
      <c r="T210" t="s">
        <v>5490</v>
      </c>
      <c r="U210" t="s">
        <v>8497</v>
      </c>
      <c r="W210" s="10" t="s">
        <v>5977</v>
      </c>
      <c r="X210">
        <v>3</v>
      </c>
      <c r="Y210" s="11" t="s">
        <v>10082</v>
      </c>
      <c r="AB210" t="s">
        <v>10040</v>
      </c>
      <c r="AC210" t="s">
        <v>8597</v>
      </c>
      <c r="AD210" t="s">
        <v>11380</v>
      </c>
      <c r="AF210" s="10" t="s">
        <v>10129</v>
      </c>
      <c r="AG210">
        <v>3</v>
      </c>
      <c r="AH210" s="11" t="s">
        <v>10082</v>
      </c>
    </row>
    <row r="211" spans="1:34" x14ac:dyDescent="0.2">
      <c r="A211" s="3" t="s">
        <v>2961</v>
      </c>
      <c r="B211" s="3" t="s">
        <v>6246</v>
      </c>
      <c r="C211" s="3" t="s">
        <v>6056</v>
      </c>
      <c r="E211" s="10" t="s">
        <v>7897</v>
      </c>
      <c r="F211">
        <v>3</v>
      </c>
      <c r="G211" s="11" t="s">
        <v>2390</v>
      </c>
      <c r="J211" t="s">
        <v>743</v>
      </c>
      <c r="K211" t="s">
        <v>92</v>
      </c>
      <c r="L211" t="s">
        <v>2527</v>
      </c>
      <c r="N211" s="10" t="s">
        <v>7931</v>
      </c>
      <c r="O211">
        <v>3</v>
      </c>
      <c r="P211" s="11" t="s">
        <v>10082</v>
      </c>
      <c r="S211" t="s">
        <v>9765</v>
      </c>
      <c r="T211" t="s">
        <v>8666</v>
      </c>
      <c r="U211" t="s">
        <v>5822</v>
      </c>
      <c r="W211" s="10" t="s">
        <v>10131</v>
      </c>
      <c r="X211">
        <v>3</v>
      </c>
      <c r="Y211" s="11" t="s">
        <v>10082</v>
      </c>
      <c r="AB211" t="s">
        <v>4732</v>
      </c>
      <c r="AC211" t="s">
        <v>11472</v>
      </c>
      <c r="AD211" t="s">
        <v>1406</v>
      </c>
      <c r="AF211" s="10" t="s">
        <v>5977</v>
      </c>
      <c r="AG211">
        <v>3</v>
      </c>
      <c r="AH211" s="11" t="s">
        <v>10082</v>
      </c>
    </row>
    <row r="212" spans="1:34" x14ac:dyDescent="0.2">
      <c r="A212" s="3" t="s">
        <v>6011</v>
      </c>
      <c r="B212" s="3" t="s">
        <v>266</v>
      </c>
      <c r="C212" s="3" t="s">
        <v>1028</v>
      </c>
      <c r="E212" s="10" t="s">
        <v>2350</v>
      </c>
      <c r="F212">
        <v>3</v>
      </c>
      <c r="G212" s="11" t="s">
        <v>2390</v>
      </c>
      <c r="J212" t="s">
        <v>2964</v>
      </c>
      <c r="K212" t="s">
        <v>10723</v>
      </c>
      <c r="L212" t="s">
        <v>10640</v>
      </c>
      <c r="N212" s="10" t="s">
        <v>6088</v>
      </c>
      <c r="O212">
        <v>3</v>
      </c>
      <c r="P212" s="11" t="s">
        <v>10082</v>
      </c>
      <c r="S212" t="s">
        <v>9771</v>
      </c>
      <c r="T212" t="s">
        <v>8669</v>
      </c>
      <c r="U212" t="s">
        <v>8499</v>
      </c>
      <c r="W212" s="10" t="s">
        <v>5986</v>
      </c>
      <c r="X212">
        <v>3</v>
      </c>
      <c r="Y212" s="11" t="s">
        <v>10082</v>
      </c>
      <c r="AB212" t="s">
        <v>9797</v>
      </c>
      <c r="AC212" t="s">
        <v>5721</v>
      </c>
      <c r="AD212" t="s">
        <v>4701</v>
      </c>
      <c r="AF212" s="10" t="s">
        <v>10131</v>
      </c>
      <c r="AG212">
        <v>3</v>
      </c>
      <c r="AH212" s="11" t="s">
        <v>10082</v>
      </c>
    </row>
    <row r="213" spans="1:34" x14ac:dyDescent="0.2">
      <c r="A213" s="3" t="s">
        <v>439</v>
      </c>
      <c r="B213" s="3" t="s">
        <v>1529</v>
      </c>
      <c r="C213" s="3" t="s">
        <v>2431</v>
      </c>
      <c r="E213" s="10" t="s">
        <v>105</v>
      </c>
      <c r="F213">
        <v>3</v>
      </c>
      <c r="G213" s="11" t="s">
        <v>2390</v>
      </c>
      <c r="J213" t="s">
        <v>10626</v>
      </c>
      <c r="K213" t="s">
        <v>7119</v>
      </c>
      <c r="L213" t="s">
        <v>1982</v>
      </c>
      <c r="N213" s="10" t="s">
        <v>2734</v>
      </c>
      <c r="O213">
        <v>3</v>
      </c>
      <c r="P213" s="11" t="s">
        <v>10082</v>
      </c>
      <c r="S213" t="s">
        <v>9774</v>
      </c>
      <c r="T213" t="s">
        <v>3116</v>
      </c>
      <c r="U213" t="s">
        <v>8500</v>
      </c>
      <c r="W213" s="10" t="s">
        <v>3097</v>
      </c>
      <c r="X213">
        <v>3</v>
      </c>
      <c r="Y213" s="11" t="s">
        <v>10082</v>
      </c>
      <c r="AB213" t="s">
        <v>9483</v>
      </c>
      <c r="AC213" t="s">
        <v>8619</v>
      </c>
      <c r="AD213" t="s">
        <v>10496</v>
      </c>
      <c r="AF213" s="10" t="s">
        <v>5986</v>
      </c>
      <c r="AG213">
        <v>3</v>
      </c>
      <c r="AH213" s="11" t="s">
        <v>10082</v>
      </c>
    </row>
    <row r="214" spans="1:34" x14ac:dyDescent="0.2">
      <c r="A214" s="3" t="s">
        <v>6016</v>
      </c>
      <c r="B214" s="3" t="s">
        <v>6250</v>
      </c>
      <c r="C214" s="3" t="s">
        <v>2211</v>
      </c>
      <c r="E214" s="10" t="s">
        <v>2548</v>
      </c>
      <c r="F214">
        <v>3</v>
      </c>
      <c r="G214" s="11" t="s">
        <v>2390</v>
      </c>
      <c r="J214" t="s">
        <v>463</v>
      </c>
      <c r="K214" t="s">
        <v>10725</v>
      </c>
      <c r="L214" t="s">
        <v>10527</v>
      </c>
      <c r="N214" s="10" t="s">
        <v>8259</v>
      </c>
      <c r="O214">
        <v>3</v>
      </c>
      <c r="P214" s="11" t="s">
        <v>10082</v>
      </c>
      <c r="S214" t="s">
        <v>9787</v>
      </c>
      <c r="T214" t="s">
        <v>3682</v>
      </c>
      <c r="U214" t="s">
        <v>2971</v>
      </c>
      <c r="W214" s="10" t="s">
        <v>5991</v>
      </c>
      <c r="X214">
        <v>3</v>
      </c>
      <c r="Y214" s="11" t="s">
        <v>10082</v>
      </c>
      <c r="AB214" t="s">
        <v>4562</v>
      </c>
      <c r="AC214" t="s">
        <v>11475</v>
      </c>
      <c r="AD214" t="s">
        <v>9127</v>
      </c>
      <c r="AF214" s="10" t="s">
        <v>3097</v>
      </c>
      <c r="AG214">
        <v>3</v>
      </c>
      <c r="AH214" s="11" t="s">
        <v>10082</v>
      </c>
    </row>
    <row r="215" spans="1:34" x14ac:dyDescent="0.2">
      <c r="A215" s="3" t="s">
        <v>6019</v>
      </c>
      <c r="B215" s="3" t="s">
        <v>6251</v>
      </c>
      <c r="C215" s="3" t="s">
        <v>6062</v>
      </c>
      <c r="E215" s="10" t="s">
        <v>7898</v>
      </c>
      <c r="F215">
        <v>3</v>
      </c>
      <c r="G215" s="11" t="s">
        <v>2390</v>
      </c>
      <c r="J215" t="s">
        <v>8181</v>
      </c>
      <c r="K215" t="s">
        <v>2067</v>
      </c>
      <c r="L215" t="s">
        <v>8001</v>
      </c>
      <c r="N215" s="10" t="s">
        <v>2736</v>
      </c>
      <c r="O215">
        <v>3</v>
      </c>
      <c r="P215" s="11" t="s">
        <v>10082</v>
      </c>
      <c r="S215" t="s">
        <v>4732</v>
      </c>
      <c r="T215" t="s">
        <v>8672</v>
      </c>
      <c r="U215" t="s">
        <v>8503</v>
      </c>
      <c r="W215" s="10" t="s">
        <v>5996</v>
      </c>
      <c r="X215">
        <v>3</v>
      </c>
      <c r="Y215" s="11" t="s">
        <v>10082</v>
      </c>
      <c r="AB215" t="s">
        <v>365</v>
      </c>
      <c r="AC215" t="s">
        <v>3817</v>
      </c>
      <c r="AD215" t="s">
        <v>9193</v>
      </c>
      <c r="AF215" s="10" t="s">
        <v>5991</v>
      </c>
      <c r="AG215">
        <v>3</v>
      </c>
      <c r="AH215" s="11" t="s">
        <v>10082</v>
      </c>
    </row>
    <row r="216" spans="1:34" x14ac:dyDescent="0.2">
      <c r="A216" s="3" t="s">
        <v>721</v>
      </c>
      <c r="B216" s="3" t="s">
        <v>362</v>
      </c>
      <c r="C216" s="3" t="s">
        <v>6063</v>
      </c>
      <c r="E216" s="10" t="s">
        <v>2549</v>
      </c>
      <c r="F216">
        <v>3</v>
      </c>
      <c r="G216" s="11" t="s">
        <v>2390</v>
      </c>
      <c r="J216" t="s">
        <v>111</v>
      </c>
      <c r="K216" t="s">
        <v>10726</v>
      </c>
      <c r="L216" t="s">
        <v>10644</v>
      </c>
      <c r="N216" s="10" t="s">
        <v>2737</v>
      </c>
      <c r="O216">
        <v>3</v>
      </c>
      <c r="P216" s="11" t="s">
        <v>10082</v>
      </c>
      <c r="S216" t="s">
        <v>9795</v>
      </c>
      <c r="T216" t="s">
        <v>8673</v>
      </c>
      <c r="U216" t="s">
        <v>8505</v>
      </c>
      <c r="W216" s="10" t="s">
        <v>10133</v>
      </c>
      <c r="X216">
        <v>3</v>
      </c>
      <c r="Y216" s="11" t="s">
        <v>10082</v>
      </c>
      <c r="AB216" t="s">
        <v>9596</v>
      </c>
      <c r="AC216" t="s">
        <v>3321</v>
      </c>
      <c r="AD216" t="s">
        <v>5336</v>
      </c>
      <c r="AF216" s="10" t="s">
        <v>5996</v>
      </c>
      <c r="AG216">
        <v>3</v>
      </c>
      <c r="AH216" s="11" t="s">
        <v>10082</v>
      </c>
    </row>
    <row r="217" spans="1:34" x14ac:dyDescent="0.2">
      <c r="A217" s="3" t="s">
        <v>8</v>
      </c>
      <c r="B217" s="3" t="s">
        <v>197</v>
      </c>
      <c r="C217" s="3" t="s">
        <v>6065</v>
      </c>
      <c r="E217" s="10" t="s">
        <v>7899</v>
      </c>
      <c r="F217">
        <v>3</v>
      </c>
      <c r="G217" s="11" t="s">
        <v>2390</v>
      </c>
      <c r="J217" t="s">
        <v>10631</v>
      </c>
      <c r="K217" t="s">
        <v>10728</v>
      </c>
      <c r="L217" t="s">
        <v>10645</v>
      </c>
      <c r="N217" s="10" t="s">
        <v>2742</v>
      </c>
      <c r="O217">
        <v>3</v>
      </c>
      <c r="P217" s="11" t="s">
        <v>10082</v>
      </c>
      <c r="S217" t="s">
        <v>9797</v>
      </c>
      <c r="T217" t="s">
        <v>3231</v>
      </c>
      <c r="U217" t="s">
        <v>7770</v>
      </c>
      <c r="W217" s="10" t="s">
        <v>5999</v>
      </c>
      <c r="X217">
        <v>3</v>
      </c>
      <c r="Y217" s="11" t="s">
        <v>10082</v>
      </c>
      <c r="AB217" t="s">
        <v>8993</v>
      </c>
      <c r="AC217" t="s">
        <v>5504</v>
      </c>
      <c r="AD217" t="s">
        <v>11386</v>
      </c>
      <c r="AF217" s="10" t="s">
        <v>10133</v>
      </c>
      <c r="AG217">
        <v>3</v>
      </c>
      <c r="AH217" s="11" t="s">
        <v>10082</v>
      </c>
    </row>
    <row r="218" spans="1:34" x14ac:dyDescent="0.2">
      <c r="A218" s="3" t="s">
        <v>5555</v>
      </c>
      <c r="B218" s="3" t="s">
        <v>6257</v>
      </c>
      <c r="C218" s="3" t="s">
        <v>6067</v>
      </c>
      <c r="E218" s="10" t="s">
        <v>7900</v>
      </c>
      <c r="F218">
        <v>3</v>
      </c>
      <c r="G218" s="11" t="s">
        <v>2390</v>
      </c>
      <c r="J218" t="s">
        <v>653</v>
      </c>
      <c r="K218" t="s">
        <v>10729</v>
      </c>
      <c r="L218" t="s">
        <v>10648</v>
      </c>
      <c r="N218" s="10" t="s">
        <v>2745</v>
      </c>
      <c r="O218">
        <v>3</v>
      </c>
      <c r="P218" s="11" t="s">
        <v>10082</v>
      </c>
      <c r="S218" t="s">
        <v>9798</v>
      </c>
      <c r="T218" t="s">
        <v>8679</v>
      </c>
      <c r="U218" t="s">
        <v>5872</v>
      </c>
      <c r="W218" s="10" t="s">
        <v>6001</v>
      </c>
      <c r="X218">
        <v>3</v>
      </c>
      <c r="Y218" s="11" t="s">
        <v>10082</v>
      </c>
      <c r="AB218" t="s">
        <v>9983</v>
      </c>
      <c r="AC218" t="s">
        <v>11479</v>
      </c>
      <c r="AD218" t="s">
        <v>8810</v>
      </c>
      <c r="AF218" s="10" t="s">
        <v>5999</v>
      </c>
      <c r="AG218">
        <v>3</v>
      </c>
      <c r="AH218" s="11" t="s">
        <v>10082</v>
      </c>
    </row>
    <row r="219" spans="1:34" x14ac:dyDescent="0.2">
      <c r="A219" s="3" t="s">
        <v>5260</v>
      </c>
      <c r="B219" s="3" t="s">
        <v>314</v>
      </c>
      <c r="C219" s="3" t="s">
        <v>2057</v>
      </c>
      <c r="E219" s="10" t="s">
        <v>7901</v>
      </c>
      <c r="F219">
        <v>3</v>
      </c>
      <c r="G219" s="11" t="s">
        <v>2390</v>
      </c>
      <c r="J219" t="s">
        <v>9554</v>
      </c>
      <c r="K219" t="s">
        <v>2499</v>
      </c>
      <c r="L219" t="s">
        <v>10651</v>
      </c>
      <c r="N219" s="10" t="s">
        <v>1689</v>
      </c>
      <c r="O219">
        <v>3</v>
      </c>
      <c r="P219" s="11" t="s">
        <v>10082</v>
      </c>
      <c r="S219" t="s">
        <v>9803</v>
      </c>
      <c r="T219" t="s">
        <v>3217</v>
      </c>
      <c r="U219" t="s">
        <v>8508</v>
      </c>
      <c r="W219" s="10" t="s">
        <v>6002</v>
      </c>
      <c r="X219">
        <v>3</v>
      </c>
      <c r="Y219" s="11" t="s">
        <v>10082</v>
      </c>
      <c r="AB219" t="s">
        <v>9661</v>
      </c>
      <c r="AC219" t="s">
        <v>3945</v>
      </c>
      <c r="AD219" t="s">
        <v>11388</v>
      </c>
      <c r="AF219" s="10" t="s">
        <v>6001</v>
      </c>
      <c r="AG219">
        <v>3</v>
      </c>
      <c r="AH219" s="11" t="s">
        <v>10082</v>
      </c>
    </row>
    <row r="220" spans="1:34" x14ac:dyDescent="0.2">
      <c r="A220" s="3" t="s">
        <v>12</v>
      </c>
      <c r="B220" s="3" t="s">
        <v>404</v>
      </c>
      <c r="C220" s="3" t="s">
        <v>6071</v>
      </c>
      <c r="E220" s="10" t="s">
        <v>2552</v>
      </c>
      <c r="F220">
        <v>3</v>
      </c>
      <c r="G220" s="11" t="s">
        <v>2390</v>
      </c>
      <c r="J220" t="s">
        <v>4313</v>
      </c>
      <c r="K220" t="s">
        <v>10731</v>
      </c>
      <c r="L220" t="s">
        <v>10652</v>
      </c>
      <c r="N220" s="10" t="s">
        <v>3753</v>
      </c>
      <c r="O220">
        <v>3</v>
      </c>
      <c r="P220" s="11" t="s">
        <v>10082</v>
      </c>
      <c r="S220" t="s">
        <v>7103</v>
      </c>
      <c r="T220" t="s">
        <v>8683</v>
      </c>
      <c r="U220" t="s">
        <v>8510</v>
      </c>
      <c r="W220" s="10" t="s">
        <v>5294</v>
      </c>
      <c r="X220">
        <v>3</v>
      </c>
      <c r="Y220" s="11" t="s">
        <v>10082</v>
      </c>
      <c r="AB220" t="s">
        <v>9587</v>
      </c>
      <c r="AC220" t="s">
        <v>11481</v>
      </c>
      <c r="AD220" t="s">
        <v>8866</v>
      </c>
      <c r="AF220" s="10" t="s">
        <v>6002</v>
      </c>
      <c r="AG220">
        <v>3</v>
      </c>
      <c r="AH220" s="11" t="s">
        <v>10082</v>
      </c>
    </row>
    <row r="221" spans="1:34" x14ac:dyDescent="0.2">
      <c r="A221" s="3" t="s">
        <v>6030</v>
      </c>
      <c r="B221" s="3" t="s">
        <v>286</v>
      </c>
      <c r="C221" s="3" t="s">
        <v>6076</v>
      </c>
      <c r="E221" s="10" t="s">
        <v>147</v>
      </c>
      <c r="F221">
        <v>3</v>
      </c>
      <c r="G221" s="11" t="s">
        <v>2390</v>
      </c>
      <c r="J221" t="s">
        <v>569</v>
      </c>
      <c r="K221" t="s">
        <v>8249</v>
      </c>
      <c r="L221" t="s">
        <v>1124</v>
      </c>
      <c r="N221" s="10" t="s">
        <v>2292</v>
      </c>
      <c r="O221">
        <v>3</v>
      </c>
      <c r="P221" s="11" t="s">
        <v>10082</v>
      </c>
      <c r="S221" t="s">
        <v>6351</v>
      </c>
      <c r="T221" t="s">
        <v>8686</v>
      </c>
      <c r="U221" t="s">
        <v>8513</v>
      </c>
      <c r="W221" s="10" t="s">
        <v>2950</v>
      </c>
      <c r="X221">
        <v>3</v>
      </c>
      <c r="Y221" s="11" t="s">
        <v>10082</v>
      </c>
      <c r="AB221" t="s">
        <v>6897</v>
      </c>
      <c r="AC221" t="s">
        <v>8756</v>
      </c>
      <c r="AD221" t="s">
        <v>4965</v>
      </c>
      <c r="AF221" s="10" t="s">
        <v>5264</v>
      </c>
      <c r="AG221">
        <v>3</v>
      </c>
      <c r="AH221" s="11" t="s">
        <v>10082</v>
      </c>
    </row>
    <row r="222" spans="1:34" x14ac:dyDescent="0.2">
      <c r="A222" s="3" t="s">
        <v>6033</v>
      </c>
      <c r="B222" s="3" t="s">
        <v>1899</v>
      </c>
      <c r="C222" s="3" t="s">
        <v>2355</v>
      </c>
      <c r="E222" s="10" t="s">
        <v>2555</v>
      </c>
      <c r="F222">
        <v>3</v>
      </c>
      <c r="G222" s="11" t="s">
        <v>2390</v>
      </c>
      <c r="J222" t="s">
        <v>85</v>
      </c>
      <c r="K222" t="s">
        <v>6519</v>
      </c>
      <c r="L222" t="s">
        <v>2360</v>
      </c>
      <c r="N222" s="10" t="s">
        <v>2750</v>
      </c>
      <c r="O222">
        <v>3</v>
      </c>
      <c r="P222" s="11" t="s">
        <v>10082</v>
      </c>
      <c r="S222" t="s">
        <v>1325</v>
      </c>
      <c r="T222" t="s">
        <v>8688</v>
      </c>
      <c r="U222" t="s">
        <v>8514</v>
      </c>
      <c r="W222" s="10" t="s">
        <v>4047</v>
      </c>
      <c r="X222">
        <v>3</v>
      </c>
      <c r="Y222" s="11" t="s">
        <v>10082</v>
      </c>
      <c r="AB222" t="s">
        <v>5726</v>
      </c>
      <c r="AC222" t="s">
        <v>11484</v>
      </c>
      <c r="AD222" t="s">
        <v>11393</v>
      </c>
      <c r="AF222" s="10" t="s">
        <v>5292</v>
      </c>
      <c r="AG222">
        <v>3</v>
      </c>
      <c r="AH222" s="11" t="s">
        <v>10082</v>
      </c>
    </row>
    <row r="223" spans="1:34" x14ac:dyDescent="0.2">
      <c r="A223" s="3" t="s">
        <v>6035</v>
      </c>
      <c r="B223" s="3" t="s">
        <v>1556</v>
      </c>
      <c r="C223" s="3" t="s">
        <v>2369</v>
      </c>
      <c r="E223" s="10" t="s">
        <v>2098</v>
      </c>
      <c r="F223">
        <v>3</v>
      </c>
      <c r="G223" s="11" t="s">
        <v>2390</v>
      </c>
      <c r="J223" t="s">
        <v>2934</v>
      </c>
      <c r="K223" t="s">
        <v>8198</v>
      </c>
      <c r="L223" t="s">
        <v>8045</v>
      </c>
      <c r="N223" s="10" t="s">
        <v>2752</v>
      </c>
      <c r="O223">
        <v>3</v>
      </c>
      <c r="P223" s="11" t="s">
        <v>10082</v>
      </c>
      <c r="S223" t="s">
        <v>9812</v>
      </c>
      <c r="T223" t="s">
        <v>8690</v>
      </c>
      <c r="U223" t="s">
        <v>8516</v>
      </c>
      <c r="W223" s="10" t="s">
        <v>3774</v>
      </c>
      <c r="X223">
        <v>3</v>
      </c>
      <c r="Y223" s="11" t="s">
        <v>10082</v>
      </c>
      <c r="AB223" t="s">
        <v>8981</v>
      </c>
      <c r="AC223" t="s">
        <v>11485</v>
      </c>
      <c r="AD223" t="s">
        <v>8901</v>
      </c>
      <c r="AF223" s="10" t="s">
        <v>5296</v>
      </c>
      <c r="AG223">
        <v>3</v>
      </c>
      <c r="AH223" s="11" t="s">
        <v>10082</v>
      </c>
    </row>
    <row r="224" spans="1:34" x14ac:dyDescent="0.2">
      <c r="A224" s="3" t="s">
        <v>6036</v>
      </c>
      <c r="B224" s="3" t="s">
        <v>252</v>
      </c>
      <c r="C224" s="3" t="s">
        <v>6081</v>
      </c>
      <c r="E224" s="10" t="s">
        <v>752</v>
      </c>
      <c r="F224">
        <v>3</v>
      </c>
      <c r="G224" s="11" t="s">
        <v>2390</v>
      </c>
      <c r="J224" t="s">
        <v>2973</v>
      </c>
      <c r="K224" t="s">
        <v>7919</v>
      </c>
      <c r="L224" t="s">
        <v>7731</v>
      </c>
      <c r="N224" s="10" t="s">
        <v>348</v>
      </c>
      <c r="O224">
        <v>3</v>
      </c>
      <c r="P224" s="11" t="s">
        <v>10082</v>
      </c>
      <c r="S224" t="s">
        <v>3933</v>
      </c>
      <c r="T224" t="s">
        <v>3528</v>
      </c>
      <c r="U224" t="s">
        <v>8520</v>
      </c>
      <c r="W224" s="10" t="s">
        <v>3137</v>
      </c>
      <c r="X224">
        <v>3</v>
      </c>
      <c r="Y224" s="11" t="s">
        <v>10082</v>
      </c>
      <c r="AB224" t="s">
        <v>1043</v>
      </c>
      <c r="AC224" t="s">
        <v>8559</v>
      </c>
      <c r="AD224" t="s">
        <v>9969</v>
      </c>
      <c r="AF224" s="10" t="s">
        <v>3860</v>
      </c>
      <c r="AG224">
        <v>3</v>
      </c>
      <c r="AH224" s="11" t="s">
        <v>10082</v>
      </c>
    </row>
    <row r="225" spans="1:34" x14ac:dyDescent="0.2">
      <c r="A225" s="3" t="s">
        <v>6038</v>
      </c>
      <c r="B225" s="3" t="s">
        <v>6265</v>
      </c>
      <c r="C225" s="3" t="s">
        <v>1376</v>
      </c>
      <c r="E225" s="10" t="s">
        <v>2557</v>
      </c>
      <c r="F225">
        <v>3</v>
      </c>
      <c r="G225" s="11" t="s">
        <v>2390</v>
      </c>
      <c r="J225" t="s">
        <v>7111</v>
      </c>
      <c r="K225" t="s">
        <v>2645</v>
      </c>
      <c r="L225" t="s">
        <v>1062</v>
      </c>
      <c r="N225" s="10" t="s">
        <v>2758</v>
      </c>
      <c r="O225">
        <v>3</v>
      </c>
      <c r="P225" s="11" t="s">
        <v>10082</v>
      </c>
      <c r="S225" t="s">
        <v>9818</v>
      </c>
      <c r="T225" t="s">
        <v>8693</v>
      </c>
      <c r="U225" t="s">
        <v>3094</v>
      </c>
      <c r="W225" s="10" t="s">
        <v>3407</v>
      </c>
      <c r="X225">
        <v>3</v>
      </c>
      <c r="Y225" s="11" t="s">
        <v>10082</v>
      </c>
      <c r="AB225" t="s">
        <v>7029</v>
      </c>
      <c r="AC225" t="s">
        <v>4112</v>
      </c>
      <c r="AD225" t="s">
        <v>10123</v>
      </c>
      <c r="AF225" s="10" t="s">
        <v>11338</v>
      </c>
      <c r="AG225">
        <v>3</v>
      </c>
      <c r="AH225" s="11" t="s">
        <v>10082</v>
      </c>
    </row>
    <row r="226" spans="1:34" x14ac:dyDescent="0.2">
      <c r="A226" s="3" t="s">
        <v>5250</v>
      </c>
      <c r="B226" s="3" t="s">
        <v>1746</v>
      </c>
      <c r="C226" s="3" t="s">
        <v>6084</v>
      </c>
      <c r="E226" s="10" t="s">
        <v>1430</v>
      </c>
      <c r="F226">
        <v>3</v>
      </c>
      <c r="G226" s="11" t="s">
        <v>2390</v>
      </c>
      <c r="J226" t="s">
        <v>129</v>
      </c>
      <c r="K226" t="s">
        <v>689</v>
      </c>
      <c r="L226" t="s">
        <v>1362</v>
      </c>
      <c r="N226" s="10" t="s">
        <v>1956</v>
      </c>
      <c r="O226">
        <v>3</v>
      </c>
      <c r="P226" s="11" t="s">
        <v>10082</v>
      </c>
      <c r="S226" t="s">
        <v>9828</v>
      </c>
      <c r="T226" t="s">
        <v>8695</v>
      </c>
      <c r="U226" t="s">
        <v>8522</v>
      </c>
      <c r="W226" s="10" t="s">
        <v>10083</v>
      </c>
      <c r="X226">
        <v>3</v>
      </c>
      <c r="Y226" s="11" t="s">
        <v>10082</v>
      </c>
      <c r="AB226" t="s">
        <v>6351</v>
      </c>
      <c r="AC226" t="s">
        <v>2159</v>
      </c>
      <c r="AD226" t="s">
        <v>9089</v>
      </c>
      <c r="AF226" s="10" t="s">
        <v>2908</v>
      </c>
      <c r="AG226">
        <v>3</v>
      </c>
      <c r="AH226" s="11" t="s">
        <v>10082</v>
      </c>
    </row>
    <row r="227" spans="1:34" x14ac:dyDescent="0.2">
      <c r="A227" s="3" t="s">
        <v>5062</v>
      </c>
      <c r="B227" s="3" t="s">
        <v>6269</v>
      </c>
      <c r="C227" s="3" t="s">
        <v>6091</v>
      </c>
      <c r="E227" s="10" t="s">
        <v>7902</v>
      </c>
      <c r="F227">
        <v>3</v>
      </c>
      <c r="G227" s="11" t="s">
        <v>2390</v>
      </c>
      <c r="J227" t="s">
        <v>289</v>
      </c>
      <c r="K227" t="s">
        <v>8076</v>
      </c>
      <c r="L227" t="s">
        <v>8131</v>
      </c>
      <c r="N227" s="10" t="s">
        <v>2759</v>
      </c>
      <c r="O227">
        <v>3</v>
      </c>
      <c r="P227" s="11" t="s">
        <v>10082</v>
      </c>
      <c r="S227" t="s">
        <v>9831</v>
      </c>
      <c r="T227" t="s">
        <v>8696</v>
      </c>
      <c r="U227" t="s">
        <v>2948</v>
      </c>
      <c r="W227" s="10" t="s">
        <v>4826</v>
      </c>
      <c r="X227">
        <v>3</v>
      </c>
      <c r="Y227" s="11" t="s">
        <v>10082</v>
      </c>
      <c r="AB227" t="s">
        <v>5102</v>
      </c>
      <c r="AC227" t="s">
        <v>3730</v>
      </c>
      <c r="AD227" t="s">
        <v>9785</v>
      </c>
      <c r="AF227" s="10" t="s">
        <v>4907</v>
      </c>
      <c r="AG227">
        <v>3</v>
      </c>
      <c r="AH227" s="11" t="s">
        <v>10082</v>
      </c>
    </row>
    <row r="228" spans="1:34" x14ac:dyDescent="0.2">
      <c r="A228" s="3" t="s">
        <v>5230</v>
      </c>
      <c r="B228" s="3" t="s">
        <v>6274</v>
      </c>
      <c r="C228" s="3" t="s">
        <v>6094</v>
      </c>
      <c r="E228" s="10" t="s">
        <v>830</v>
      </c>
      <c r="F228">
        <v>3</v>
      </c>
      <c r="G228" s="11" t="s">
        <v>2390</v>
      </c>
      <c r="J228" t="s">
        <v>9791</v>
      </c>
      <c r="K228" t="s">
        <v>8143</v>
      </c>
      <c r="L228" t="s">
        <v>2242</v>
      </c>
      <c r="N228" s="10" t="s">
        <v>1233</v>
      </c>
      <c r="O228">
        <v>3</v>
      </c>
      <c r="P228" s="11" t="s">
        <v>10082</v>
      </c>
      <c r="S228" t="s">
        <v>4851</v>
      </c>
      <c r="T228" t="s">
        <v>3922</v>
      </c>
      <c r="U228" t="s">
        <v>8524</v>
      </c>
      <c r="W228" s="10" t="s">
        <v>4998</v>
      </c>
      <c r="X228">
        <v>3</v>
      </c>
      <c r="Y228" s="11" t="s">
        <v>10082</v>
      </c>
      <c r="AB228" t="s">
        <v>9927</v>
      </c>
      <c r="AC228" t="s">
        <v>11489</v>
      </c>
      <c r="AD228" t="s">
        <v>9474</v>
      </c>
      <c r="AF228" s="10" t="s">
        <v>5303</v>
      </c>
      <c r="AG228">
        <v>3</v>
      </c>
      <c r="AH228" s="11" t="s">
        <v>10082</v>
      </c>
    </row>
    <row r="229" spans="1:34" x14ac:dyDescent="0.2">
      <c r="A229" s="3" t="s">
        <v>6048</v>
      </c>
      <c r="B229" s="3" t="s">
        <v>1031</v>
      </c>
      <c r="C229" s="3" t="s">
        <v>2583</v>
      </c>
      <c r="E229" s="10" t="s">
        <v>7903</v>
      </c>
      <c r="F229">
        <v>3</v>
      </c>
      <c r="G229" s="11" t="s">
        <v>2390</v>
      </c>
      <c r="J229" t="s">
        <v>157</v>
      </c>
      <c r="K229" t="s">
        <v>621</v>
      </c>
      <c r="L229" t="s">
        <v>10656</v>
      </c>
      <c r="N229" s="10" t="s">
        <v>1123</v>
      </c>
      <c r="O229">
        <v>3</v>
      </c>
      <c r="P229" s="11" t="s">
        <v>10082</v>
      </c>
      <c r="S229" t="s">
        <v>9838</v>
      </c>
      <c r="T229" t="s">
        <v>8700</v>
      </c>
      <c r="U229" t="s">
        <v>8526</v>
      </c>
      <c r="W229" s="10" t="s">
        <v>3567</v>
      </c>
      <c r="X229">
        <v>3</v>
      </c>
      <c r="Y229" s="11" t="s">
        <v>10082</v>
      </c>
      <c r="AB229" t="s">
        <v>4593</v>
      </c>
      <c r="AC229" t="s">
        <v>8834</v>
      </c>
      <c r="AD229" t="s">
        <v>871</v>
      </c>
      <c r="AF229" s="10" t="s">
        <v>11342</v>
      </c>
      <c r="AG229">
        <v>3</v>
      </c>
      <c r="AH229" s="11" t="s">
        <v>10082</v>
      </c>
    </row>
    <row r="230" spans="1:34" x14ac:dyDescent="0.2">
      <c r="A230" s="3" t="s">
        <v>6050</v>
      </c>
      <c r="B230" s="3" t="s">
        <v>1544</v>
      </c>
      <c r="C230" s="3" t="s">
        <v>6101</v>
      </c>
      <c r="E230" s="10" t="s">
        <v>861</v>
      </c>
      <c r="F230">
        <v>3</v>
      </c>
      <c r="G230" s="11" t="s">
        <v>2390</v>
      </c>
      <c r="J230" t="s">
        <v>10642</v>
      </c>
      <c r="K230" t="s">
        <v>1498</v>
      </c>
      <c r="L230" t="s">
        <v>10659</v>
      </c>
      <c r="N230" s="10" t="s">
        <v>458</v>
      </c>
      <c r="O230">
        <v>3</v>
      </c>
      <c r="P230" s="11" t="s">
        <v>10082</v>
      </c>
      <c r="S230" t="s">
        <v>9839</v>
      </c>
      <c r="T230" t="s">
        <v>5631</v>
      </c>
      <c r="U230" t="s">
        <v>8529</v>
      </c>
      <c r="W230" s="10" t="s">
        <v>4171</v>
      </c>
      <c r="X230">
        <v>3</v>
      </c>
      <c r="Y230" s="11" t="s">
        <v>10082</v>
      </c>
      <c r="AB230" t="s">
        <v>9906</v>
      </c>
      <c r="AC230" t="s">
        <v>4014</v>
      </c>
      <c r="AD230" t="s">
        <v>4545</v>
      </c>
      <c r="AF230" s="10" t="s">
        <v>9473</v>
      </c>
      <c r="AG230">
        <v>3</v>
      </c>
      <c r="AH230" s="11" t="s">
        <v>10082</v>
      </c>
    </row>
    <row r="231" spans="1:34" x14ac:dyDescent="0.2">
      <c r="A231" s="3" t="s">
        <v>981</v>
      </c>
      <c r="B231" s="3" t="s">
        <v>194</v>
      </c>
      <c r="C231" s="3" t="s">
        <v>2047</v>
      </c>
      <c r="E231" s="10" t="s">
        <v>1621</v>
      </c>
      <c r="F231">
        <v>3</v>
      </c>
      <c r="G231" s="11" t="s">
        <v>2390</v>
      </c>
      <c r="J231" t="s">
        <v>2644</v>
      </c>
      <c r="K231" t="s">
        <v>8184</v>
      </c>
      <c r="L231" t="s">
        <v>8309</v>
      </c>
      <c r="N231" s="10" t="s">
        <v>1305</v>
      </c>
      <c r="O231">
        <v>3</v>
      </c>
      <c r="P231" s="11" t="s">
        <v>10082</v>
      </c>
      <c r="S231" t="s">
        <v>9841</v>
      </c>
      <c r="T231" t="s">
        <v>5738</v>
      </c>
      <c r="U231" t="s">
        <v>8531</v>
      </c>
      <c r="W231" s="10" t="s">
        <v>5320</v>
      </c>
      <c r="X231">
        <v>3</v>
      </c>
      <c r="Y231" s="11" t="s">
        <v>10082</v>
      </c>
      <c r="AB231" t="s">
        <v>9687</v>
      </c>
      <c r="AC231" t="s">
        <v>10457</v>
      </c>
      <c r="AD231" t="s">
        <v>9652</v>
      </c>
      <c r="AF231" s="10" t="s">
        <v>11344</v>
      </c>
      <c r="AG231">
        <v>3</v>
      </c>
      <c r="AH231" s="11" t="s">
        <v>10082</v>
      </c>
    </row>
    <row r="232" spans="1:34" x14ac:dyDescent="0.2">
      <c r="A232" s="3" t="s">
        <v>6054</v>
      </c>
      <c r="B232" s="3" t="s">
        <v>5067</v>
      </c>
      <c r="C232" s="3" t="s">
        <v>6106</v>
      </c>
      <c r="E232" s="10" t="s">
        <v>633</v>
      </c>
      <c r="F232">
        <v>3</v>
      </c>
      <c r="G232" s="11" t="s">
        <v>2390</v>
      </c>
      <c r="J232" t="s">
        <v>10018</v>
      </c>
      <c r="K232" t="s">
        <v>9350</v>
      </c>
      <c r="L232" t="s">
        <v>10661</v>
      </c>
      <c r="N232" s="10" t="s">
        <v>7935</v>
      </c>
      <c r="O232">
        <v>3</v>
      </c>
      <c r="P232" s="11" t="s">
        <v>10082</v>
      </c>
      <c r="S232" t="s">
        <v>9843</v>
      </c>
      <c r="T232" t="s">
        <v>3024</v>
      </c>
      <c r="U232" t="s">
        <v>8534</v>
      </c>
      <c r="W232" s="10" t="s">
        <v>10084</v>
      </c>
      <c r="X232">
        <v>3</v>
      </c>
      <c r="Y232" s="11" t="s">
        <v>10082</v>
      </c>
      <c r="AB232" t="s">
        <v>4656</v>
      </c>
      <c r="AC232" t="s">
        <v>11494</v>
      </c>
      <c r="AD232" t="s">
        <v>4573</v>
      </c>
      <c r="AF232" s="10" t="s">
        <v>9899</v>
      </c>
      <c r="AG232">
        <v>3</v>
      </c>
      <c r="AH232" s="11" t="s">
        <v>10082</v>
      </c>
    </row>
    <row r="233" spans="1:34" x14ac:dyDescent="0.2">
      <c r="A233" s="3" t="s">
        <v>5138</v>
      </c>
      <c r="B233" s="3" t="s">
        <v>2661</v>
      </c>
      <c r="C233" s="3" t="s">
        <v>6108</v>
      </c>
      <c r="E233" s="10" t="s">
        <v>1542</v>
      </c>
      <c r="F233">
        <v>3</v>
      </c>
      <c r="G233" s="11" t="s">
        <v>2390</v>
      </c>
      <c r="J233" t="s">
        <v>10646</v>
      </c>
      <c r="K233" t="s">
        <v>456</v>
      </c>
      <c r="L233" t="s">
        <v>10662</v>
      </c>
      <c r="N233" s="10" t="s">
        <v>7593</v>
      </c>
      <c r="O233">
        <v>3</v>
      </c>
      <c r="P233" s="11" t="s">
        <v>10082</v>
      </c>
      <c r="S233" t="s">
        <v>9846</v>
      </c>
      <c r="T233" t="s">
        <v>3565</v>
      </c>
      <c r="U233" t="s">
        <v>8536</v>
      </c>
      <c r="W233" s="10" t="s">
        <v>5328</v>
      </c>
      <c r="X233">
        <v>3</v>
      </c>
      <c r="Y233" s="11" t="s">
        <v>10082</v>
      </c>
      <c r="AB233" t="s">
        <v>9170</v>
      </c>
      <c r="AC233" t="s">
        <v>1908</v>
      </c>
      <c r="AD233" t="s">
        <v>9231</v>
      </c>
      <c r="AF233" s="10" t="s">
        <v>3778</v>
      </c>
      <c r="AG233">
        <v>3</v>
      </c>
      <c r="AH233" s="11" t="s">
        <v>10082</v>
      </c>
    </row>
    <row r="234" spans="1:34" x14ac:dyDescent="0.2">
      <c r="A234" s="3" t="s">
        <v>669</v>
      </c>
      <c r="B234" s="3" t="s">
        <v>989</v>
      </c>
      <c r="C234" s="3" t="s">
        <v>2458</v>
      </c>
      <c r="E234" s="10" t="s">
        <v>2575</v>
      </c>
      <c r="F234">
        <v>3</v>
      </c>
      <c r="G234" s="11" t="s">
        <v>2390</v>
      </c>
      <c r="J234" t="s">
        <v>10649</v>
      </c>
      <c r="K234" t="s">
        <v>2778</v>
      </c>
      <c r="L234" t="s">
        <v>10664</v>
      </c>
      <c r="N234" s="10" t="s">
        <v>452</v>
      </c>
      <c r="O234">
        <v>3</v>
      </c>
      <c r="P234" s="11" t="s">
        <v>10082</v>
      </c>
      <c r="S234" t="s">
        <v>9852</v>
      </c>
      <c r="T234" t="s">
        <v>8707</v>
      </c>
      <c r="U234" t="s">
        <v>8541</v>
      </c>
      <c r="W234" s="10" t="s">
        <v>5331</v>
      </c>
      <c r="X234">
        <v>3</v>
      </c>
      <c r="Y234" s="11" t="s">
        <v>10082</v>
      </c>
      <c r="AB234" t="s">
        <v>7020</v>
      </c>
      <c r="AC234" t="s">
        <v>9014</v>
      </c>
      <c r="AD234" t="s">
        <v>11408</v>
      </c>
      <c r="AF234" s="10" t="s">
        <v>7263</v>
      </c>
      <c r="AG234">
        <v>3</v>
      </c>
      <c r="AH234" s="11" t="s">
        <v>10082</v>
      </c>
    </row>
    <row r="235" spans="1:34" x14ac:dyDescent="0.2">
      <c r="A235" s="3" t="s">
        <v>6059</v>
      </c>
      <c r="B235" s="3" t="s">
        <v>6282</v>
      </c>
      <c r="C235" s="3" t="s">
        <v>6112</v>
      </c>
      <c r="E235" s="10" t="s">
        <v>7904</v>
      </c>
      <c r="F235">
        <v>3</v>
      </c>
      <c r="G235" s="11" t="s">
        <v>2390</v>
      </c>
      <c r="J235" t="s">
        <v>1400</v>
      </c>
      <c r="K235" t="s">
        <v>146</v>
      </c>
      <c r="L235" t="s">
        <v>2413</v>
      </c>
      <c r="N235" s="10" t="s">
        <v>1625</v>
      </c>
      <c r="O235">
        <v>3</v>
      </c>
      <c r="P235" s="11" t="s">
        <v>10082</v>
      </c>
      <c r="S235" t="s">
        <v>4806</v>
      </c>
      <c r="T235" t="s">
        <v>8709</v>
      </c>
      <c r="U235" t="s">
        <v>8544</v>
      </c>
      <c r="W235" s="10" t="s">
        <v>3445</v>
      </c>
      <c r="X235">
        <v>3</v>
      </c>
      <c r="Y235" s="11" t="s">
        <v>10082</v>
      </c>
      <c r="AB235" t="s">
        <v>4806</v>
      </c>
      <c r="AC235" t="s">
        <v>5755</v>
      </c>
      <c r="AD235" t="s">
        <v>2958</v>
      </c>
      <c r="AF235" s="10" t="s">
        <v>4565</v>
      </c>
      <c r="AG235">
        <v>3</v>
      </c>
      <c r="AH235" s="11" t="s">
        <v>10082</v>
      </c>
    </row>
    <row r="236" spans="1:34" x14ac:dyDescent="0.2">
      <c r="A236" s="3" t="s">
        <v>6061</v>
      </c>
      <c r="B236" s="3" t="s">
        <v>324</v>
      </c>
      <c r="C236" s="3" t="s">
        <v>1076</v>
      </c>
      <c r="E236" s="10" t="s">
        <v>7905</v>
      </c>
      <c r="F236">
        <v>3</v>
      </c>
      <c r="G236" s="11" t="s">
        <v>2390</v>
      </c>
      <c r="J236" t="s">
        <v>667</v>
      </c>
      <c r="K236" t="s">
        <v>494</v>
      </c>
      <c r="L236" t="s">
        <v>2196</v>
      </c>
      <c r="N236" s="10" t="s">
        <v>7437</v>
      </c>
      <c r="O236">
        <v>3</v>
      </c>
      <c r="P236" s="11" t="s">
        <v>10082</v>
      </c>
      <c r="S236" t="s">
        <v>3645</v>
      </c>
      <c r="T236" t="s">
        <v>4452</v>
      </c>
      <c r="U236" t="s">
        <v>8545</v>
      </c>
      <c r="W236" s="10" t="s">
        <v>5337</v>
      </c>
      <c r="X236">
        <v>3</v>
      </c>
      <c r="Y236" s="11" t="s">
        <v>10082</v>
      </c>
      <c r="AB236" t="s">
        <v>9954</v>
      </c>
      <c r="AC236" t="s">
        <v>8883</v>
      </c>
      <c r="AD236" t="s">
        <v>5215</v>
      </c>
      <c r="AF236" s="10" t="s">
        <v>8959</v>
      </c>
      <c r="AG236">
        <v>3</v>
      </c>
      <c r="AH236" s="11" t="s">
        <v>10082</v>
      </c>
    </row>
    <row r="237" spans="1:34" x14ac:dyDescent="0.2">
      <c r="A237" s="3" t="s">
        <v>4364</v>
      </c>
      <c r="B237" s="3" t="s">
        <v>6286</v>
      </c>
      <c r="C237" s="3" t="s">
        <v>1684</v>
      </c>
      <c r="E237" s="10" t="s">
        <v>2577</v>
      </c>
      <c r="F237">
        <v>3</v>
      </c>
      <c r="G237" s="11" t="s">
        <v>2390</v>
      </c>
      <c r="J237" t="s">
        <v>4602</v>
      </c>
      <c r="K237" t="s">
        <v>2686</v>
      </c>
      <c r="L237" t="s">
        <v>2208</v>
      </c>
      <c r="N237" s="10" t="s">
        <v>887</v>
      </c>
      <c r="O237">
        <v>3</v>
      </c>
      <c r="P237" s="11" t="s">
        <v>10082</v>
      </c>
      <c r="S237" t="s">
        <v>9858</v>
      </c>
      <c r="T237" t="s">
        <v>8713</v>
      </c>
      <c r="U237" t="s">
        <v>8546</v>
      </c>
      <c r="W237" s="10" t="s">
        <v>10085</v>
      </c>
      <c r="X237">
        <v>3</v>
      </c>
      <c r="Y237" s="11" t="s">
        <v>10082</v>
      </c>
      <c r="AB237" t="s">
        <v>9839</v>
      </c>
      <c r="AC237" t="s">
        <v>6444</v>
      </c>
      <c r="AD237" t="s">
        <v>1157</v>
      </c>
      <c r="AF237" s="10" t="s">
        <v>10165</v>
      </c>
      <c r="AG237">
        <v>3</v>
      </c>
      <c r="AH237" s="11" t="s">
        <v>10082</v>
      </c>
    </row>
    <row r="238" spans="1:34" x14ac:dyDescent="0.2">
      <c r="A238" s="3" t="s">
        <v>80</v>
      </c>
      <c r="B238" s="3" t="s">
        <v>6289</v>
      </c>
      <c r="C238" s="3" t="s">
        <v>6122</v>
      </c>
      <c r="E238" s="10" t="s">
        <v>2578</v>
      </c>
      <c r="F238">
        <v>3</v>
      </c>
      <c r="G238" s="11" t="s">
        <v>2390</v>
      </c>
      <c r="J238" t="s">
        <v>107</v>
      </c>
      <c r="K238" t="s">
        <v>1169</v>
      </c>
      <c r="L238" t="s">
        <v>10667</v>
      </c>
      <c r="N238" s="10" t="s">
        <v>1288</v>
      </c>
      <c r="O238">
        <v>3</v>
      </c>
      <c r="P238" s="11" t="s">
        <v>10082</v>
      </c>
      <c r="S238" t="s">
        <v>5142</v>
      </c>
      <c r="T238" t="s">
        <v>8715</v>
      </c>
      <c r="U238" t="s">
        <v>8548</v>
      </c>
      <c r="W238" s="10" t="s">
        <v>3464</v>
      </c>
      <c r="X238">
        <v>3</v>
      </c>
      <c r="Y238" s="11" t="s">
        <v>10082</v>
      </c>
      <c r="AB238" t="s">
        <v>9838</v>
      </c>
      <c r="AC238" t="s">
        <v>6112</v>
      </c>
      <c r="AD238" t="s">
        <v>9407</v>
      </c>
      <c r="AF238" s="10" t="s">
        <v>5312</v>
      </c>
      <c r="AG238">
        <v>3</v>
      </c>
      <c r="AH238" s="11" t="s">
        <v>10082</v>
      </c>
    </row>
    <row r="239" spans="1:34" x14ac:dyDescent="0.2">
      <c r="A239" s="3" t="s">
        <v>6066</v>
      </c>
      <c r="B239" s="3" t="s">
        <v>6291</v>
      </c>
      <c r="C239" s="3" t="s">
        <v>6124</v>
      </c>
      <c r="E239" s="10" t="s">
        <v>982</v>
      </c>
      <c r="F239">
        <v>3</v>
      </c>
      <c r="G239" s="11" t="s">
        <v>2390</v>
      </c>
      <c r="J239" t="s">
        <v>10654</v>
      </c>
      <c r="K239" t="s">
        <v>711</v>
      </c>
      <c r="L239" t="s">
        <v>2707</v>
      </c>
      <c r="N239" s="10" t="s">
        <v>4825</v>
      </c>
      <c r="O239">
        <v>3</v>
      </c>
      <c r="P239" s="11" t="s">
        <v>10082</v>
      </c>
      <c r="S239" t="s">
        <v>9875</v>
      </c>
      <c r="T239" t="s">
        <v>8717</v>
      </c>
      <c r="U239" t="s">
        <v>8549</v>
      </c>
      <c r="W239" s="10" t="s">
        <v>3160</v>
      </c>
      <c r="X239">
        <v>3</v>
      </c>
      <c r="Y239" s="11" t="s">
        <v>10082</v>
      </c>
      <c r="AB239" t="s">
        <v>5142</v>
      </c>
      <c r="AC239" t="s">
        <v>3789</v>
      </c>
      <c r="AD239" t="s">
        <v>1491</v>
      </c>
      <c r="AF239" s="10" t="s">
        <v>3797</v>
      </c>
      <c r="AG239">
        <v>3</v>
      </c>
      <c r="AH239" s="11" t="s">
        <v>10082</v>
      </c>
    </row>
    <row r="240" spans="1:34" x14ac:dyDescent="0.2">
      <c r="A240" s="3" t="s">
        <v>6068</v>
      </c>
      <c r="B240" s="3" t="s">
        <v>6294</v>
      </c>
      <c r="C240" s="3" t="s">
        <v>1824</v>
      </c>
      <c r="E240" s="10" t="s">
        <v>2580</v>
      </c>
      <c r="F240">
        <v>3</v>
      </c>
      <c r="G240" s="11" t="s">
        <v>2390</v>
      </c>
      <c r="J240" t="s">
        <v>10337</v>
      </c>
      <c r="K240" t="s">
        <v>1437</v>
      </c>
      <c r="L240" t="s">
        <v>1044</v>
      </c>
      <c r="N240" s="10" t="s">
        <v>2769</v>
      </c>
      <c r="O240">
        <v>3</v>
      </c>
      <c r="P240" s="11" t="s">
        <v>10082</v>
      </c>
      <c r="S240" t="s">
        <v>9876</v>
      </c>
      <c r="T240" t="s">
        <v>8720</v>
      </c>
      <c r="U240" t="s">
        <v>8552</v>
      </c>
      <c r="W240" s="10" t="s">
        <v>4087</v>
      </c>
      <c r="X240">
        <v>3</v>
      </c>
      <c r="Y240" s="11" t="s">
        <v>10082</v>
      </c>
      <c r="AB240" t="s">
        <v>4137</v>
      </c>
      <c r="AC240" t="s">
        <v>11497</v>
      </c>
      <c r="AD240" t="s">
        <v>4567</v>
      </c>
      <c r="AF240" s="10" t="s">
        <v>3654</v>
      </c>
      <c r="AG240">
        <v>3</v>
      </c>
      <c r="AH240" s="11" t="s">
        <v>10082</v>
      </c>
    </row>
    <row r="241" spans="1:34" x14ac:dyDescent="0.2">
      <c r="A241" s="3" t="s">
        <v>6070</v>
      </c>
      <c r="B241" s="3" t="s">
        <v>370</v>
      </c>
      <c r="C241" s="3" t="s">
        <v>2616</v>
      </c>
      <c r="E241" s="10" t="s">
        <v>1037</v>
      </c>
      <c r="F241">
        <v>3</v>
      </c>
      <c r="G241" s="11" t="s">
        <v>2390</v>
      </c>
      <c r="J241" t="s">
        <v>1133</v>
      </c>
      <c r="K241" t="s">
        <v>2768</v>
      </c>
      <c r="L241" t="s">
        <v>2675</v>
      </c>
      <c r="N241" s="10" t="s">
        <v>2774</v>
      </c>
      <c r="O241">
        <v>3</v>
      </c>
      <c r="P241" s="11" t="s">
        <v>10082</v>
      </c>
      <c r="S241" t="s">
        <v>7056</v>
      </c>
      <c r="T241" t="s">
        <v>8723</v>
      </c>
      <c r="U241" t="s">
        <v>2993</v>
      </c>
      <c r="W241" s="10" t="s">
        <v>3009</v>
      </c>
      <c r="X241">
        <v>3</v>
      </c>
      <c r="Y241" s="11" t="s">
        <v>10082</v>
      </c>
      <c r="AB241" t="s">
        <v>9931</v>
      </c>
      <c r="AC241" t="s">
        <v>3435</v>
      </c>
      <c r="AD241" t="s">
        <v>9304</v>
      </c>
      <c r="AF241" s="10" t="s">
        <v>5313</v>
      </c>
      <c r="AG241">
        <v>3</v>
      </c>
      <c r="AH241" s="11" t="s">
        <v>10082</v>
      </c>
    </row>
    <row r="242" spans="1:34" x14ac:dyDescent="0.2">
      <c r="A242" s="3" t="s">
        <v>6072</v>
      </c>
      <c r="B242" s="3" t="s">
        <v>6298</v>
      </c>
      <c r="C242" s="3" t="s">
        <v>6135</v>
      </c>
      <c r="E242" s="10" t="s">
        <v>351</v>
      </c>
      <c r="F242">
        <v>3</v>
      </c>
      <c r="G242" s="11" t="s">
        <v>2390</v>
      </c>
      <c r="J242" t="s">
        <v>8202</v>
      </c>
      <c r="K242" t="s">
        <v>9684</v>
      </c>
      <c r="L242" t="s">
        <v>6650</v>
      </c>
      <c r="N242" s="10" t="s">
        <v>2775</v>
      </c>
      <c r="O242">
        <v>3</v>
      </c>
      <c r="P242" s="11" t="s">
        <v>10082</v>
      </c>
      <c r="S242" t="s">
        <v>9889</v>
      </c>
      <c r="T242" t="s">
        <v>3902</v>
      </c>
      <c r="U242" t="s">
        <v>5863</v>
      </c>
      <c r="W242" s="10" t="s">
        <v>5347</v>
      </c>
      <c r="X242">
        <v>3</v>
      </c>
      <c r="Y242" s="11" t="s">
        <v>10082</v>
      </c>
      <c r="AB242" t="s">
        <v>9846</v>
      </c>
      <c r="AC242" t="s">
        <v>11499</v>
      </c>
      <c r="AD242" t="s">
        <v>11411</v>
      </c>
      <c r="AF242" s="10" t="s">
        <v>5314</v>
      </c>
      <c r="AG242">
        <v>3</v>
      </c>
      <c r="AH242" s="11" t="s">
        <v>10082</v>
      </c>
    </row>
    <row r="243" spans="1:34" x14ac:dyDescent="0.2">
      <c r="A243" s="3" t="s">
        <v>6075</v>
      </c>
      <c r="B243" s="3" t="s">
        <v>1083</v>
      </c>
      <c r="C243" s="3" t="s">
        <v>6137</v>
      </c>
      <c r="E243" s="10" t="s">
        <v>7906</v>
      </c>
      <c r="F243">
        <v>3</v>
      </c>
      <c r="G243" s="11" t="s">
        <v>2390</v>
      </c>
      <c r="J243" t="s">
        <v>8011</v>
      </c>
      <c r="K243" t="s">
        <v>10747</v>
      </c>
      <c r="L243" t="s">
        <v>10672</v>
      </c>
      <c r="N243" s="10" t="s">
        <v>7172</v>
      </c>
      <c r="O243">
        <v>3</v>
      </c>
      <c r="P243" s="11" t="s">
        <v>10082</v>
      </c>
      <c r="S243" t="s">
        <v>9903</v>
      </c>
      <c r="T243" t="s">
        <v>3438</v>
      </c>
      <c r="U243" t="s">
        <v>8556</v>
      </c>
      <c r="W243" s="10" t="s">
        <v>3495</v>
      </c>
      <c r="X243">
        <v>3</v>
      </c>
      <c r="Y243" s="11" t="s">
        <v>10082</v>
      </c>
      <c r="AB243" t="s">
        <v>9795</v>
      </c>
      <c r="AC243" t="s">
        <v>11500</v>
      </c>
      <c r="AD243" t="s">
        <v>543</v>
      </c>
      <c r="AF243" s="10" t="s">
        <v>9475</v>
      </c>
      <c r="AG243">
        <v>3</v>
      </c>
      <c r="AH243" s="11" t="s">
        <v>10082</v>
      </c>
    </row>
    <row r="244" spans="1:34" x14ac:dyDescent="0.2">
      <c r="A244" s="3" t="s">
        <v>6077</v>
      </c>
      <c r="B244" s="3" t="s">
        <v>6302</v>
      </c>
      <c r="C244" s="3" t="s">
        <v>6140</v>
      </c>
      <c r="E244" s="10" t="s">
        <v>1489</v>
      </c>
      <c r="F244">
        <v>3</v>
      </c>
      <c r="G244" s="11" t="s">
        <v>2390</v>
      </c>
      <c r="J244" t="s">
        <v>10657</v>
      </c>
      <c r="K244" t="s">
        <v>8091</v>
      </c>
      <c r="L244" t="s">
        <v>10673</v>
      </c>
      <c r="N244" s="10" t="s">
        <v>2782</v>
      </c>
      <c r="O244">
        <v>3</v>
      </c>
      <c r="P244" s="11" t="s">
        <v>10082</v>
      </c>
      <c r="S244" t="s">
        <v>9906</v>
      </c>
      <c r="T244" t="s">
        <v>8731</v>
      </c>
      <c r="U244" t="s">
        <v>8559</v>
      </c>
      <c r="W244" s="10" t="s">
        <v>5352</v>
      </c>
      <c r="X244">
        <v>3</v>
      </c>
      <c r="Y244" s="11" t="s">
        <v>10082</v>
      </c>
      <c r="AB244" t="s">
        <v>10005</v>
      </c>
      <c r="AC244" t="s">
        <v>9657</v>
      </c>
      <c r="AD244" t="s">
        <v>10023</v>
      </c>
      <c r="AF244" s="10" t="s">
        <v>5318</v>
      </c>
      <c r="AG244">
        <v>3</v>
      </c>
      <c r="AH244" s="11" t="s">
        <v>10082</v>
      </c>
    </row>
    <row r="245" spans="1:34" x14ac:dyDescent="0.2">
      <c r="A245" s="3" t="s">
        <v>6078</v>
      </c>
      <c r="B245" s="3" t="s">
        <v>6304</v>
      </c>
      <c r="C245" s="3" t="s">
        <v>6142</v>
      </c>
      <c r="E245" s="10" t="s">
        <v>2584</v>
      </c>
      <c r="F245">
        <v>3</v>
      </c>
      <c r="G245" s="11" t="s">
        <v>2390</v>
      </c>
      <c r="J245" t="s">
        <v>5259</v>
      </c>
      <c r="K245" t="s">
        <v>10750</v>
      </c>
      <c r="L245" t="s">
        <v>602</v>
      </c>
      <c r="N245" s="10" t="s">
        <v>1779</v>
      </c>
      <c r="O245">
        <v>3</v>
      </c>
      <c r="P245" s="11" t="s">
        <v>10082</v>
      </c>
      <c r="S245" t="s">
        <v>6980</v>
      </c>
      <c r="T245" t="s">
        <v>8733</v>
      </c>
      <c r="U245" t="s">
        <v>2845</v>
      </c>
      <c r="W245" s="10" t="s">
        <v>4013</v>
      </c>
      <c r="X245">
        <v>3</v>
      </c>
      <c r="Y245" s="11" t="s">
        <v>10082</v>
      </c>
      <c r="AB245" t="s">
        <v>9828</v>
      </c>
      <c r="AC245" t="s">
        <v>3692</v>
      </c>
      <c r="AD245" t="s">
        <v>4498</v>
      </c>
      <c r="AF245" s="10" t="s">
        <v>8978</v>
      </c>
      <c r="AG245">
        <v>3</v>
      </c>
      <c r="AH245" s="11" t="s">
        <v>10082</v>
      </c>
    </row>
    <row r="246" spans="1:34" x14ac:dyDescent="0.2">
      <c r="A246" s="3" t="s">
        <v>1858</v>
      </c>
      <c r="B246" s="3" t="s">
        <v>472</v>
      </c>
      <c r="C246" s="3" t="s">
        <v>6145</v>
      </c>
      <c r="E246" s="10" t="s">
        <v>2019</v>
      </c>
      <c r="F246">
        <v>3</v>
      </c>
      <c r="G246" s="11" t="s">
        <v>2390</v>
      </c>
      <c r="J246" t="s">
        <v>10660</v>
      </c>
      <c r="K246" t="s">
        <v>33</v>
      </c>
      <c r="L246" t="s">
        <v>2493</v>
      </c>
      <c r="N246" s="10" t="s">
        <v>2783</v>
      </c>
      <c r="O246">
        <v>3</v>
      </c>
      <c r="P246" s="11" t="s">
        <v>10082</v>
      </c>
      <c r="S246" t="s">
        <v>9911</v>
      </c>
      <c r="T246" t="s">
        <v>8735</v>
      </c>
      <c r="U246" t="s">
        <v>8562</v>
      </c>
      <c r="W246" s="10" t="s">
        <v>10087</v>
      </c>
      <c r="X246">
        <v>3</v>
      </c>
      <c r="Y246" s="11" t="s">
        <v>10082</v>
      </c>
      <c r="AB246" t="s">
        <v>7258</v>
      </c>
      <c r="AC246" t="s">
        <v>3361</v>
      </c>
      <c r="AD246" t="s">
        <v>4654</v>
      </c>
      <c r="AF246" s="10" t="s">
        <v>9722</v>
      </c>
      <c r="AG246">
        <v>3</v>
      </c>
      <c r="AH246" s="11" t="s">
        <v>10082</v>
      </c>
    </row>
    <row r="247" spans="1:34" x14ac:dyDescent="0.2">
      <c r="A247" s="3" t="s">
        <v>6080</v>
      </c>
      <c r="B247" s="3" t="s">
        <v>332</v>
      </c>
      <c r="C247" s="3" t="s">
        <v>2313</v>
      </c>
      <c r="E247" s="10" t="s">
        <v>2589</v>
      </c>
      <c r="F247">
        <v>3</v>
      </c>
      <c r="G247" s="11" t="s">
        <v>2390</v>
      </c>
      <c r="J247" t="s">
        <v>871</v>
      </c>
      <c r="K247" t="s">
        <v>1954</v>
      </c>
      <c r="L247" t="s">
        <v>2676</v>
      </c>
      <c r="N247" s="10" t="s">
        <v>2087</v>
      </c>
      <c r="O247">
        <v>3</v>
      </c>
      <c r="P247" s="11" t="s">
        <v>10082</v>
      </c>
      <c r="S247" t="s">
        <v>9921</v>
      </c>
      <c r="T247" t="s">
        <v>8741</v>
      </c>
      <c r="U247" t="s">
        <v>8563</v>
      </c>
      <c r="W247" s="10" t="s">
        <v>5377</v>
      </c>
      <c r="X247">
        <v>3</v>
      </c>
      <c r="Y247" s="11" t="s">
        <v>10082</v>
      </c>
      <c r="AB247" t="s">
        <v>9831</v>
      </c>
      <c r="AC247" t="s">
        <v>3368</v>
      </c>
      <c r="AD247" t="s">
        <v>5172</v>
      </c>
      <c r="AF247" s="10" t="s">
        <v>9804</v>
      </c>
      <c r="AG247">
        <v>3</v>
      </c>
      <c r="AH247" s="11" t="s">
        <v>10082</v>
      </c>
    </row>
    <row r="248" spans="1:34" x14ac:dyDescent="0.2">
      <c r="A248" s="3" t="s">
        <v>665</v>
      </c>
      <c r="B248" s="3" t="s">
        <v>6312</v>
      </c>
      <c r="C248" s="3" t="s">
        <v>2784</v>
      </c>
      <c r="E248" s="10" t="s">
        <v>2126</v>
      </c>
      <c r="F248">
        <v>3</v>
      </c>
      <c r="G248" s="11" t="s">
        <v>2390</v>
      </c>
      <c r="J248" t="s">
        <v>673</v>
      </c>
      <c r="K248" t="s">
        <v>1488</v>
      </c>
      <c r="L248" t="s">
        <v>10676</v>
      </c>
      <c r="N248" s="10" t="s">
        <v>7371</v>
      </c>
      <c r="O248">
        <v>3</v>
      </c>
      <c r="P248" s="11" t="s">
        <v>10082</v>
      </c>
      <c r="S248" t="s">
        <v>9924</v>
      </c>
      <c r="T248" t="s">
        <v>8743</v>
      </c>
      <c r="U248" t="s">
        <v>8565</v>
      </c>
      <c r="W248" s="10" t="s">
        <v>103</v>
      </c>
      <c r="X248">
        <v>3</v>
      </c>
      <c r="Y248" s="11" t="s">
        <v>10082</v>
      </c>
      <c r="AB248" t="s">
        <v>8954</v>
      </c>
      <c r="AC248" t="s">
        <v>11505</v>
      </c>
      <c r="AD248" t="s">
        <v>2940</v>
      </c>
      <c r="AF248" s="10" t="s">
        <v>3903</v>
      </c>
      <c r="AG248">
        <v>3</v>
      </c>
      <c r="AH248" s="11" t="s">
        <v>10082</v>
      </c>
    </row>
    <row r="249" spans="1:34" x14ac:dyDescent="0.2">
      <c r="A249" s="3" t="s">
        <v>551</v>
      </c>
      <c r="B249" s="3" t="s">
        <v>2186</v>
      </c>
      <c r="C249" s="3" t="s">
        <v>6153</v>
      </c>
      <c r="E249" s="10" t="s">
        <v>2590</v>
      </c>
      <c r="F249">
        <v>3</v>
      </c>
      <c r="G249" s="11" t="s">
        <v>2390</v>
      </c>
      <c r="J249" t="s">
        <v>10663</v>
      </c>
      <c r="K249" t="s">
        <v>10752</v>
      </c>
      <c r="L249" t="s">
        <v>10678</v>
      </c>
      <c r="N249" s="10" t="s">
        <v>847</v>
      </c>
      <c r="O249">
        <v>3</v>
      </c>
      <c r="P249" s="11" t="s">
        <v>10082</v>
      </c>
      <c r="S249" t="s">
        <v>9927</v>
      </c>
      <c r="T249" t="s">
        <v>8745</v>
      </c>
      <c r="U249" t="s">
        <v>8567</v>
      </c>
      <c r="W249" s="10" t="s">
        <v>3918</v>
      </c>
      <c r="X249">
        <v>3</v>
      </c>
      <c r="Y249" s="11" t="s">
        <v>10082</v>
      </c>
      <c r="AB249" t="s">
        <v>9567</v>
      </c>
      <c r="AC249" t="s">
        <v>4939</v>
      </c>
      <c r="AD249" t="s">
        <v>10150</v>
      </c>
      <c r="AF249" s="10" t="s">
        <v>3316</v>
      </c>
      <c r="AG249">
        <v>3</v>
      </c>
      <c r="AH249" s="11" t="s">
        <v>10082</v>
      </c>
    </row>
    <row r="250" spans="1:34" x14ac:dyDescent="0.2">
      <c r="A250" s="3" t="s">
        <v>6083</v>
      </c>
      <c r="B250" s="3" t="s">
        <v>1629</v>
      </c>
      <c r="C250" s="3" t="s">
        <v>6158</v>
      </c>
      <c r="E250" s="10" t="s">
        <v>573</v>
      </c>
      <c r="F250">
        <v>3</v>
      </c>
      <c r="G250" s="11" t="s">
        <v>2390</v>
      </c>
      <c r="J250" t="s">
        <v>8140</v>
      </c>
      <c r="K250" t="s">
        <v>10754</v>
      </c>
      <c r="L250" t="s">
        <v>2105</v>
      </c>
      <c r="N250" s="10" t="s">
        <v>1224</v>
      </c>
      <c r="O250">
        <v>3</v>
      </c>
      <c r="P250" s="11" t="s">
        <v>10082</v>
      </c>
      <c r="S250" t="s">
        <v>9928</v>
      </c>
      <c r="T250" t="s">
        <v>8747</v>
      </c>
      <c r="U250" t="s">
        <v>8572</v>
      </c>
      <c r="W250" s="10" t="s">
        <v>5382</v>
      </c>
      <c r="X250">
        <v>3</v>
      </c>
      <c r="Y250" s="11" t="s">
        <v>10082</v>
      </c>
      <c r="AB250" t="s">
        <v>9163</v>
      </c>
      <c r="AC250" t="s">
        <v>3601</v>
      </c>
      <c r="AD250" t="s">
        <v>10437</v>
      </c>
      <c r="AF250" s="10" t="s">
        <v>5323</v>
      </c>
      <c r="AG250">
        <v>3</v>
      </c>
      <c r="AH250" s="11" t="s">
        <v>10082</v>
      </c>
    </row>
    <row r="251" spans="1:34" x14ac:dyDescent="0.2">
      <c r="A251" s="3" t="s">
        <v>5107</v>
      </c>
      <c r="B251" s="3" t="s">
        <v>1937</v>
      </c>
      <c r="C251" s="3" t="s">
        <v>6164</v>
      </c>
      <c r="E251" s="10" t="s">
        <v>2591</v>
      </c>
      <c r="F251">
        <v>3</v>
      </c>
      <c r="G251" s="11" t="s">
        <v>2390</v>
      </c>
      <c r="J251" t="s">
        <v>7202</v>
      </c>
      <c r="K251" t="s">
        <v>1066</v>
      </c>
      <c r="L251" t="s">
        <v>8323</v>
      </c>
      <c r="N251" s="10" t="s">
        <v>117</v>
      </c>
      <c r="O251">
        <v>3</v>
      </c>
      <c r="P251" s="11" t="s">
        <v>10082</v>
      </c>
      <c r="S251" t="s">
        <v>9931</v>
      </c>
      <c r="T251" t="s">
        <v>8748</v>
      </c>
      <c r="U251" t="s">
        <v>8575</v>
      </c>
      <c r="W251" s="10" t="s">
        <v>10088</v>
      </c>
      <c r="X251">
        <v>3</v>
      </c>
      <c r="Y251" s="11" t="s">
        <v>10082</v>
      </c>
      <c r="AB251" t="s">
        <v>10041</v>
      </c>
      <c r="AC251" t="s">
        <v>9398</v>
      </c>
      <c r="AD251" t="s">
        <v>4608</v>
      </c>
      <c r="AF251" s="10" t="s">
        <v>5324</v>
      </c>
      <c r="AG251">
        <v>3</v>
      </c>
      <c r="AH251" s="11" t="s">
        <v>10082</v>
      </c>
    </row>
    <row r="252" spans="1:34" x14ac:dyDescent="0.2">
      <c r="A252" s="3" t="s">
        <v>6086</v>
      </c>
      <c r="B252" s="3" t="s">
        <v>6318</v>
      </c>
      <c r="C252" s="3" t="s">
        <v>6165</v>
      </c>
      <c r="E252" s="10" t="s">
        <v>2595</v>
      </c>
      <c r="F252">
        <v>3</v>
      </c>
      <c r="G252" s="11" t="s">
        <v>2390</v>
      </c>
      <c r="J252" t="s">
        <v>9639</v>
      </c>
      <c r="K252" t="s">
        <v>10755</v>
      </c>
      <c r="L252" t="s">
        <v>7838</v>
      </c>
      <c r="N252" s="10" t="s">
        <v>7942</v>
      </c>
      <c r="O252">
        <v>3</v>
      </c>
      <c r="P252" s="11" t="s">
        <v>10082</v>
      </c>
      <c r="S252" t="s">
        <v>9934</v>
      </c>
      <c r="T252" t="s">
        <v>3451</v>
      </c>
      <c r="U252" t="s">
        <v>8580</v>
      </c>
      <c r="W252" s="10" t="s">
        <v>10090</v>
      </c>
      <c r="X252">
        <v>3</v>
      </c>
      <c r="Y252" s="11" t="s">
        <v>10082</v>
      </c>
      <c r="AB252" t="s">
        <v>9876</v>
      </c>
      <c r="AC252" t="s">
        <v>3460</v>
      </c>
      <c r="AD252" t="s">
        <v>1550</v>
      </c>
      <c r="AF252" s="10" t="s">
        <v>5326</v>
      </c>
      <c r="AG252">
        <v>3</v>
      </c>
      <c r="AH252" s="11" t="s">
        <v>10082</v>
      </c>
    </row>
    <row r="253" spans="1:34" x14ac:dyDescent="0.2">
      <c r="A253" s="3" t="s">
        <v>6088</v>
      </c>
      <c r="B253" s="3" t="s">
        <v>422</v>
      </c>
      <c r="C253" s="3" t="s">
        <v>6167</v>
      </c>
      <c r="E253" s="10" t="s">
        <v>565</v>
      </c>
      <c r="F253">
        <v>3</v>
      </c>
      <c r="G253" s="11" t="s">
        <v>2390</v>
      </c>
      <c r="J253" t="s">
        <v>10669</v>
      </c>
      <c r="K253" t="s">
        <v>10757</v>
      </c>
      <c r="L253" t="s">
        <v>1056</v>
      </c>
      <c r="N253" s="10" t="s">
        <v>1007</v>
      </c>
      <c r="O253">
        <v>3</v>
      </c>
      <c r="P253" s="11" t="s">
        <v>10082</v>
      </c>
      <c r="S253" t="s">
        <v>7093</v>
      </c>
      <c r="T253" t="s">
        <v>3690</v>
      </c>
      <c r="U253" t="s">
        <v>8581</v>
      </c>
      <c r="W253" s="10" t="s">
        <v>10091</v>
      </c>
      <c r="X253">
        <v>3</v>
      </c>
      <c r="Y253" s="11" t="s">
        <v>10082</v>
      </c>
      <c r="AB253" t="s">
        <v>93</v>
      </c>
      <c r="AC253" t="s">
        <v>9411</v>
      </c>
      <c r="AD253" t="s">
        <v>10019</v>
      </c>
      <c r="AF253" s="10" t="s">
        <v>9340</v>
      </c>
      <c r="AG253">
        <v>3</v>
      </c>
      <c r="AH253" s="11" t="s">
        <v>10082</v>
      </c>
    </row>
    <row r="254" spans="1:34" x14ac:dyDescent="0.2">
      <c r="A254" s="3" t="s">
        <v>6089</v>
      </c>
      <c r="B254" s="3" t="s">
        <v>6323</v>
      </c>
      <c r="C254" s="3" t="s">
        <v>6171</v>
      </c>
      <c r="E254" s="10" t="s">
        <v>724</v>
      </c>
      <c r="F254">
        <v>3</v>
      </c>
      <c r="G254" s="11" t="s">
        <v>2390</v>
      </c>
      <c r="J254" t="s">
        <v>10670</v>
      </c>
      <c r="K254" t="s">
        <v>8158</v>
      </c>
      <c r="L254" t="s">
        <v>2168</v>
      </c>
      <c r="N254" s="10" t="s">
        <v>7943</v>
      </c>
      <c r="O254">
        <v>3</v>
      </c>
      <c r="P254" s="11" t="s">
        <v>10082</v>
      </c>
      <c r="S254" t="s">
        <v>9954</v>
      </c>
      <c r="T254" t="s">
        <v>3483</v>
      </c>
      <c r="U254" t="s">
        <v>8585</v>
      </c>
      <c r="W254" s="10" t="s">
        <v>5392</v>
      </c>
      <c r="X254">
        <v>3</v>
      </c>
      <c r="Y254" s="11" t="s">
        <v>10082</v>
      </c>
      <c r="AB254" t="s">
        <v>9911</v>
      </c>
      <c r="AC254" t="s">
        <v>4081</v>
      </c>
      <c r="AD254" t="s">
        <v>4709</v>
      </c>
      <c r="AF254" s="10" t="s">
        <v>5332</v>
      </c>
      <c r="AG254">
        <v>3</v>
      </c>
      <c r="AH254" s="11" t="s">
        <v>10082</v>
      </c>
    </row>
    <row r="255" spans="1:34" x14ac:dyDescent="0.2">
      <c r="A255" s="3" t="s">
        <v>5239</v>
      </c>
      <c r="B255" s="3" t="s">
        <v>2610</v>
      </c>
      <c r="C255" s="3" t="s">
        <v>6173</v>
      </c>
      <c r="E255" s="10" t="s">
        <v>2601</v>
      </c>
      <c r="F255">
        <v>3</v>
      </c>
      <c r="G255" s="11" t="s">
        <v>2390</v>
      </c>
      <c r="J255" t="s">
        <v>1307</v>
      </c>
      <c r="K255" t="s">
        <v>7945</v>
      </c>
      <c r="L255" t="s">
        <v>10682</v>
      </c>
      <c r="N255" s="10" t="s">
        <v>1511</v>
      </c>
      <c r="O255">
        <v>3</v>
      </c>
      <c r="P255" s="11" t="s">
        <v>10082</v>
      </c>
      <c r="S255" t="s">
        <v>4308</v>
      </c>
      <c r="T255" t="s">
        <v>8754</v>
      </c>
      <c r="U255" t="s">
        <v>8588</v>
      </c>
      <c r="W255" s="10" t="s">
        <v>3852</v>
      </c>
      <c r="X255">
        <v>3</v>
      </c>
      <c r="Y255" s="11" t="s">
        <v>10082</v>
      </c>
      <c r="AB255" t="s">
        <v>9715</v>
      </c>
      <c r="AC255" t="s">
        <v>9280</v>
      </c>
      <c r="AD255" t="s">
        <v>10013</v>
      </c>
      <c r="AF255" s="10" t="s">
        <v>3706</v>
      </c>
      <c r="AG255">
        <v>3</v>
      </c>
      <c r="AH255" s="11" t="s">
        <v>10082</v>
      </c>
    </row>
    <row r="256" spans="1:34" x14ac:dyDescent="0.2">
      <c r="A256" s="3" t="s">
        <v>6096</v>
      </c>
      <c r="B256" s="3" t="s">
        <v>4046</v>
      </c>
      <c r="C256" s="3" t="s">
        <v>2205</v>
      </c>
      <c r="E256" s="10" t="s">
        <v>2602</v>
      </c>
      <c r="F256">
        <v>3</v>
      </c>
      <c r="G256" s="11" t="s">
        <v>2390</v>
      </c>
      <c r="J256" t="s">
        <v>531</v>
      </c>
      <c r="K256" t="s">
        <v>396</v>
      </c>
      <c r="L256" t="s">
        <v>2177</v>
      </c>
      <c r="N256" s="10" t="s">
        <v>7947</v>
      </c>
      <c r="O256">
        <v>3</v>
      </c>
      <c r="P256" s="11" t="s">
        <v>10082</v>
      </c>
      <c r="S256" t="s">
        <v>9961</v>
      </c>
      <c r="T256" t="s">
        <v>8755</v>
      </c>
      <c r="U256" t="s">
        <v>8589</v>
      </c>
      <c r="W256" s="10" t="s">
        <v>3880</v>
      </c>
      <c r="X256">
        <v>3</v>
      </c>
      <c r="Y256" s="11" t="s">
        <v>10082</v>
      </c>
      <c r="AB256" t="s">
        <v>6845</v>
      </c>
      <c r="AC256" t="s">
        <v>5362</v>
      </c>
      <c r="AD256" t="s">
        <v>11426</v>
      </c>
      <c r="AF256" s="10" t="s">
        <v>3729</v>
      </c>
      <c r="AG256">
        <v>3</v>
      </c>
      <c r="AH256" s="11" t="s">
        <v>10082</v>
      </c>
    </row>
    <row r="257" spans="1:34" x14ac:dyDescent="0.2">
      <c r="A257" s="3" t="s">
        <v>1309</v>
      </c>
      <c r="B257" s="3" t="s">
        <v>912</v>
      </c>
      <c r="C257" s="3" t="s">
        <v>2155</v>
      </c>
      <c r="E257" s="10" t="s">
        <v>217</v>
      </c>
      <c r="F257">
        <v>3</v>
      </c>
      <c r="G257" s="11" t="s">
        <v>2390</v>
      </c>
      <c r="J257" t="s">
        <v>1321</v>
      </c>
      <c r="K257" t="s">
        <v>772</v>
      </c>
      <c r="L257" t="s">
        <v>1008</v>
      </c>
      <c r="N257" s="10" t="s">
        <v>8317</v>
      </c>
      <c r="O257">
        <v>3</v>
      </c>
      <c r="P257" s="11" t="s">
        <v>10082</v>
      </c>
      <c r="S257" t="s">
        <v>5193</v>
      </c>
      <c r="T257" t="s">
        <v>4576</v>
      </c>
      <c r="U257" t="s">
        <v>8592</v>
      </c>
      <c r="W257" s="10" t="s">
        <v>2944</v>
      </c>
      <c r="X257">
        <v>3</v>
      </c>
      <c r="Y257" s="11" t="s">
        <v>10082</v>
      </c>
      <c r="AB257" t="s">
        <v>9390</v>
      </c>
      <c r="AC257" t="s">
        <v>4108</v>
      </c>
      <c r="AD257" t="s">
        <v>11427</v>
      </c>
      <c r="AF257" s="10" t="s">
        <v>3850</v>
      </c>
      <c r="AG257">
        <v>3</v>
      </c>
      <c r="AH257" s="11" t="s">
        <v>10082</v>
      </c>
    </row>
    <row r="258" spans="1:34" x14ac:dyDescent="0.2">
      <c r="A258" s="3" t="s">
        <v>647</v>
      </c>
      <c r="B258" s="3" t="s">
        <v>2043</v>
      </c>
      <c r="C258" s="3" t="s">
        <v>6176</v>
      </c>
      <c r="E258" s="10" t="s">
        <v>2605</v>
      </c>
      <c r="F258">
        <v>3</v>
      </c>
      <c r="G258" s="11" t="s">
        <v>2390</v>
      </c>
      <c r="J258" t="s">
        <v>10674</v>
      </c>
      <c r="K258" t="s">
        <v>269</v>
      </c>
      <c r="L258" t="s">
        <v>10685</v>
      </c>
      <c r="N258" s="10" t="s">
        <v>250</v>
      </c>
      <c r="O258">
        <v>3</v>
      </c>
      <c r="P258" s="11" t="s">
        <v>10082</v>
      </c>
      <c r="S258" t="s">
        <v>365</v>
      </c>
      <c r="T258" t="s">
        <v>8758</v>
      </c>
      <c r="U258" t="s">
        <v>3104</v>
      </c>
      <c r="W258" s="10" t="s">
        <v>3512</v>
      </c>
      <c r="X258">
        <v>3</v>
      </c>
      <c r="Y258" s="11" t="s">
        <v>10082</v>
      </c>
      <c r="AB258" t="s">
        <v>4600</v>
      </c>
      <c r="AC258" t="s">
        <v>8843</v>
      </c>
      <c r="AD258" t="s">
        <v>4455</v>
      </c>
      <c r="AF258" s="10" t="s">
        <v>10183</v>
      </c>
      <c r="AG258">
        <v>3</v>
      </c>
      <c r="AH258" s="11" t="s">
        <v>10082</v>
      </c>
    </row>
    <row r="259" spans="1:34" x14ac:dyDescent="0.2">
      <c r="A259" s="3" t="s">
        <v>6100</v>
      </c>
      <c r="B259" s="3" t="s">
        <v>590</v>
      </c>
      <c r="C259" s="3" t="s">
        <v>6178</v>
      </c>
      <c r="E259" s="10" t="s">
        <v>7907</v>
      </c>
      <c r="F259">
        <v>3</v>
      </c>
      <c r="G259" s="11" t="s">
        <v>2390</v>
      </c>
      <c r="J259" t="s">
        <v>7179</v>
      </c>
      <c r="K259" t="s">
        <v>1486</v>
      </c>
      <c r="L259" t="s">
        <v>978</v>
      </c>
      <c r="N259" s="10" t="s">
        <v>11240</v>
      </c>
      <c r="O259">
        <v>3</v>
      </c>
      <c r="P259" s="11" t="s">
        <v>10082</v>
      </c>
      <c r="S259" t="s">
        <v>9983</v>
      </c>
      <c r="T259" t="s">
        <v>8760</v>
      </c>
      <c r="U259" t="s">
        <v>5809</v>
      </c>
      <c r="W259" s="10" t="s">
        <v>4275</v>
      </c>
      <c r="X259">
        <v>3</v>
      </c>
      <c r="Y259" s="11" t="s">
        <v>10082</v>
      </c>
      <c r="AB259" t="s">
        <v>4618</v>
      </c>
      <c r="AC259" t="s">
        <v>9257</v>
      </c>
      <c r="AD259" t="s">
        <v>4003</v>
      </c>
      <c r="AF259" s="10" t="s">
        <v>5338</v>
      </c>
      <c r="AG259">
        <v>3</v>
      </c>
      <c r="AH259" s="11" t="s">
        <v>10082</v>
      </c>
    </row>
    <row r="260" spans="1:34" x14ac:dyDescent="0.2">
      <c r="A260" s="3" t="s">
        <v>4285</v>
      </c>
      <c r="B260" s="3" t="s">
        <v>6333</v>
      </c>
      <c r="C260" s="3" t="s">
        <v>6181</v>
      </c>
      <c r="E260" s="10" t="s">
        <v>7908</v>
      </c>
      <c r="F260">
        <v>3</v>
      </c>
      <c r="G260" s="11" t="s">
        <v>2390</v>
      </c>
      <c r="J260" t="s">
        <v>8269</v>
      </c>
      <c r="K260" t="s">
        <v>10765</v>
      </c>
      <c r="L260" t="s">
        <v>2092</v>
      </c>
      <c r="N260" s="10" t="s">
        <v>7948</v>
      </c>
      <c r="O260">
        <v>3</v>
      </c>
      <c r="P260" s="11" t="s">
        <v>10082</v>
      </c>
      <c r="S260" t="s">
        <v>9986</v>
      </c>
      <c r="T260" t="s">
        <v>3485</v>
      </c>
      <c r="U260" t="s">
        <v>8596</v>
      </c>
      <c r="W260" s="10" t="s">
        <v>5413</v>
      </c>
      <c r="X260">
        <v>3</v>
      </c>
      <c r="Y260" s="11" t="s">
        <v>10082</v>
      </c>
      <c r="AB260" t="s">
        <v>75</v>
      </c>
      <c r="AC260" t="s">
        <v>9058</v>
      </c>
      <c r="AD260" t="s">
        <v>11430</v>
      </c>
      <c r="AF260" s="10" t="s">
        <v>8640</v>
      </c>
      <c r="AG260">
        <v>3</v>
      </c>
      <c r="AH260" s="11" t="s">
        <v>10082</v>
      </c>
    </row>
    <row r="261" spans="1:34" x14ac:dyDescent="0.2">
      <c r="A261" s="3" t="s">
        <v>6102</v>
      </c>
      <c r="B261" s="3" t="s">
        <v>1692</v>
      </c>
      <c r="C261" s="3" t="s">
        <v>4176</v>
      </c>
      <c r="E261" s="10" t="s">
        <v>2607</v>
      </c>
      <c r="F261">
        <v>3</v>
      </c>
      <c r="G261" s="11" t="s">
        <v>2390</v>
      </c>
      <c r="J261" t="s">
        <v>9915</v>
      </c>
      <c r="K261" t="s">
        <v>1858</v>
      </c>
      <c r="L261" t="s">
        <v>6629</v>
      </c>
      <c r="N261" s="10" t="s">
        <v>7149</v>
      </c>
      <c r="O261">
        <v>3</v>
      </c>
      <c r="P261" s="11" t="s">
        <v>10082</v>
      </c>
      <c r="S261" t="s">
        <v>9989</v>
      </c>
      <c r="T261" t="s">
        <v>3684</v>
      </c>
      <c r="U261" t="s">
        <v>3279</v>
      </c>
      <c r="W261" s="10" t="s">
        <v>4901</v>
      </c>
      <c r="X261">
        <v>3</v>
      </c>
      <c r="Y261" s="11" t="s">
        <v>10082</v>
      </c>
      <c r="AB261" t="s">
        <v>9761</v>
      </c>
      <c r="AC261" t="s">
        <v>9293</v>
      </c>
      <c r="AD261" t="s">
        <v>8557</v>
      </c>
      <c r="AF261" s="10" t="s">
        <v>9420</v>
      </c>
      <c r="AG261">
        <v>3</v>
      </c>
      <c r="AH261" s="11" t="s">
        <v>10082</v>
      </c>
    </row>
    <row r="262" spans="1:34" x14ac:dyDescent="0.2">
      <c r="A262" s="3" t="s">
        <v>6104</v>
      </c>
      <c r="B262" s="3" t="s">
        <v>2412</v>
      </c>
      <c r="C262" s="3" t="s">
        <v>6187</v>
      </c>
      <c r="E262" s="10" t="s">
        <v>1402</v>
      </c>
      <c r="F262">
        <v>3</v>
      </c>
      <c r="G262" s="11" t="s">
        <v>2390</v>
      </c>
      <c r="J262" t="s">
        <v>10680</v>
      </c>
      <c r="K262" t="s">
        <v>2771</v>
      </c>
      <c r="L262" t="s">
        <v>10689</v>
      </c>
      <c r="N262" s="10" t="s">
        <v>1546</v>
      </c>
      <c r="O262">
        <v>3</v>
      </c>
      <c r="P262" s="11" t="s">
        <v>10082</v>
      </c>
      <c r="S262" t="s">
        <v>9990</v>
      </c>
      <c r="T262" t="s">
        <v>8765</v>
      </c>
      <c r="U262" t="s">
        <v>8599</v>
      </c>
      <c r="W262" s="10" t="s">
        <v>5426</v>
      </c>
      <c r="X262">
        <v>3</v>
      </c>
      <c r="Y262" s="11" t="s">
        <v>10082</v>
      </c>
      <c r="AB262" t="s">
        <v>4346</v>
      </c>
      <c r="AC262" t="s">
        <v>3342</v>
      </c>
      <c r="AD262" t="s">
        <v>4828</v>
      </c>
      <c r="AF262" s="10" t="s">
        <v>8550</v>
      </c>
      <c r="AG262">
        <v>3</v>
      </c>
      <c r="AH262" s="11" t="s">
        <v>10082</v>
      </c>
    </row>
    <row r="263" spans="1:34" x14ac:dyDescent="0.2">
      <c r="A263" s="3" t="s">
        <v>4347</v>
      </c>
      <c r="B263" s="3" t="s">
        <v>6338</v>
      </c>
      <c r="C263" s="3" t="s">
        <v>6191</v>
      </c>
      <c r="E263" s="10" t="s">
        <v>714</v>
      </c>
      <c r="F263">
        <v>3</v>
      </c>
      <c r="G263" s="11" t="s">
        <v>2390</v>
      </c>
      <c r="J263" t="s">
        <v>1041</v>
      </c>
      <c r="K263" t="s">
        <v>480</v>
      </c>
      <c r="L263" t="s">
        <v>10691</v>
      </c>
      <c r="N263" s="10" t="s">
        <v>2135</v>
      </c>
      <c r="O263">
        <v>3</v>
      </c>
      <c r="P263" s="11" t="s">
        <v>10082</v>
      </c>
      <c r="S263" t="s">
        <v>7029</v>
      </c>
      <c r="T263" t="s">
        <v>8768</v>
      </c>
      <c r="U263" t="s">
        <v>3890</v>
      </c>
      <c r="W263" s="10" t="s">
        <v>5429</v>
      </c>
      <c r="X263">
        <v>3</v>
      </c>
      <c r="Y263" s="11" t="s">
        <v>10082</v>
      </c>
      <c r="AB263" t="s">
        <v>7031</v>
      </c>
      <c r="AC263" t="s">
        <v>3859</v>
      </c>
      <c r="AD263" t="s">
        <v>523</v>
      </c>
      <c r="AF263" s="10" t="s">
        <v>11369</v>
      </c>
      <c r="AG263">
        <v>3</v>
      </c>
      <c r="AH263" s="11" t="s">
        <v>10082</v>
      </c>
    </row>
    <row r="264" spans="1:34" x14ac:dyDescent="0.2">
      <c r="A264" s="3" t="s">
        <v>6109</v>
      </c>
      <c r="B264" s="3" t="s">
        <v>506</v>
      </c>
      <c r="C264" s="3" t="s">
        <v>2812</v>
      </c>
      <c r="E264" s="10" t="s">
        <v>1693</v>
      </c>
      <c r="F264">
        <v>3</v>
      </c>
      <c r="G264" s="11" t="s">
        <v>2390</v>
      </c>
      <c r="J264" t="s">
        <v>8218</v>
      </c>
      <c r="K264" t="s">
        <v>7607</v>
      </c>
      <c r="L264" t="s">
        <v>7898</v>
      </c>
      <c r="N264" s="10" t="s">
        <v>561</v>
      </c>
      <c r="O264">
        <v>3</v>
      </c>
      <c r="P264" s="11" t="s">
        <v>10082</v>
      </c>
      <c r="S264" t="s">
        <v>4661</v>
      </c>
      <c r="T264" t="s">
        <v>8770</v>
      </c>
      <c r="U264" t="s">
        <v>3323</v>
      </c>
      <c r="W264" s="10" t="s">
        <v>5436</v>
      </c>
      <c r="X264">
        <v>3</v>
      </c>
      <c r="Y264" s="11" t="s">
        <v>10082</v>
      </c>
      <c r="AB264" t="s">
        <v>4366</v>
      </c>
      <c r="AC264" t="s">
        <v>4764</v>
      </c>
      <c r="AD264" t="s">
        <v>10255</v>
      </c>
      <c r="AF264" s="10" t="s">
        <v>5341</v>
      </c>
      <c r="AG264">
        <v>3</v>
      </c>
      <c r="AH264" s="11" t="s">
        <v>10082</v>
      </c>
    </row>
    <row r="265" spans="1:34" x14ac:dyDescent="0.2">
      <c r="A265" s="3" t="s">
        <v>6110</v>
      </c>
      <c r="B265" s="3" t="s">
        <v>510</v>
      </c>
      <c r="C265" s="3" t="s">
        <v>6197</v>
      </c>
      <c r="E265" s="10" t="s">
        <v>1373</v>
      </c>
      <c r="F265">
        <v>3</v>
      </c>
      <c r="G265" s="11" t="s">
        <v>2390</v>
      </c>
      <c r="J265" t="s">
        <v>10049</v>
      </c>
      <c r="K265" t="s">
        <v>10768</v>
      </c>
      <c r="L265" t="s">
        <v>2267</v>
      </c>
      <c r="N265" s="10" t="s">
        <v>2792</v>
      </c>
      <c r="O265">
        <v>3</v>
      </c>
      <c r="P265" s="11" t="s">
        <v>10082</v>
      </c>
      <c r="S265" t="s">
        <v>10005</v>
      </c>
      <c r="T265" t="s">
        <v>8771</v>
      </c>
      <c r="U265" t="s">
        <v>8605</v>
      </c>
      <c r="W265" s="10" t="s">
        <v>3958</v>
      </c>
      <c r="X265">
        <v>3</v>
      </c>
      <c r="Y265" s="11" t="s">
        <v>10082</v>
      </c>
      <c r="AB265" t="s">
        <v>10024</v>
      </c>
      <c r="AC265" t="s">
        <v>4993</v>
      </c>
      <c r="AD265" t="s">
        <v>11434</v>
      </c>
      <c r="AF265" s="10" t="s">
        <v>8586</v>
      </c>
      <c r="AG265">
        <v>3</v>
      </c>
      <c r="AH265" s="11" t="s">
        <v>10082</v>
      </c>
    </row>
    <row r="266" spans="1:34" x14ac:dyDescent="0.2">
      <c r="A266" s="3" t="s">
        <v>6113</v>
      </c>
      <c r="B266" s="3" t="s">
        <v>6345</v>
      </c>
      <c r="C266" s="3" t="s">
        <v>2229</v>
      </c>
      <c r="E266" s="10" t="s">
        <v>1763</v>
      </c>
      <c r="F266">
        <v>3</v>
      </c>
      <c r="G266" s="11" t="s">
        <v>2390</v>
      </c>
      <c r="J266" t="s">
        <v>10684</v>
      </c>
      <c r="K266" t="s">
        <v>10769</v>
      </c>
      <c r="L266" t="s">
        <v>1620</v>
      </c>
      <c r="N266" s="10" t="s">
        <v>2793</v>
      </c>
      <c r="O266">
        <v>3</v>
      </c>
      <c r="P266" s="11" t="s">
        <v>10082</v>
      </c>
      <c r="S266" t="s">
        <v>5186</v>
      </c>
      <c r="T266" t="s">
        <v>3396</v>
      </c>
      <c r="U266" t="s">
        <v>7548</v>
      </c>
      <c r="W266" s="10" t="s">
        <v>4932</v>
      </c>
      <c r="X266">
        <v>3</v>
      </c>
      <c r="Y266" s="11" t="s">
        <v>10082</v>
      </c>
      <c r="AB266" t="s">
        <v>9921</v>
      </c>
      <c r="AC266" t="s">
        <v>3304</v>
      </c>
      <c r="AD266" t="s">
        <v>11435</v>
      </c>
      <c r="AF266" s="10" t="s">
        <v>5342</v>
      </c>
      <c r="AG266">
        <v>3</v>
      </c>
      <c r="AH266" s="11" t="s">
        <v>10082</v>
      </c>
    </row>
    <row r="267" spans="1:34" x14ac:dyDescent="0.2">
      <c r="A267" s="3" t="s">
        <v>4971</v>
      </c>
      <c r="B267" s="3" t="s">
        <v>6347</v>
      </c>
      <c r="C267" s="3" t="s">
        <v>842</v>
      </c>
      <c r="E267" s="10" t="s">
        <v>2615</v>
      </c>
      <c r="F267">
        <v>3</v>
      </c>
      <c r="G267" s="11" t="s">
        <v>2390</v>
      </c>
      <c r="J267" t="s">
        <v>10687</v>
      </c>
      <c r="K267" t="s">
        <v>2510</v>
      </c>
      <c r="L267" t="s">
        <v>10693</v>
      </c>
      <c r="N267" s="10" t="s">
        <v>1122</v>
      </c>
      <c r="O267">
        <v>3</v>
      </c>
      <c r="P267" s="11" t="s">
        <v>10082</v>
      </c>
      <c r="S267" t="s">
        <v>6845</v>
      </c>
      <c r="T267" t="s">
        <v>8772</v>
      </c>
      <c r="U267" t="s">
        <v>8607</v>
      </c>
      <c r="W267" s="10" t="s">
        <v>2907</v>
      </c>
      <c r="X267">
        <v>3</v>
      </c>
      <c r="Y267" s="11" t="s">
        <v>10082</v>
      </c>
      <c r="AB267" t="s">
        <v>7335</v>
      </c>
      <c r="AC267" t="s">
        <v>11511</v>
      </c>
      <c r="AD267" t="s">
        <v>4449</v>
      </c>
      <c r="AF267" s="10" t="s">
        <v>5343</v>
      </c>
      <c r="AG267">
        <v>3</v>
      </c>
      <c r="AH267" s="11" t="s">
        <v>10082</v>
      </c>
    </row>
    <row r="268" spans="1:34" x14ac:dyDescent="0.2">
      <c r="A268" s="3" t="s">
        <v>6116</v>
      </c>
      <c r="B268" s="3" t="s">
        <v>6349</v>
      </c>
      <c r="C268" s="3" t="s">
        <v>3459</v>
      </c>
      <c r="E268" s="10" t="s">
        <v>7909</v>
      </c>
      <c r="F268">
        <v>3</v>
      </c>
      <c r="G268" s="11" t="s">
        <v>2390</v>
      </c>
      <c r="J268" t="s">
        <v>1341</v>
      </c>
      <c r="K268" t="s">
        <v>10771</v>
      </c>
      <c r="L268" t="s">
        <v>2182</v>
      </c>
      <c r="N268" s="10" t="s">
        <v>311</v>
      </c>
      <c r="O268">
        <v>3</v>
      </c>
      <c r="P268" s="11" t="s">
        <v>10082</v>
      </c>
      <c r="S268" t="s">
        <v>10024</v>
      </c>
      <c r="T268" t="s">
        <v>3981</v>
      </c>
      <c r="U268" t="s">
        <v>8611</v>
      </c>
      <c r="W268" s="10" t="s">
        <v>5455</v>
      </c>
      <c r="X268">
        <v>3</v>
      </c>
      <c r="Y268" s="11" t="s">
        <v>10082</v>
      </c>
      <c r="AB268" t="s">
        <v>9495</v>
      </c>
      <c r="AC268" t="s">
        <v>5974</v>
      </c>
      <c r="AD268" t="s">
        <v>11436</v>
      </c>
      <c r="AF268" s="10" t="s">
        <v>5344</v>
      </c>
      <c r="AG268">
        <v>3</v>
      </c>
      <c r="AH268" s="11" t="s">
        <v>10082</v>
      </c>
    </row>
    <row r="269" spans="1:34" x14ac:dyDescent="0.2">
      <c r="A269" s="3" t="s">
        <v>6118</v>
      </c>
      <c r="B269" s="3" t="s">
        <v>6351</v>
      </c>
      <c r="C269" s="3" t="s">
        <v>1924</v>
      </c>
      <c r="E269" s="10" t="s">
        <v>2617</v>
      </c>
      <c r="F269">
        <v>3</v>
      </c>
      <c r="G269" s="11" t="s">
        <v>2390</v>
      </c>
      <c r="J269" t="s">
        <v>10525</v>
      </c>
      <c r="K269" t="s">
        <v>7320</v>
      </c>
      <c r="L269" t="s">
        <v>2508</v>
      </c>
      <c r="N269" s="10" t="s">
        <v>7362</v>
      </c>
      <c r="O269">
        <v>3</v>
      </c>
      <c r="P269" s="11" t="s">
        <v>10082</v>
      </c>
      <c r="S269" t="s">
        <v>5039</v>
      </c>
      <c r="T269" t="s">
        <v>3537</v>
      </c>
      <c r="U269" t="s">
        <v>8614</v>
      </c>
      <c r="W269" s="10" t="s">
        <v>4485</v>
      </c>
      <c r="X269">
        <v>3</v>
      </c>
      <c r="Y269" s="11" t="s">
        <v>10082</v>
      </c>
      <c r="AB269" t="s">
        <v>9843</v>
      </c>
      <c r="AC269" t="s">
        <v>11513</v>
      </c>
      <c r="AD269" t="s">
        <v>11438</v>
      </c>
      <c r="AF269" s="10" t="s">
        <v>3129</v>
      </c>
      <c r="AG269">
        <v>3</v>
      </c>
      <c r="AH269" s="11" t="s">
        <v>10082</v>
      </c>
    </row>
    <row r="270" spans="1:34" x14ac:dyDescent="0.2">
      <c r="A270" s="3" t="s">
        <v>6120</v>
      </c>
      <c r="B270" s="3" t="s">
        <v>6354</v>
      </c>
      <c r="C270" s="3" t="s">
        <v>6210</v>
      </c>
      <c r="E270" s="10" t="s">
        <v>1543</v>
      </c>
      <c r="F270">
        <v>3</v>
      </c>
      <c r="G270" s="11" t="s">
        <v>2390</v>
      </c>
      <c r="J270" t="s">
        <v>10690</v>
      </c>
      <c r="K270" t="s">
        <v>306</v>
      </c>
      <c r="L270" t="s">
        <v>10695</v>
      </c>
      <c r="N270" s="10" t="s">
        <v>1159</v>
      </c>
      <c r="O270">
        <v>3</v>
      </c>
      <c r="P270" s="11" t="s">
        <v>10082</v>
      </c>
      <c r="S270" t="s">
        <v>93</v>
      </c>
      <c r="T270" t="s">
        <v>3605</v>
      </c>
      <c r="U270" t="s">
        <v>2308</v>
      </c>
      <c r="W270" s="10" t="s">
        <v>5461</v>
      </c>
      <c r="X270">
        <v>3</v>
      </c>
      <c r="Y270" s="11" t="s">
        <v>10082</v>
      </c>
      <c r="AB270" t="s">
        <v>257</v>
      </c>
      <c r="AC270" t="s">
        <v>8678</v>
      </c>
      <c r="AD270" t="s">
        <v>9813</v>
      </c>
      <c r="AF270" s="10" t="s">
        <v>2887</v>
      </c>
      <c r="AG270">
        <v>3</v>
      </c>
      <c r="AH270" s="11" t="s">
        <v>10082</v>
      </c>
    </row>
    <row r="271" spans="1:34" x14ac:dyDescent="0.2">
      <c r="A271" s="3" t="s">
        <v>5218</v>
      </c>
      <c r="B271" s="3" t="s">
        <v>6356</v>
      </c>
      <c r="C271" s="3" t="s">
        <v>6212</v>
      </c>
      <c r="E271" s="10" t="s">
        <v>1757</v>
      </c>
      <c r="F271">
        <v>3</v>
      </c>
      <c r="G271" s="11" t="s">
        <v>2390</v>
      </c>
      <c r="J271" t="s">
        <v>136</v>
      </c>
      <c r="K271" t="s">
        <v>642</v>
      </c>
      <c r="L271" t="s">
        <v>10697</v>
      </c>
      <c r="N271" s="10" t="s">
        <v>6253</v>
      </c>
      <c r="O271">
        <v>3</v>
      </c>
      <c r="P271" s="11" t="s">
        <v>10082</v>
      </c>
      <c r="S271" t="s">
        <v>10040</v>
      </c>
      <c r="T271" t="s">
        <v>4931</v>
      </c>
      <c r="U271" t="s">
        <v>8618</v>
      </c>
      <c r="W271" s="10" t="s">
        <v>5466</v>
      </c>
      <c r="X271">
        <v>3</v>
      </c>
      <c r="Y271" s="11" t="s">
        <v>10082</v>
      </c>
      <c r="AB271" t="s">
        <v>7093</v>
      </c>
      <c r="AC271" t="s">
        <v>3338</v>
      </c>
      <c r="AD271" t="s">
        <v>7152</v>
      </c>
      <c r="AF271" s="10" t="s">
        <v>10069</v>
      </c>
      <c r="AG271">
        <v>3</v>
      </c>
      <c r="AH271" s="11" t="s">
        <v>10082</v>
      </c>
    </row>
    <row r="272" spans="1:34" x14ac:dyDescent="0.2">
      <c r="A272" s="3" t="s">
        <v>99</v>
      </c>
      <c r="B272" s="3" t="s">
        <v>6358</v>
      </c>
      <c r="C272" s="3" t="s">
        <v>6213</v>
      </c>
      <c r="E272" s="10" t="s">
        <v>2620</v>
      </c>
      <c r="F272">
        <v>3</v>
      </c>
      <c r="G272" s="11" t="s">
        <v>2390</v>
      </c>
      <c r="J272" t="s">
        <v>603</v>
      </c>
      <c r="K272" t="s">
        <v>10775</v>
      </c>
      <c r="L272" t="s">
        <v>2156</v>
      </c>
      <c r="N272" s="10" t="s">
        <v>1409</v>
      </c>
      <c r="O272">
        <v>3</v>
      </c>
      <c r="P272" s="11" t="s">
        <v>10082</v>
      </c>
      <c r="S272" t="s">
        <v>10041</v>
      </c>
      <c r="T272" t="s">
        <v>8781</v>
      </c>
      <c r="U272" t="s">
        <v>2867</v>
      </c>
      <c r="W272" s="10" t="s">
        <v>4298</v>
      </c>
      <c r="X272">
        <v>3</v>
      </c>
      <c r="Y272" s="11" t="s">
        <v>10082</v>
      </c>
      <c r="AB272" t="s">
        <v>9654</v>
      </c>
      <c r="AC272" t="s">
        <v>5797</v>
      </c>
      <c r="AD272" t="s">
        <v>8798</v>
      </c>
      <c r="AF272" s="10" t="s">
        <v>11375</v>
      </c>
      <c r="AG272">
        <v>3</v>
      </c>
      <c r="AH272" s="11" t="s">
        <v>10082</v>
      </c>
    </row>
    <row r="273" spans="1:34" x14ac:dyDescent="0.2">
      <c r="A273" s="3" t="s">
        <v>6123</v>
      </c>
      <c r="B273" s="3" t="s">
        <v>761</v>
      </c>
      <c r="C273" s="3" t="s">
        <v>6215</v>
      </c>
      <c r="E273" s="10" t="s">
        <v>2196</v>
      </c>
      <c r="F273">
        <v>3</v>
      </c>
      <c r="G273" s="11" t="s">
        <v>2390</v>
      </c>
      <c r="J273" t="s">
        <v>10692</v>
      </c>
      <c r="K273" t="s">
        <v>10776</v>
      </c>
      <c r="L273" t="s">
        <v>10699</v>
      </c>
      <c r="N273" s="10" t="s">
        <v>328</v>
      </c>
      <c r="O273">
        <v>3</v>
      </c>
      <c r="P273" s="11" t="s">
        <v>10082</v>
      </c>
      <c r="S273" t="s">
        <v>4618</v>
      </c>
      <c r="T273" t="s">
        <v>8782</v>
      </c>
      <c r="U273" t="s">
        <v>8623</v>
      </c>
      <c r="W273" s="10" t="s">
        <v>10094</v>
      </c>
      <c r="X273">
        <v>3</v>
      </c>
      <c r="Y273" s="11" t="s">
        <v>10082</v>
      </c>
      <c r="AB273" t="s">
        <v>10061</v>
      </c>
      <c r="AC273" t="s">
        <v>11515</v>
      </c>
      <c r="AD273" t="s">
        <v>9849</v>
      </c>
      <c r="AF273" s="10" t="s">
        <v>5189</v>
      </c>
      <c r="AG273">
        <v>3</v>
      </c>
      <c r="AH273" s="11" t="s">
        <v>10082</v>
      </c>
    </row>
    <row r="274" spans="1:34" x14ac:dyDescent="0.2">
      <c r="A274" s="3" t="s">
        <v>6125</v>
      </c>
      <c r="B274" s="3" t="s">
        <v>6360</v>
      </c>
      <c r="C274" s="3" t="s">
        <v>6218</v>
      </c>
      <c r="E274" s="10" t="s">
        <v>758</v>
      </c>
      <c r="F274">
        <v>3</v>
      </c>
      <c r="G274" s="11" t="s">
        <v>2390</v>
      </c>
      <c r="J274" t="s">
        <v>717</v>
      </c>
      <c r="K274" t="s">
        <v>10778</v>
      </c>
      <c r="L274" t="s">
        <v>7860</v>
      </c>
      <c r="N274" s="10" t="s">
        <v>7953</v>
      </c>
      <c r="O274">
        <v>3</v>
      </c>
      <c r="P274" s="11" t="s">
        <v>10082</v>
      </c>
      <c r="S274" t="s">
        <v>10061</v>
      </c>
      <c r="T274" t="s">
        <v>6610</v>
      </c>
      <c r="U274" t="s">
        <v>8626</v>
      </c>
      <c r="W274" s="10" t="s">
        <v>4167</v>
      </c>
      <c r="X274">
        <v>3</v>
      </c>
      <c r="Y274" s="11" t="s">
        <v>10082</v>
      </c>
      <c r="AB274" t="s">
        <v>9798</v>
      </c>
      <c r="AC274" t="s">
        <v>11519</v>
      </c>
      <c r="AD274" t="s">
        <v>11447</v>
      </c>
      <c r="AF274" s="10" t="s">
        <v>11377</v>
      </c>
      <c r="AG274">
        <v>3</v>
      </c>
      <c r="AH274" s="11" t="s">
        <v>10082</v>
      </c>
    </row>
    <row r="275" spans="1:34" x14ac:dyDescent="0.2">
      <c r="A275" s="3" t="s">
        <v>6127</v>
      </c>
      <c r="B275" s="3" t="s">
        <v>1929</v>
      </c>
      <c r="C275" s="3" t="s">
        <v>6221</v>
      </c>
      <c r="E275" s="10" t="s">
        <v>7910</v>
      </c>
      <c r="F275">
        <v>3</v>
      </c>
      <c r="G275" s="11" t="s">
        <v>2390</v>
      </c>
      <c r="J275" t="s">
        <v>10694</v>
      </c>
      <c r="K275" t="s">
        <v>2797</v>
      </c>
      <c r="L275" t="s">
        <v>10702</v>
      </c>
      <c r="N275" s="10" t="s">
        <v>11241</v>
      </c>
      <c r="O275">
        <v>3</v>
      </c>
      <c r="P275" s="11" t="s">
        <v>10082</v>
      </c>
      <c r="S275" t="s">
        <v>10062</v>
      </c>
      <c r="T275" t="s">
        <v>3600</v>
      </c>
      <c r="U275" t="s">
        <v>8628</v>
      </c>
      <c r="W275" s="10" t="s">
        <v>5477</v>
      </c>
      <c r="X275">
        <v>3</v>
      </c>
      <c r="Y275" s="11" t="s">
        <v>10082</v>
      </c>
      <c r="AB275" t="s">
        <v>9551</v>
      </c>
      <c r="AC275" t="s">
        <v>5411</v>
      </c>
      <c r="AD275" t="s">
        <v>9891</v>
      </c>
      <c r="AF275" s="10" t="s">
        <v>9525</v>
      </c>
      <c r="AG275">
        <v>3</v>
      </c>
      <c r="AH275" s="11" t="s">
        <v>10082</v>
      </c>
    </row>
    <row r="276" spans="1:34" x14ac:dyDescent="0.2">
      <c r="A276" s="3" t="s">
        <v>167</v>
      </c>
      <c r="B276" s="3" t="s">
        <v>462</v>
      </c>
      <c r="C276" s="3" t="s">
        <v>6225</v>
      </c>
      <c r="E276" s="10" t="s">
        <v>545</v>
      </c>
      <c r="F276">
        <v>3</v>
      </c>
      <c r="G276" s="11" t="s">
        <v>2390</v>
      </c>
      <c r="J276" t="s">
        <v>5183</v>
      </c>
      <c r="K276" t="s">
        <v>6577</v>
      </c>
      <c r="L276" t="s">
        <v>2163</v>
      </c>
      <c r="N276" s="10" t="s">
        <v>2808</v>
      </c>
      <c r="O276">
        <v>3</v>
      </c>
      <c r="P276" s="11" t="s">
        <v>10082</v>
      </c>
      <c r="S276" t="s">
        <v>75</v>
      </c>
      <c r="T276" t="s">
        <v>8788</v>
      </c>
      <c r="U276" t="s">
        <v>8630</v>
      </c>
      <c r="W276" s="10" t="s">
        <v>3875</v>
      </c>
      <c r="X276">
        <v>3</v>
      </c>
      <c r="Y276" s="11" t="s">
        <v>10082</v>
      </c>
      <c r="AB276" t="s">
        <v>187</v>
      </c>
      <c r="AC276" t="s">
        <v>11521</v>
      </c>
      <c r="AD276" t="s">
        <v>9401</v>
      </c>
      <c r="AF276" s="10" t="s">
        <v>5349</v>
      </c>
      <c r="AG276">
        <v>3</v>
      </c>
      <c r="AH276" s="11" t="s">
        <v>10082</v>
      </c>
    </row>
    <row r="277" spans="1:34" x14ac:dyDescent="0.2">
      <c r="A277" s="3" t="s">
        <v>6130</v>
      </c>
      <c r="B277" s="3" t="s">
        <v>6364</v>
      </c>
      <c r="C277" s="3" t="s">
        <v>1850</v>
      </c>
      <c r="E277" s="10" t="s">
        <v>2623</v>
      </c>
      <c r="F277">
        <v>3</v>
      </c>
      <c r="G277" s="11" t="s">
        <v>2390</v>
      </c>
      <c r="J277" t="s">
        <v>2680</v>
      </c>
      <c r="K277" t="s">
        <v>10781</v>
      </c>
      <c r="L277" t="s">
        <v>2217</v>
      </c>
      <c r="N277" s="10" t="s">
        <v>685</v>
      </c>
      <c r="O277">
        <v>3</v>
      </c>
      <c r="P277" s="11" t="s">
        <v>10082</v>
      </c>
      <c r="S277" t="s">
        <v>187</v>
      </c>
      <c r="T277" t="s">
        <v>8790</v>
      </c>
      <c r="U277" t="s">
        <v>8631</v>
      </c>
      <c r="W277" s="10" t="s">
        <v>5479</v>
      </c>
      <c r="X277">
        <v>3</v>
      </c>
      <c r="Y277" s="11" t="s">
        <v>10082</v>
      </c>
      <c r="AB277" t="s">
        <v>7354</v>
      </c>
      <c r="AC277" t="s">
        <v>3983</v>
      </c>
      <c r="AD277" t="s">
        <v>11449</v>
      </c>
      <c r="AF277" s="10" t="s">
        <v>5350</v>
      </c>
      <c r="AG277">
        <v>3</v>
      </c>
      <c r="AH277" s="11" t="s">
        <v>10082</v>
      </c>
    </row>
    <row r="278" spans="1:34" x14ac:dyDescent="0.2">
      <c r="A278" s="3" t="s">
        <v>885</v>
      </c>
      <c r="B278" s="3" t="s">
        <v>6365</v>
      </c>
      <c r="C278" s="3" t="s">
        <v>294</v>
      </c>
      <c r="E278" s="10" t="s">
        <v>7911</v>
      </c>
      <c r="F278">
        <v>3</v>
      </c>
      <c r="G278" s="11" t="s">
        <v>2390</v>
      </c>
      <c r="J278" t="s">
        <v>10698</v>
      </c>
      <c r="K278" t="s">
        <v>10783</v>
      </c>
      <c r="L278" t="s">
        <v>42</v>
      </c>
      <c r="N278" s="10" t="s">
        <v>7213</v>
      </c>
      <c r="O278">
        <v>3</v>
      </c>
      <c r="P278" s="11" t="s">
        <v>10082</v>
      </c>
      <c r="S278" t="s">
        <v>4656</v>
      </c>
      <c r="T278" t="s">
        <v>8792</v>
      </c>
      <c r="U278" t="s">
        <v>8634</v>
      </c>
      <c r="W278" s="10" t="s">
        <v>5480</v>
      </c>
      <c r="X278">
        <v>3</v>
      </c>
      <c r="Y278" s="11" t="s">
        <v>10082</v>
      </c>
      <c r="AB278" t="s">
        <v>9928</v>
      </c>
      <c r="AC278" t="s">
        <v>1144</v>
      </c>
      <c r="AD278" t="s">
        <v>259</v>
      </c>
      <c r="AF278" s="10" t="s">
        <v>3329</v>
      </c>
      <c r="AG278">
        <v>3</v>
      </c>
      <c r="AH278" s="11" t="s">
        <v>10082</v>
      </c>
    </row>
    <row r="279" spans="1:34" x14ac:dyDescent="0.2">
      <c r="A279" s="3" t="s">
        <v>6131</v>
      </c>
      <c r="B279" s="3" t="s">
        <v>2565</v>
      </c>
      <c r="C279" s="3" t="s">
        <v>6230</v>
      </c>
      <c r="E279" s="10" t="s">
        <v>408</v>
      </c>
      <c r="F279">
        <v>3</v>
      </c>
      <c r="G279" s="11" t="s">
        <v>2390</v>
      </c>
      <c r="J279" t="s">
        <v>2402</v>
      </c>
      <c r="K279" t="s">
        <v>7397</v>
      </c>
      <c r="L279" t="s">
        <v>10703</v>
      </c>
      <c r="N279" s="10" t="s">
        <v>8343</v>
      </c>
      <c r="O279">
        <v>3</v>
      </c>
      <c r="P279" s="11" t="s">
        <v>10082</v>
      </c>
      <c r="S279" t="s">
        <v>7354</v>
      </c>
      <c r="T279" t="s">
        <v>8793</v>
      </c>
      <c r="U279" t="s">
        <v>8637</v>
      </c>
      <c r="W279" s="10" t="s">
        <v>3401</v>
      </c>
      <c r="X279">
        <v>3</v>
      </c>
      <c r="Y279" s="11" t="s">
        <v>10082</v>
      </c>
      <c r="AB279" t="s">
        <v>9818</v>
      </c>
      <c r="AC279" t="s">
        <v>9290</v>
      </c>
      <c r="AD279" t="s">
        <v>9892</v>
      </c>
      <c r="AF279" s="10" t="s">
        <v>11384</v>
      </c>
      <c r="AG279">
        <v>3</v>
      </c>
      <c r="AH279" s="11" t="s">
        <v>10082</v>
      </c>
    </row>
    <row r="280" spans="1:34" x14ac:dyDescent="0.2">
      <c r="A280" s="3" t="s">
        <v>6134</v>
      </c>
      <c r="B280" s="3" t="s">
        <v>1331</v>
      </c>
      <c r="C280" s="3" t="s">
        <v>2103</v>
      </c>
      <c r="E280" s="10" t="s">
        <v>2629</v>
      </c>
      <c r="F280">
        <v>3</v>
      </c>
      <c r="G280" s="11" t="s">
        <v>2390</v>
      </c>
      <c r="J280" t="s">
        <v>10700</v>
      </c>
      <c r="K280" t="s">
        <v>2727</v>
      </c>
      <c r="L280" t="s">
        <v>7677</v>
      </c>
      <c r="N280" s="10" t="s">
        <v>2816</v>
      </c>
      <c r="O280">
        <v>3</v>
      </c>
      <c r="P280" s="11" t="s">
        <v>10082</v>
      </c>
      <c r="S280" t="s">
        <v>7335</v>
      </c>
      <c r="T280" t="s">
        <v>8799</v>
      </c>
      <c r="U280" t="s">
        <v>8639</v>
      </c>
      <c r="W280" s="10" t="s">
        <v>5484</v>
      </c>
      <c r="X280">
        <v>3</v>
      </c>
      <c r="Y280" s="11" t="s">
        <v>10082</v>
      </c>
      <c r="AB280" t="s">
        <v>7135</v>
      </c>
      <c r="AC280" t="s">
        <v>3489</v>
      </c>
      <c r="AD280" t="s">
        <v>11455</v>
      </c>
      <c r="AF280" s="10" t="s">
        <v>5355</v>
      </c>
      <c r="AG280">
        <v>3</v>
      </c>
      <c r="AH280" s="11" t="s">
        <v>10082</v>
      </c>
    </row>
    <row r="281" spans="1:34" x14ac:dyDescent="0.2">
      <c r="A281" s="3" t="s">
        <v>6136</v>
      </c>
      <c r="B281" s="3" t="s">
        <v>6370</v>
      </c>
      <c r="C281" s="3" t="s">
        <v>88</v>
      </c>
      <c r="E281" s="10" t="s">
        <v>1375</v>
      </c>
      <c r="F281">
        <v>3</v>
      </c>
      <c r="G281" s="11" t="s">
        <v>2390</v>
      </c>
      <c r="J281" t="s">
        <v>4390</v>
      </c>
      <c r="K281" t="s">
        <v>10784</v>
      </c>
      <c r="L281" t="s">
        <v>1102</v>
      </c>
      <c r="N281" s="10" t="s">
        <v>2823</v>
      </c>
      <c r="O281">
        <v>3</v>
      </c>
      <c r="P281" s="11" t="s">
        <v>10082</v>
      </c>
      <c r="S281" t="s">
        <v>8350</v>
      </c>
      <c r="T281" t="s">
        <v>3046</v>
      </c>
      <c r="U281" t="s">
        <v>3017</v>
      </c>
      <c r="W281" s="10" t="s">
        <v>10095</v>
      </c>
      <c r="X281">
        <v>3</v>
      </c>
      <c r="Y281" s="11" t="s">
        <v>10082</v>
      </c>
      <c r="AB281" t="s">
        <v>2863</v>
      </c>
      <c r="AC281" t="s">
        <v>3393</v>
      </c>
      <c r="AD281" t="s">
        <v>331</v>
      </c>
      <c r="AF281" s="10" t="s">
        <v>5358</v>
      </c>
      <c r="AG281">
        <v>3</v>
      </c>
      <c r="AH281" s="11" t="s">
        <v>10082</v>
      </c>
    </row>
    <row r="282" spans="1:34" x14ac:dyDescent="0.2">
      <c r="A282" s="3" t="s">
        <v>6138</v>
      </c>
      <c r="B282" s="3" t="s">
        <v>1922</v>
      </c>
      <c r="C282" s="3" t="s">
        <v>1741</v>
      </c>
      <c r="E282" s="10" t="s">
        <v>7912</v>
      </c>
      <c r="F282">
        <v>3</v>
      </c>
      <c r="G282" s="11" t="s">
        <v>2390</v>
      </c>
      <c r="J282" t="s">
        <v>8120</v>
      </c>
      <c r="K282" t="s">
        <v>680</v>
      </c>
      <c r="L282" t="s">
        <v>10707</v>
      </c>
      <c r="N282" s="10" t="s">
        <v>2825</v>
      </c>
      <c r="O282">
        <v>3</v>
      </c>
      <c r="P282" s="11" t="s">
        <v>10082</v>
      </c>
      <c r="S282" t="s">
        <v>8353</v>
      </c>
      <c r="T282" t="s">
        <v>4953</v>
      </c>
      <c r="U282" t="s">
        <v>3035</v>
      </c>
      <c r="W282" s="10" t="s">
        <v>10096</v>
      </c>
      <c r="X282">
        <v>3</v>
      </c>
      <c r="Y282" s="11" t="s">
        <v>10082</v>
      </c>
      <c r="AB282" t="s">
        <v>2852</v>
      </c>
      <c r="AC282" t="s">
        <v>11525</v>
      </c>
      <c r="AD282" t="s">
        <v>10820</v>
      </c>
      <c r="AF282" s="10" t="s">
        <v>5359</v>
      </c>
      <c r="AG282">
        <v>3</v>
      </c>
      <c r="AH282" s="11" t="s">
        <v>10082</v>
      </c>
    </row>
    <row r="283" spans="1:34" ht="17" thickBot="1" x14ac:dyDescent="0.25">
      <c r="A283" s="3" t="s">
        <v>6141</v>
      </c>
      <c r="B283" s="3" t="s">
        <v>1652</v>
      </c>
      <c r="C283" s="3" t="s">
        <v>2445</v>
      </c>
      <c r="E283" s="10" t="s">
        <v>411</v>
      </c>
      <c r="F283">
        <v>3</v>
      </c>
      <c r="G283" s="11" t="s">
        <v>2390</v>
      </c>
      <c r="J283" t="s">
        <v>4547</v>
      </c>
      <c r="K283" t="s">
        <v>10785</v>
      </c>
      <c r="L283" t="s">
        <v>10709</v>
      </c>
      <c r="N283" s="12" t="s">
        <v>1393</v>
      </c>
      <c r="O283" s="13">
        <v>3</v>
      </c>
      <c r="P283" s="14" t="s">
        <v>10082</v>
      </c>
      <c r="S283" t="s">
        <v>2864</v>
      </c>
      <c r="T283" t="s">
        <v>8803</v>
      </c>
      <c r="U283" t="s">
        <v>8643</v>
      </c>
      <c r="W283" s="10" t="s">
        <v>5496</v>
      </c>
      <c r="X283">
        <v>3</v>
      </c>
      <c r="Y283" s="11" t="s">
        <v>10082</v>
      </c>
      <c r="AB283" t="s">
        <v>5980</v>
      </c>
      <c r="AC283" t="s">
        <v>11528</v>
      </c>
      <c r="AD283" t="s">
        <v>9844</v>
      </c>
      <c r="AF283" s="10" t="s">
        <v>5246</v>
      </c>
      <c r="AG283">
        <v>3</v>
      </c>
      <c r="AH283" s="11" t="s">
        <v>10082</v>
      </c>
    </row>
    <row r="284" spans="1:34" x14ac:dyDescent="0.2">
      <c r="A284" s="3" t="s">
        <v>5097</v>
      </c>
      <c r="B284" s="3" t="s">
        <v>6375</v>
      </c>
      <c r="C284" s="3" t="s">
        <v>6240</v>
      </c>
      <c r="E284" s="10" t="s">
        <v>1163</v>
      </c>
      <c r="F284">
        <v>3</v>
      </c>
      <c r="G284" s="11" t="s">
        <v>2390</v>
      </c>
      <c r="J284" t="s">
        <v>318</v>
      </c>
      <c r="K284" t="s">
        <v>10787</v>
      </c>
      <c r="L284" t="s">
        <v>2301</v>
      </c>
      <c r="N284" t="s">
        <v>3122</v>
      </c>
      <c r="O284">
        <v>2</v>
      </c>
      <c r="P284" t="s">
        <v>10135</v>
      </c>
      <c r="S284" t="s">
        <v>3030</v>
      </c>
      <c r="T284" t="s">
        <v>8804</v>
      </c>
      <c r="U284" t="s">
        <v>8645</v>
      </c>
      <c r="W284" s="10" t="s">
        <v>5512</v>
      </c>
      <c r="X284">
        <v>3</v>
      </c>
      <c r="Y284" s="11" t="s">
        <v>10082</v>
      </c>
      <c r="AB284" t="s">
        <v>11331</v>
      </c>
      <c r="AC284" t="s">
        <v>11530</v>
      </c>
      <c r="AD284" t="s">
        <v>11460</v>
      </c>
      <c r="AF284" s="10" t="s">
        <v>3644</v>
      </c>
      <c r="AG284">
        <v>3</v>
      </c>
      <c r="AH284" s="11" t="s">
        <v>10082</v>
      </c>
    </row>
    <row r="285" spans="1:34" x14ac:dyDescent="0.2">
      <c r="A285" s="3" t="s">
        <v>6147</v>
      </c>
      <c r="B285" s="3" t="s">
        <v>6376</v>
      </c>
      <c r="C285" s="3" t="s">
        <v>6242</v>
      </c>
      <c r="E285" s="10" t="s">
        <v>40</v>
      </c>
      <c r="F285">
        <v>3</v>
      </c>
      <c r="G285" s="11" t="s">
        <v>2390</v>
      </c>
      <c r="J285" t="s">
        <v>279</v>
      </c>
      <c r="K285" t="s">
        <v>326</v>
      </c>
      <c r="L285" t="s">
        <v>7572</v>
      </c>
      <c r="N285" t="s">
        <v>7958</v>
      </c>
      <c r="O285">
        <v>2</v>
      </c>
      <c r="P285" t="s">
        <v>10139</v>
      </c>
      <c r="S285" t="s">
        <v>5547</v>
      </c>
      <c r="T285" t="s">
        <v>8806</v>
      </c>
      <c r="U285" t="s">
        <v>8648</v>
      </c>
      <c r="W285" s="10" t="s">
        <v>3322</v>
      </c>
      <c r="X285">
        <v>3</v>
      </c>
      <c r="Y285" s="11" t="s">
        <v>10082</v>
      </c>
      <c r="AB285" t="s">
        <v>11333</v>
      </c>
      <c r="AC285" t="s">
        <v>4059</v>
      </c>
      <c r="AD285" t="s">
        <v>5516</v>
      </c>
      <c r="AF285" s="10" t="s">
        <v>3441</v>
      </c>
      <c r="AG285">
        <v>3</v>
      </c>
      <c r="AH285" s="11" t="s">
        <v>10082</v>
      </c>
    </row>
    <row r="286" spans="1:34" x14ac:dyDescent="0.2">
      <c r="A286" s="3" t="s">
        <v>6148</v>
      </c>
      <c r="B286" s="3" t="s">
        <v>6378</v>
      </c>
      <c r="C286" s="3" t="s">
        <v>6244</v>
      </c>
      <c r="E286" s="10" t="s">
        <v>1473</v>
      </c>
      <c r="F286">
        <v>3</v>
      </c>
      <c r="G286" s="11" t="s">
        <v>2390</v>
      </c>
      <c r="J286" t="s">
        <v>10705</v>
      </c>
      <c r="K286" t="s">
        <v>546</v>
      </c>
      <c r="L286" t="s">
        <v>1144</v>
      </c>
      <c r="N286" t="s">
        <v>7742</v>
      </c>
      <c r="O286">
        <v>2</v>
      </c>
      <c r="P286" t="s">
        <v>10139</v>
      </c>
      <c r="S286" t="s">
        <v>8358</v>
      </c>
      <c r="T286" t="s">
        <v>3598</v>
      </c>
      <c r="U286" t="s">
        <v>5290</v>
      </c>
      <c r="W286" s="10" t="s">
        <v>5513</v>
      </c>
      <c r="X286">
        <v>3</v>
      </c>
      <c r="Y286" s="11" t="s">
        <v>10082</v>
      </c>
      <c r="AB286" t="s">
        <v>11335</v>
      </c>
      <c r="AC286" t="s">
        <v>9591</v>
      </c>
      <c r="AD286" t="s">
        <v>9038</v>
      </c>
      <c r="AF286" s="10" t="s">
        <v>11395</v>
      </c>
      <c r="AG286">
        <v>3</v>
      </c>
      <c r="AH286" s="11" t="s">
        <v>10082</v>
      </c>
    </row>
    <row r="287" spans="1:34" x14ac:dyDescent="0.2">
      <c r="A287" s="3" t="s">
        <v>6150</v>
      </c>
      <c r="B287" s="3" t="s">
        <v>6380</v>
      </c>
      <c r="C287" s="3" t="s">
        <v>6248</v>
      </c>
      <c r="E287" s="10" t="s">
        <v>7913</v>
      </c>
      <c r="F287">
        <v>3</v>
      </c>
      <c r="G287" s="11" t="s">
        <v>2390</v>
      </c>
      <c r="J287" t="s">
        <v>10706</v>
      </c>
      <c r="K287" t="s">
        <v>6415</v>
      </c>
      <c r="L287" t="s">
        <v>10711</v>
      </c>
      <c r="N287" t="s">
        <v>1788</v>
      </c>
      <c r="O287">
        <v>2</v>
      </c>
      <c r="P287" t="s">
        <v>10139</v>
      </c>
      <c r="S287" t="s">
        <v>8361</v>
      </c>
      <c r="T287" t="s">
        <v>8809</v>
      </c>
      <c r="U287" t="s">
        <v>8651</v>
      </c>
      <c r="W287" s="10" t="s">
        <v>5515</v>
      </c>
      <c r="X287">
        <v>3</v>
      </c>
      <c r="Y287" s="11" t="s">
        <v>10082</v>
      </c>
      <c r="AB287" t="s">
        <v>10203</v>
      </c>
      <c r="AC287" t="s">
        <v>3513</v>
      </c>
      <c r="AD287" t="s">
        <v>9909</v>
      </c>
      <c r="AF287" s="10" t="s">
        <v>8612</v>
      </c>
      <c r="AG287">
        <v>3</v>
      </c>
      <c r="AH287" s="11" t="s">
        <v>10082</v>
      </c>
    </row>
    <row r="288" spans="1:34" x14ac:dyDescent="0.2">
      <c r="A288" s="3" t="s">
        <v>6152</v>
      </c>
      <c r="B288" s="3" t="s">
        <v>790</v>
      </c>
      <c r="C288" s="3" t="s">
        <v>2802</v>
      </c>
      <c r="E288" s="10" t="s">
        <v>601</v>
      </c>
      <c r="F288">
        <v>3</v>
      </c>
      <c r="G288" s="11" t="s">
        <v>2390</v>
      </c>
      <c r="J288" t="s">
        <v>1540</v>
      </c>
      <c r="K288" t="s">
        <v>446</v>
      </c>
      <c r="L288" t="s">
        <v>10712</v>
      </c>
      <c r="N288" t="s">
        <v>7163</v>
      </c>
      <c r="O288">
        <v>2</v>
      </c>
      <c r="P288" t="s">
        <v>10139</v>
      </c>
      <c r="S288" t="s">
        <v>5395</v>
      </c>
      <c r="T288" t="s">
        <v>8811</v>
      </c>
      <c r="U288" t="s">
        <v>2852</v>
      </c>
      <c r="W288" s="10" t="s">
        <v>4836</v>
      </c>
      <c r="X288">
        <v>3</v>
      </c>
      <c r="Y288" s="11" t="s">
        <v>10082</v>
      </c>
      <c r="AB288" t="s">
        <v>3299</v>
      </c>
      <c r="AC288" t="s">
        <v>10064</v>
      </c>
      <c r="AD288" t="s">
        <v>3997</v>
      </c>
      <c r="AF288" s="10" t="s">
        <v>5368</v>
      </c>
      <c r="AG288">
        <v>3</v>
      </c>
      <c r="AH288" s="11" t="s">
        <v>10082</v>
      </c>
    </row>
    <row r="289" spans="1:34" x14ac:dyDescent="0.2">
      <c r="A289" s="3" t="s">
        <v>6156</v>
      </c>
      <c r="B289" s="3" t="s">
        <v>6383</v>
      </c>
      <c r="C289" s="3" t="s">
        <v>1101</v>
      </c>
      <c r="E289" s="10" t="s">
        <v>2639</v>
      </c>
      <c r="F289">
        <v>3</v>
      </c>
      <c r="G289" s="11" t="s">
        <v>2390</v>
      </c>
      <c r="J289" t="s">
        <v>10710</v>
      </c>
      <c r="K289" t="s">
        <v>7965</v>
      </c>
      <c r="L289" t="s">
        <v>10714</v>
      </c>
      <c r="N289" t="s">
        <v>1701</v>
      </c>
      <c r="O289">
        <v>2</v>
      </c>
      <c r="P289" t="s">
        <v>10139</v>
      </c>
      <c r="S289" t="s">
        <v>4396</v>
      </c>
      <c r="T289" t="s">
        <v>8814</v>
      </c>
      <c r="U289" t="s">
        <v>8655</v>
      </c>
      <c r="W289" s="10" t="s">
        <v>5525</v>
      </c>
      <c r="X289">
        <v>3</v>
      </c>
      <c r="Y289" s="11" t="s">
        <v>10082</v>
      </c>
      <c r="AB289" t="s">
        <v>3009</v>
      </c>
      <c r="AC289" t="s">
        <v>3798</v>
      </c>
      <c r="AD289" t="s">
        <v>8703</v>
      </c>
      <c r="AF289" s="10" t="s">
        <v>3934</v>
      </c>
      <c r="AG289">
        <v>3</v>
      </c>
      <c r="AH289" s="11" t="s">
        <v>10082</v>
      </c>
    </row>
    <row r="290" spans="1:34" x14ac:dyDescent="0.2">
      <c r="A290" s="3" t="s">
        <v>6159</v>
      </c>
      <c r="B290" s="3" t="s">
        <v>6385</v>
      </c>
      <c r="C290" s="3" t="s">
        <v>6252</v>
      </c>
      <c r="E290" s="10" t="s">
        <v>2642</v>
      </c>
      <c r="F290">
        <v>3</v>
      </c>
      <c r="G290" s="11" t="s">
        <v>2390</v>
      </c>
      <c r="J290" t="s">
        <v>2075</v>
      </c>
      <c r="K290" t="s">
        <v>10791</v>
      </c>
      <c r="L290" t="s">
        <v>10716</v>
      </c>
      <c r="N290" t="s">
        <v>992</v>
      </c>
      <c r="O290">
        <v>2</v>
      </c>
      <c r="P290" t="s">
        <v>2418</v>
      </c>
      <c r="S290" t="s">
        <v>2980</v>
      </c>
      <c r="T290" t="s">
        <v>8817</v>
      </c>
      <c r="U290" t="s">
        <v>8658</v>
      </c>
      <c r="W290" s="10" t="s">
        <v>3764</v>
      </c>
      <c r="X290">
        <v>3</v>
      </c>
      <c r="Y290" s="11" t="s">
        <v>10082</v>
      </c>
      <c r="AB290" t="s">
        <v>3048</v>
      </c>
      <c r="AC290" t="s">
        <v>10439</v>
      </c>
      <c r="AD290" t="s">
        <v>2967</v>
      </c>
      <c r="AF290" s="10" t="s">
        <v>9321</v>
      </c>
      <c r="AG290">
        <v>3</v>
      </c>
      <c r="AH290" s="11" t="s">
        <v>10082</v>
      </c>
    </row>
    <row r="291" spans="1:34" x14ac:dyDescent="0.2">
      <c r="A291" s="3" t="s">
        <v>6162</v>
      </c>
      <c r="B291" s="3" t="s">
        <v>476</v>
      </c>
      <c r="C291" s="3" t="s">
        <v>6254</v>
      </c>
      <c r="E291" s="10" t="s">
        <v>1990</v>
      </c>
      <c r="F291">
        <v>3</v>
      </c>
      <c r="G291" s="11" t="s">
        <v>2390</v>
      </c>
      <c r="J291" t="s">
        <v>7267</v>
      </c>
      <c r="K291" t="s">
        <v>10793</v>
      </c>
      <c r="L291" t="s">
        <v>10718</v>
      </c>
      <c r="N291" t="s">
        <v>7709</v>
      </c>
      <c r="O291">
        <v>2</v>
      </c>
      <c r="P291" t="s">
        <v>10139</v>
      </c>
      <c r="S291" t="s">
        <v>8375</v>
      </c>
      <c r="T291" t="s">
        <v>8819</v>
      </c>
      <c r="U291" t="s">
        <v>8661</v>
      </c>
      <c r="W291" s="10" t="s">
        <v>4072</v>
      </c>
      <c r="X291">
        <v>3</v>
      </c>
      <c r="Y291" s="11" t="s">
        <v>10082</v>
      </c>
      <c r="AB291" t="s">
        <v>11340</v>
      </c>
      <c r="AC291" t="s">
        <v>3234</v>
      </c>
      <c r="AD291" t="s">
        <v>4846</v>
      </c>
      <c r="AF291" s="10" t="s">
        <v>9221</v>
      </c>
      <c r="AG291">
        <v>3</v>
      </c>
      <c r="AH291" s="11" t="s">
        <v>10082</v>
      </c>
    </row>
    <row r="292" spans="1:34" x14ac:dyDescent="0.2">
      <c r="A292" s="3" t="s">
        <v>6163</v>
      </c>
      <c r="B292" s="3" t="s">
        <v>746</v>
      </c>
      <c r="C292" s="3" t="s">
        <v>6258</v>
      </c>
      <c r="E292" s="10" t="s">
        <v>2643</v>
      </c>
      <c r="F292">
        <v>3</v>
      </c>
      <c r="G292" s="11" t="s">
        <v>2390</v>
      </c>
      <c r="J292" t="s">
        <v>325</v>
      </c>
      <c r="K292" t="s">
        <v>10794</v>
      </c>
      <c r="L292" t="s">
        <v>8036</v>
      </c>
      <c r="N292" t="s">
        <v>7319</v>
      </c>
      <c r="O292">
        <v>2</v>
      </c>
      <c r="P292" t="s">
        <v>10135</v>
      </c>
      <c r="S292" t="s">
        <v>8377</v>
      </c>
      <c r="T292" t="s">
        <v>8821</v>
      </c>
      <c r="U292" t="s">
        <v>7693</v>
      </c>
      <c r="W292" s="10" t="s">
        <v>5542</v>
      </c>
      <c r="X292">
        <v>3</v>
      </c>
      <c r="Y292" s="11" t="s">
        <v>10082</v>
      </c>
      <c r="AB292" t="s">
        <v>3558</v>
      </c>
      <c r="AC292" t="s">
        <v>11532</v>
      </c>
      <c r="AD292" t="s">
        <v>5674</v>
      </c>
      <c r="AF292" s="10" t="s">
        <v>4606</v>
      </c>
      <c r="AG292">
        <v>3</v>
      </c>
      <c r="AH292" s="11" t="s">
        <v>10082</v>
      </c>
    </row>
    <row r="293" spans="1:34" x14ac:dyDescent="0.2">
      <c r="A293" s="3" t="s">
        <v>335</v>
      </c>
      <c r="B293" s="3" t="s">
        <v>1221</v>
      </c>
      <c r="C293" s="3" t="s">
        <v>6259</v>
      </c>
      <c r="E293" s="10" t="s">
        <v>2644</v>
      </c>
      <c r="F293">
        <v>3</v>
      </c>
      <c r="G293" s="11" t="s">
        <v>2390</v>
      </c>
      <c r="J293" t="s">
        <v>10713</v>
      </c>
      <c r="K293" t="s">
        <v>732</v>
      </c>
      <c r="L293" t="s">
        <v>1146</v>
      </c>
      <c r="N293" t="s">
        <v>7331</v>
      </c>
      <c r="O293">
        <v>2</v>
      </c>
      <c r="P293" t="s">
        <v>10139</v>
      </c>
      <c r="S293" t="s">
        <v>3179</v>
      </c>
      <c r="T293" t="s">
        <v>3934</v>
      </c>
      <c r="U293" t="s">
        <v>5536</v>
      </c>
      <c r="W293" s="10" t="s">
        <v>10098</v>
      </c>
      <c r="X293">
        <v>3</v>
      </c>
      <c r="Y293" s="11" t="s">
        <v>10082</v>
      </c>
      <c r="AB293" t="s">
        <v>2850</v>
      </c>
      <c r="AC293" t="s">
        <v>10246</v>
      </c>
      <c r="AD293" t="s">
        <v>4099</v>
      </c>
      <c r="AF293" s="10" t="s">
        <v>9378</v>
      </c>
      <c r="AG293">
        <v>3</v>
      </c>
      <c r="AH293" s="11" t="s">
        <v>10082</v>
      </c>
    </row>
    <row r="294" spans="1:34" x14ac:dyDescent="0.2">
      <c r="A294" s="3" t="s">
        <v>6166</v>
      </c>
      <c r="B294" s="3" t="s">
        <v>1144</v>
      </c>
      <c r="C294" s="3" t="s">
        <v>6261</v>
      </c>
      <c r="E294" s="10" t="s">
        <v>7914</v>
      </c>
      <c r="F294">
        <v>3</v>
      </c>
      <c r="G294" s="11" t="s">
        <v>2390</v>
      </c>
      <c r="J294" t="s">
        <v>10715</v>
      </c>
      <c r="K294" t="s">
        <v>880</v>
      </c>
      <c r="L294" t="s">
        <v>10722</v>
      </c>
      <c r="N294" t="s">
        <v>7827</v>
      </c>
      <c r="O294">
        <v>2</v>
      </c>
      <c r="P294" t="s">
        <v>10139</v>
      </c>
      <c r="S294" t="s">
        <v>8381</v>
      </c>
      <c r="T294" t="s">
        <v>8823</v>
      </c>
      <c r="U294" t="s">
        <v>3361</v>
      </c>
      <c r="W294" s="10" t="s">
        <v>3585</v>
      </c>
      <c r="X294">
        <v>3</v>
      </c>
      <c r="Y294" s="11" t="s">
        <v>10082</v>
      </c>
      <c r="AB294" t="s">
        <v>11343</v>
      </c>
      <c r="AC294" t="s">
        <v>3496</v>
      </c>
      <c r="AD294" t="s">
        <v>11468</v>
      </c>
      <c r="AF294" s="10" t="s">
        <v>5085</v>
      </c>
      <c r="AG294">
        <v>3</v>
      </c>
      <c r="AH294" s="11" t="s">
        <v>10082</v>
      </c>
    </row>
    <row r="295" spans="1:34" x14ac:dyDescent="0.2">
      <c r="A295" s="3" t="s">
        <v>79</v>
      </c>
      <c r="B295" s="3" t="s">
        <v>6398</v>
      </c>
      <c r="C295" s="3" t="s">
        <v>2415</v>
      </c>
      <c r="E295" s="10" t="s">
        <v>2645</v>
      </c>
      <c r="F295">
        <v>3</v>
      </c>
      <c r="G295" s="11" t="s">
        <v>2390</v>
      </c>
      <c r="J295" t="s">
        <v>1590</v>
      </c>
      <c r="K295" t="s">
        <v>1093</v>
      </c>
      <c r="L295" t="s">
        <v>6643</v>
      </c>
      <c r="N295" t="s">
        <v>11242</v>
      </c>
      <c r="O295">
        <v>2</v>
      </c>
      <c r="P295" t="s">
        <v>10135</v>
      </c>
      <c r="S295" t="s">
        <v>3424</v>
      </c>
      <c r="T295" t="s">
        <v>8824</v>
      </c>
      <c r="U295" t="s">
        <v>8667</v>
      </c>
      <c r="W295" s="10" t="s">
        <v>3177</v>
      </c>
      <c r="X295">
        <v>3</v>
      </c>
      <c r="Y295" s="11" t="s">
        <v>10082</v>
      </c>
      <c r="AB295" t="s">
        <v>3086</v>
      </c>
      <c r="AC295" t="s">
        <v>11536</v>
      </c>
      <c r="AD295" t="s">
        <v>9226</v>
      </c>
      <c r="AF295" s="10" t="s">
        <v>4772</v>
      </c>
      <c r="AG295">
        <v>3</v>
      </c>
      <c r="AH295" s="11" t="s">
        <v>10082</v>
      </c>
    </row>
    <row r="296" spans="1:34" x14ac:dyDescent="0.2">
      <c r="A296" s="3" t="s">
        <v>6169</v>
      </c>
      <c r="B296" s="3" t="s">
        <v>6401</v>
      </c>
      <c r="C296" s="3" t="s">
        <v>1925</v>
      </c>
      <c r="E296" s="10" t="s">
        <v>2279</v>
      </c>
      <c r="F296">
        <v>3</v>
      </c>
      <c r="G296" s="11" t="s">
        <v>2390</v>
      </c>
      <c r="J296" t="s">
        <v>1427</v>
      </c>
      <c r="K296" t="s">
        <v>824</v>
      </c>
      <c r="L296" t="s">
        <v>10724</v>
      </c>
      <c r="N296" t="s">
        <v>7871</v>
      </c>
      <c r="O296">
        <v>2</v>
      </c>
      <c r="P296" t="s">
        <v>10135</v>
      </c>
      <c r="S296" t="s">
        <v>3023</v>
      </c>
      <c r="T296" t="s">
        <v>6657</v>
      </c>
      <c r="U296" t="s">
        <v>8670</v>
      </c>
      <c r="W296" s="10" t="s">
        <v>3138</v>
      </c>
      <c r="X296">
        <v>3</v>
      </c>
      <c r="Y296" s="11" t="s">
        <v>10082</v>
      </c>
      <c r="AB296" t="s">
        <v>5904</v>
      </c>
      <c r="AC296" t="s">
        <v>10267</v>
      </c>
      <c r="AD296" t="s">
        <v>193</v>
      </c>
      <c r="AF296" s="10" t="s">
        <v>3697</v>
      </c>
      <c r="AG296">
        <v>3</v>
      </c>
      <c r="AH296" s="11" t="s">
        <v>10082</v>
      </c>
    </row>
    <row r="297" spans="1:34" x14ac:dyDescent="0.2">
      <c r="A297" s="3" t="s">
        <v>6174</v>
      </c>
      <c r="B297" s="3" t="s">
        <v>6402</v>
      </c>
      <c r="C297" s="3" t="s">
        <v>6272</v>
      </c>
      <c r="E297" s="10" t="s">
        <v>1289</v>
      </c>
      <c r="F297">
        <v>3</v>
      </c>
      <c r="G297" s="11" t="s">
        <v>2390</v>
      </c>
      <c r="J297" t="s">
        <v>10720</v>
      </c>
      <c r="K297" t="s">
        <v>10796</v>
      </c>
      <c r="L297" t="s">
        <v>8152</v>
      </c>
      <c r="N297" t="s">
        <v>2010</v>
      </c>
      <c r="O297">
        <v>2</v>
      </c>
      <c r="P297" t="s">
        <v>10139</v>
      </c>
      <c r="S297" t="s">
        <v>8387</v>
      </c>
      <c r="T297" t="s">
        <v>8827</v>
      </c>
      <c r="U297" t="s">
        <v>8671</v>
      </c>
      <c r="W297" s="10" t="s">
        <v>5559</v>
      </c>
      <c r="X297">
        <v>3</v>
      </c>
      <c r="Y297" s="11" t="s">
        <v>10082</v>
      </c>
      <c r="AB297" t="s">
        <v>2922</v>
      </c>
      <c r="AC297" t="s">
        <v>11539</v>
      </c>
      <c r="AD297" t="s">
        <v>5538</v>
      </c>
      <c r="AF297" s="10" t="s">
        <v>3213</v>
      </c>
      <c r="AG297">
        <v>3</v>
      </c>
      <c r="AH297" s="11" t="s">
        <v>10082</v>
      </c>
    </row>
    <row r="298" spans="1:34" x14ac:dyDescent="0.2">
      <c r="A298" s="3" t="s">
        <v>243</v>
      </c>
      <c r="B298" s="3" t="s">
        <v>6405</v>
      </c>
      <c r="C298" s="3" t="s">
        <v>6275</v>
      </c>
      <c r="E298" s="10" t="s">
        <v>2650</v>
      </c>
      <c r="F298">
        <v>3</v>
      </c>
      <c r="G298" s="11" t="s">
        <v>2390</v>
      </c>
      <c r="J298" t="s">
        <v>4957</v>
      </c>
      <c r="K298" t="s">
        <v>6893</v>
      </c>
      <c r="L298" t="s">
        <v>1030</v>
      </c>
      <c r="N298" t="s">
        <v>2397</v>
      </c>
      <c r="O298">
        <v>2</v>
      </c>
      <c r="P298" t="s">
        <v>10135</v>
      </c>
      <c r="S298" t="s">
        <v>3494</v>
      </c>
      <c r="T298" t="s">
        <v>8829</v>
      </c>
      <c r="U298" t="s">
        <v>3632</v>
      </c>
      <c r="W298" s="10" t="s">
        <v>2922</v>
      </c>
      <c r="X298">
        <v>3</v>
      </c>
      <c r="Y298" s="11" t="s">
        <v>10082</v>
      </c>
      <c r="AB298" t="s">
        <v>2990</v>
      </c>
      <c r="AC298" t="s">
        <v>7158</v>
      </c>
      <c r="AD298" t="s">
        <v>8774</v>
      </c>
      <c r="AF298" s="10" t="s">
        <v>3388</v>
      </c>
      <c r="AG298">
        <v>3</v>
      </c>
      <c r="AH298" s="11" t="s">
        <v>10082</v>
      </c>
    </row>
    <row r="299" spans="1:34" x14ac:dyDescent="0.2">
      <c r="A299" s="3" t="s">
        <v>6175</v>
      </c>
      <c r="B299" s="3" t="s">
        <v>6407</v>
      </c>
      <c r="C299" s="3" t="s">
        <v>6277</v>
      </c>
      <c r="E299" s="10" t="s">
        <v>1683</v>
      </c>
      <c r="F299">
        <v>3</v>
      </c>
      <c r="G299" s="11" t="s">
        <v>2390</v>
      </c>
      <c r="J299" t="s">
        <v>1772</v>
      </c>
      <c r="K299" t="s">
        <v>1805</v>
      </c>
      <c r="L299" t="s">
        <v>314</v>
      </c>
      <c r="N299" t="s">
        <v>2399</v>
      </c>
      <c r="O299">
        <v>2</v>
      </c>
      <c r="P299" t="s">
        <v>2418</v>
      </c>
      <c r="S299" t="s">
        <v>2222</v>
      </c>
      <c r="T299" t="s">
        <v>8831</v>
      </c>
      <c r="U299" t="s">
        <v>8674</v>
      </c>
      <c r="W299" s="10" t="s">
        <v>10099</v>
      </c>
      <c r="X299">
        <v>3</v>
      </c>
      <c r="Y299" s="11" t="s">
        <v>10082</v>
      </c>
      <c r="AB299" t="s">
        <v>3282</v>
      </c>
      <c r="AC299" t="s">
        <v>2970</v>
      </c>
      <c r="AD299" t="s">
        <v>11471</v>
      </c>
      <c r="AF299" s="10" t="s">
        <v>9069</v>
      </c>
      <c r="AG299">
        <v>3</v>
      </c>
      <c r="AH299" s="11" t="s">
        <v>10082</v>
      </c>
    </row>
    <row r="300" spans="1:34" x14ac:dyDescent="0.2">
      <c r="A300" s="3" t="s">
        <v>6177</v>
      </c>
      <c r="B300" s="3" t="s">
        <v>6410</v>
      </c>
      <c r="C300" s="3" t="s">
        <v>1633</v>
      </c>
      <c r="E300" s="10" t="s">
        <v>2652</v>
      </c>
      <c r="F300">
        <v>3</v>
      </c>
      <c r="G300" s="11" t="s">
        <v>2390</v>
      </c>
      <c r="J300" t="s">
        <v>4286</v>
      </c>
      <c r="K300" t="s">
        <v>1774</v>
      </c>
      <c r="L300" t="s">
        <v>10727</v>
      </c>
      <c r="N300" t="s">
        <v>1869</v>
      </c>
      <c r="O300">
        <v>2</v>
      </c>
      <c r="P300" t="s">
        <v>10135</v>
      </c>
      <c r="S300" t="s">
        <v>8392</v>
      </c>
      <c r="T300" t="s">
        <v>8833</v>
      </c>
      <c r="U300" t="s">
        <v>8675</v>
      </c>
      <c r="W300" s="10" t="s">
        <v>5279</v>
      </c>
      <c r="X300">
        <v>3</v>
      </c>
      <c r="Y300" s="11" t="s">
        <v>10082</v>
      </c>
      <c r="AB300" t="s">
        <v>3313</v>
      </c>
      <c r="AC300" t="s">
        <v>899</v>
      </c>
      <c r="AD300" t="s">
        <v>5426</v>
      </c>
      <c r="AF300" s="10" t="s">
        <v>5379</v>
      </c>
      <c r="AG300">
        <v>3</v>
      </c>
      <c r="AH300" s="11" t="s">
        <v>10082</v>
      </c>
    </row>
    <row r="301" spans="1:34" x14ac:dyDescent="0.2">
      <c r="A301" s="3" t="s">
        <v>6179</v>
      </c>
      <c r="B301" s="3" t="s">
        <v>2720</v>
      </c>
      <c r="C301" s="3" t="s">
        <v>2628</v>
      </c>
      <c r="E301" s="10" t="s">
        <v>2653</v>
      </c>
      <c r="F301">
        <v>3</v>
      </c>
      <c r="G301" s="11" t="s">
        <v>2390</v>
      </c>
      <c r="J301" t="s">
        <v>9877</v>
      </c>
      <c r="K301" t="s">
        <v>1659</v>
      </c>
      <c r="L301" t="s">
        <v>8100</v>
      </c>
      <c r="N301" t="s">
        <v>290</v>
      </c>
      <c r="O301">
        <v>2</v>
      </c>
      <c r="P301" t="s">
        <v>2418</v>
      </c>
      <c r="S301" t="s">
        <v>3640</v>
      </c>
      <c r="T301" t="s">
        <v>8837</v>
      </c>
      <c r="U301" t="s">
        <v>8677</v>
      </c>
      <c r="W301" s="10" t="s">
        <v>3204</v>
      </c>
      <c r="X301">
        <v>3</v>
      </c>
      <c r="Y301" s="11" t="s">
        <v>10082</v>
      </c>
      <c r="AB301" t="s">
        <v>3546</v>
      </c>
      <c r="AC301" t="s">
        <v>10243</v>
      </c>
      <c r="AD301" t="s">
        <v>4479</v>
      </c>
      <c r="AF301" s="10" t="s">
        <v>11414</v>
      </c>
      <c r="AG301">
        <v>3</v>
      </c>
      <c r="AH301" s="11" t="s">
        <v>10082</v>
      </c>
    </row>
    <row r="302" spans="1:34" x14ac:dyDescent="0.2">
      <c r="A302" s="3" t="s">
        <v>151</v>
      </c>
      <c r="B302" s="3" t="s">
        <v>2216</v>
      </c>
      <c r="C302" s="3" t="s">
        <v>1928</v>
      </c>
      <c r="E302" s="10" t="s">
        <v>2654</v>
      </c>
      <c r="F302">
        <v>3</v>
      </c>
      <c r="G302" s="11" t="s">
        <v>2390</v>
      </c>
      <c r="J302" t="s">
        <v>2804</v>
      </c>
      <c r="K302" t="s">
        <v>2547</v>
      </c>
      <c r="L302" t="s">
        <v>2351</v>
      </c>
      <c r="N302" t="s">
        <v>7967</v>
      </c>
      <c r="O302">
        <v>2</v>
      </c>
      <c r="P302" t="s">
        <v>2418</v>
      </c>
      <c r="S302" t="s">
        <v>8395</v>
      </c>
      <c r="T302" t="s">
        <v>3378</v>
      </c>
      <c r="U302" t="s">
        <v>8680</v>
      </c>
      <c r="W302" s="10" t="s">
        <v>10100</v>
      </c>
      <c r="X302">
        <v>3</v>
      </c>
      <c r="Y302" s="11" t="s">
        <v>10082</v>
      </c>
      <c r="AB302" t="s">
        <v>5673</v>
      </c>
      <c r="AC302" t="s">
        <v>5916</v>
      </c>
      <c r="AD302" t="s">
        <v>6070</v>
      </c>
      <c r="AF302" s="10" t="s">
        <v>3874</v>
      </c>
      <c r="AG302">
        <v>3</v>
      </c>
      <c r="AH302" s="11" t="s">
        <v>10082</v>
      </c>
    </row>
    <row r="303" spans="1:34" x14ac:dyDescent="0.2">
      <c r="A303" s="3" t="s">
        <v>168</v>
      </c>
      <c r="B303" s="3" t="s">
        <v>6413</v>
      </c>
      <c r="C303" s="3" t="s">
        <v>1204</v>
      </c>
      <c r="E303" s="10" t="s">
        <v>1448</v>
      </c>
      <c r="F303">
        <v>3</v>
      </c>
      <c r="G303" s="11" t="s">
        <v>2390</v>
      </c>
      <c r="J303" t="s">
        <v>1442</v>
      </c>
      <c r="K303" t="s">
        <v>654</v>
      </c>
      <c r="L303" t="s">
        <v>1981</v>
      </c>
      <c r="N303" t="s">
        <v>7968</v>
      </c>
      <c r="O303">
        <v>2</v>
      </c>
      <c r="P303" t="s">
        <v>10139</v>
      </c>
      <c r="S303" t="s">
        <v>8396</v>
      </c>
      <c r="T303" t="s">
        <v>8840</v>
      </c>
      <c r="U303" t="s">
        <v>8681</v>
      </c>
      <c r="W303" s="10" t="s">
        <v>3602</v>
      </c>
      <c r="X303">
        <v>3</v>
      </c>
      <c r="Y303" s="11" t="s">
        <v>10082</v>
      </c>
      <c r="AB303" t="s">
        <v>5484</v>
      </c>
      <c r="AC303" t="s">
        <v>4197</v>
      </c>
      <c r="AD303" t="s">
        <v>11473</v>
      </c>
      <c r="AF303" s="10" t="s">
        <v>11417</v>
      </c>
      <c r="AG303">
        <v>3</v>
      </c>
      <c r="AH303" s="11" t="s">
        <v>10082</v>
      </c>
    </row>
    <row r="304" spans="1:34" x14ac:dyDescent="0.2">
      <c r="A304" s="3" t="s">
        <v>38</v>
      </c>
      <c r="B304" s="3" t="s">
        <v>498</v>
      </c>
      <c r="C304" s="3" t="s">
        <v>1865</v>
      </c>
      <c r="E304" s="10" t="s">
        <v>496</v>
      </c>
      <c r="F304">
        <v>3</v>
      </c>
      <c r="G304" s="11" t="s">
        <v>2390</v>
      </c>
      <c r="J304" t="s">
        <v>4727</v>
      </c>
      <c r="K304" t="s">
        <v>8048</v>
      </c>
      <c r="L304" t="s">
        <v>2184</v>
      </c>
      <c r="N304" t="s">
        <v>2006</v>
      </c>
      <c r="O304">
        <v>2</v>
      </c>
      <c r="P304" t="s">
        <v>2418</v>
      </c>
      <c r="S304" t="s">
        <v>8400</v>
      </c>
      <c r="T304" t="s">
        <v>3940</v>
      </c>
      <c r="U304" t="s">
        <v>8687</v>
      </c>
      <c r="W304" s="10" t="s">
        <v>5280</v>
      </c>
      <c r="X304">
        <v>3</v>
      </c>
      <c r="Y304" s="11" t="s">
        <v>10082</v>
      </c>
      <c r="AB304" t="s">
        <v>2835</v>
      </c>
      <c r="AC304" t="s">
        <v>11541</v>
      </c>
      <c r="AD304" t="s">
        <v>9274</v>
      </c>
      <c r="AF304" s="10" t="s">
        <v>4609</v>
      </c>
      <c r="AG304">
        <v>3</v>
      </c>
      <c r="AH304" s="11" t="s">
        <v>10082</v>
      </c>
    </row>
    <row r="305" spans="1:34" x14ac:dyDescent="0.2">
      <c r="A305" s="3" t="s">
        <v>621</v>
      </c>
      <c r="B305" s="3" t="s">
        <v>6416</v>
      </c>
      <c r="C305" s="3" t="s">
        <v>1048</v>
      </c>
      <c r="E305" s="10" t="s">
        <v>7915</v>
      </c>
      <c r="F305">
        <v>3</v>
      </c>
      <c r="G305" s="11" t="s">
        <v>2390</v>
      </c>
      <c r="J305" t="s">
        <v>10730</v>
      </c>
      <c r="K305" t="s">
        <v>1408</v>
      </c>
      <c r="L305" t="s">
        <v>906</v>
      </c>
      <c r="N305" t="s">
        <v>2400</v>
      </c>
      <c r="O305">
        <v>2</v>
      </c>
      <c r="P305" t="s">
        <v>10139</v>
      </c>
      <c r="S305" t="s">
        <v>2841</v>
      </c>
      <c r="T305" t="s">
        <v>8842</v>
      </c>
      <c r="U305" t="s">
        <v>8689</v>
      </c>
      <c r="W305" s="10" t="s">
        <v>5573</v>
      </c>
      <c r="X305">
        <v>3</v>
      </c>
      <c r="Y305" s="11" t="s">
        <v>10082</v>
      </c>
      <c r="AB305" t="s">
        <v>8672</v>
      </c>
      <c r="AC305" t="s">
        <v>3571</v>
      </c>
      <c r="AD305" t="s">
        <v>11476</v>
      </c>
      <c r="AF305" s="10" t="s">
        <v>3868</v>
      </c>
      <c r="AG305">
        <v>3</v>
      </c>
      <c r="AH305" s="11" t="s">
        <v>10082</v>
      </c>
    </row>
    <row r="306" spans="1:34" x14ac:dyDescent="0.2">
      <c r="A306" s="3" t="s">
        <v>5043</v>
      </c>
      <c r="B306" s="3" t="s">
        <v>6419</v>
      </c>
      <c r="C306" s="3" t="s">
        <v>6295</v>
      </c>
      <c r="E306" s="10" t="s">
        <v>2656</v>
      </c>
      <c r="F306">
        <v>3</v>
      </c>
      <c r="G306" s="11" t="s">
        <v>2390</v>
      </c>
      <c r="J306" t="s">
        <v>10732</v>
      </c>
      <c r="K306" t="s">
        <v>10803</v>
      </c>
      <c r="L306" t="s">
        <v>10733</v>
      </c>
      <c r="N306" t="s">
        <v>6222</v>
      </c>
      <c r="O306">
        <v>2</v>
      </c>
      <c r="P306" t="s">
        <v>10139</v>
      </c>
      <c r="S306" t="s">
        <v>3574</v>
      </c>
      <c r="T306" t="s">
        <v>8845</v>
      </c>
      <c r="U306" t="s">
        <v>8691</v>
      </c>
      <c r="W306" s="10" t="s">
        <v>3005</v>
      </c>
      <c r="X306">
        <v>3</v>
      </c>
      <c r="Y306" s="11" t="s">
        <v>10082</v>
      </c>
      <c r="AB306" t="s">
        <v>11347</v>
      </c>
      <c r="AC306" t="s">
        <v>3573</v>
      </c>
      <c r="AD306" t="s">
        <v>4785</v>
      </c>
      <c r="AF306" s="10" t="s">
        <v>10210</v>
      </c>
      <c r="AG306">
        <v>3</v>
      </c>
      <c r="AH306" s="11" t="s">
        <v>10082</v>
      </c>
    </row>
    <row r="307" spans="1:34" x14ac:dyDescent="0.2">
      <c r="A307" s="3" t="s">
        <v>6189</v>
      </c>
      <c r="B307" s="3" t="s">
        <v>6422</v>
      </c>
      <c r="C307" s="3" t="s">
        <v>2214</v>
      </c>
      <c r="E307" s="10" t="s">
        <v>7916</v>
      </c>
      <c r="F307">
        <v>3</v>
      </c>
      <c r="G307" s="11" t="s">
        <v>2390</v>
      </c>
      <c r="J307" t="s">
        <v>9977</v>
      </c>
      <c r="K307" t="s">
        <v>6765</v>
      </c>
      <c r="L307" t="s">
        <v>7892</v>
      </c>
      <c r="N307" t="s">
        <v>7970</v>
      </c>
      <c r="O307">
        <v>2</v>
      </c>
      <c r="P307" t="s">
        <v>10139</v>
      </c>
      <c r="S307" t="s">
        <v>3227</v>
      </c>
      <c r="T307" t="s">
        <v>8846</v>
      </c>
      <c r="U307" t="s">
        <v>8692</v>
      </c>
      <c r="W307" s="10" t="s">
        <v>5579</v>
      </c>
      <c r="X307">
        <v>3</v>
      </c>
      <c r="Y307" s="11" t="s">
        <v>10082</v>
      </c>
      <c r="AB307" t="s">
        <v>11349</v>
      </c>
      <c r="AC307" t="s">
        <v>9623</v>
      </c>
      <c r="AD307" t="s">
        <v>5760</v>
      </c>
      <c r="AF307" s="10" t="s">
        <v>11422</v>
      </c>
      <c r="AG307">
        <v>3</v>
      </c>
      <c r="AH307" s="11" t="s">
        <v>10082</v>
      </c>
    </row>
    <row r="308" spans="1:34" x14ac:dyDescent="0.2">
      <c r="A308" s="3" t="s">
        <v>6192</v>
      </c>
      <c r="B308" s="3" t="s">
        <v>6424</v>
      </c>
      <c r="C308" s="3" t="s">
        <v>1227</v>
      </c>
      <c r="E308" s="10" t="s">
        <v>7917</v>
      </c>
      <c r="F308">
        <v>3</v>
      </c>
      <c r="G308" s="11" t="s">
        <v>2390</v>
      </c>
      <c r="J308" t="s">
        <v>1582</v>
      </c>
      <c r="K308" t="s">
        <v>630</v>
      </c>
      <c r="L308" t="s">
        <v>10734</v>
      </c>
      <c r="N308" t="s">
        <v>1951</v>
      </c>
      <c r="O308">
        <v>2</v>
      </c>
      <c r="P308" t="s">
        <v>10139</v>
      </c>
      <c r="S308" t="s">
        <v>4076</v>
      </c>
      <c r="T308" t="s">
        <v>1541</v>
      </c>
      <c r="U308" t="s">
        <v>5457</v>
      </c>
      <c r="W308" s="10" t="s">
        <v>5583</v>
      </c>
      <c r="X308">
        <v>3</v>
      </c>
      <c r="Y308" s="11" t="s">
        <v>10082</v>
      </c>
      <c r="AB308" t="s">
        <v>5347</v>
      </c>
      <c r="AC308" t="s">
        <v>11544</v>
      </c>
      <c r="AD308" t="s">
        <v>1295</v>
      </c>
      <c r="AF308" s="10" t="s">
        <v>4340</v>
      </c>
      <c r="AG308">
        <v>3</v>
      </c>
      <c r="AH308" s="11" t="s">
        <v>10082</v>
      </c>
    </row>
    <row r="309" spans="1:34" x14ac:dyDescent="0.2">
      <c r="A309" s="3" t="s">
        <v>6193</v>
      </c>
      <c r="B309" s="3" t="s">
        <v>598</v>
      </c>
      <c r="C309" s="3" t="s">
        <v>6300</v>
      </c>
      <c r="E309" s="10" t="s">
        <v>7918</v>
      </c>
      <c r="F309">
        <v>3</v>
      </c>
      <c r="G309" s="11" t="s">
        <v>2390</v>
      </c>
      <c r="J309" t="s">
        <v>1677</v>
      </c>
      <c r="K309" t="s">
        <v>10809</v>
      </c>
      <c r="L309" t="s">
        <v>10735</v>
      </c>
      <c r="N309" t="s">
        <v>1539</v>
      </c>
      <c r="O309">
        <v>2</v>
      </c>
      <c r="P309" t="s">
        <v>10139</v>
      </c>
      <c r="S309" t="s">
        <v>8414</v>
      </c>
      <c r="T309" t="s">
        <v>8847</v>
      </c>
      <c r="U309" t="s">
        <v>3089</v>
      </c>
      <c r="W309" s="10" t="s">
        <v>3186</v>
      </c>
      <c r="X309">
        <v>3</v>
      </c>
      <c r="Y309" s="11" t="s">
        <v>10082</v>
      </c>
      <c r="AB309" t="s">
        <v>8575</v>
      </c>
      <c r="AC309" t="s">
        <v>7193</v>
      </c>
      <c r="AD309" t="s">
        <v>4435</v>
      </c>
      <c r="AF309" s="10" t="s">
        <v>3360</v>
      </c>
      <c r="AG309">
        <v>3</v>
      </c>
      <c r="AH309" s="11" t="s">
        <v>10082</v>
      </c>
    </row>
    <row r="310" spans="1:34" x14ac:dyDescent="0.2">
      <c r="A310" s="3" t="s">
        <v>6195</v>
      </c>
      <c r="B310" s="3" t="s">
        <v>6428</v>
      </c>
      <c r="C310" s="3" t="s">
        <v>6303</v>
      </c>
      <c r="E310" s="10" t="s">
        <v>2311</v>
      </c>
      <c r="F310">
        <v>3</v>
      </c>
      <c r="G310" s="11" t="s">
        <v>2390</v>
      </c>
      <c r="J310" t="s">
        <v>1331</v>
      </c>
      <c r="K310" t="s">
        <v>10810</v>
      </c>
      <c r="L310" t="s">
        <v>2342</v>
      </c>
      <c r="N310" t="s">
        <v>2200</v>
      </c>
      <c r="O310">
        <v>2</v>
      </c>
      <c r="P310" t="s">
        <v>10139</v>
      </c>
      <c r="S310" t="s">
        <v>8416</v>
      </c>
      <c r="T310" t="s">
        <v>4270</v>
      </c>
      <c r="U310" t="s">
        <v>3420</v>
      </c>
      <c r="W310" s="10" t="s">
        <v>5588</v>
      </c>
      <c r="X310">
        <v>3</v>
      </c>
      <c r="Y310" s="11" t="s">
        <v>10082</v>
      </c>
      <c r="AB310" t="s">
        <v>8661</v>
      </c>
      <c r="AC310" t="s">
        <v>9710</v>
      </c>
      <c r="AD310" t="s">
        <v>11482</v>
      </c>
      <c r="AF310" s="10" t="s">
        <v>5271</v>
      </c>
      <c r="AG310">
        <v>3</v>
      </c>
      <c r="AH310" s="11" t="s">
        <v>10082</v>
      </c>
    </row>
    <row r="311" spans="1:34" x14ac:dyDescent="0.2">
      <c r="A311" s="3" t="s">
        <v>6198</v>
      </c>
      <c r="B311" s="3" t="s">
        <v>896</v>
      </c>
      <c r="C311" s="3" t="s">
        <v>2121</v>
      </c>
      <c r="E311" s="10" t="s">
        <v>2659</v>
      </c>
      <c r="F311">
        <v>3</v>
      </c>
      <c r="G311" s="11" t="s">
        <v>2390</v>
      </c>
      <c r="J311" t="s">
        <v>523</v>
      </c>
      <c r="K311" t="s">
        <v>10811</v>
      </c>
      <c r="L311" t="s">
        <v>696</v>
      </c>
      <c r="N311" t="s">
        <v>2404</v>
      </c>
      <c r="O311">
        <v>2</v>
      </c>
      <c r="P311" t="s">
        <v>10139</v>
      </c>
      <c r="S311" t="s">
        <v>8418</v>
      </c>
      <c r="T311" t="s">
        <v>3953</v>
      </c>
      <c r="U311" t="s">
        <v>8698</v>
      </c>
      <c r="W311" s="10" t="s">
        <v>5593</v>
      </c>
      <c r="X311">
        <v>3</v>
      </c>
      <c r="Y311" s="11" t="s">
        <v>10082</v>
      </c>
      <c r="AB311" t="s">
        <v>3256</v>
      </c>
      <c r="AC311" t="s">
        <v>11548</v>
      </c>
      <c r="AD311" t="s">
        <v>4139</v>
      </c>
      <c r="AF311" s="10" t="s">
        <v>10214</v>
      </c>
      <c r="AG311">
        <v>3</v>
      </c>
      <c r="AH311" s="11" t="s">
        <v>10082</v>
      </c>
    </row>
    <row r="312" spans="1:34" x14ac:dyDescent="0.2">
      <c r="A312" s="3" t="s">
        <v>6200</v>
      </c>
      <c r="B312" s="3" t="s">
        <v>2051</v>
      </c>
      <c r="C312" s="3" t="s">
        <v>6314</v>
      </c>
      <c r="E312" s="10" t="s">
        <v>1570</v>
      </c>
      <c r="F312">
        <v>3</v>
      </c>
      <c r="G312" s="11" t="s">
        <v>2390</v>
      </c>
      <c r="J312" t="s">
        <v>7095</v>
      </c>
      <c r="K312" t="s">
        <v>10812</v>
      </c>
      <c r="L312" t="s">
        <v>10736</v>
      </c>
      <c r="N312" t="s">
        <v>7243</v>
      </c>
      <c r="O312">
        <v>2</v>
      </c>
      <c r="P312" t="s">
        <v>10139</v>
      </c>
      <c r="S312" t="s">
        <v>3962</v>
      </c>
      <c r="T312" t="s">
        <v>5801</v>
      </c>
      <c r="U312" t="s">
        <v>8699</v>
      </c>
      <c r="W312" s="10" t="s">
        <v>10101</v>
      </c>
      <c r="X312">
        <v>3</v>
      </c>
      <c r="Y312" s="11" t="s">
        <v>10082</v>
      </c>
      <c r="AB312" t="s">
        <v>3199</v>
      </c>
      <c r="AC312" t="s">
        <v>3891</v>
      </c>
      <c r="AD312" t="s">
        <v>4372</v>
      </c>
      <c r="AF312" s="10" t="s">
        <v>3617</v>
      </c>
      <c r="AG312">
        <v>3</v>
      </c>
      <c r="AH312" s="11" t="s">
        <v>10082</v>
      </c>
    </row>
    <row r="313" spans="1:34" x14ac:dyDescent="0.2">
      <c r="A313" s="3" t="s">
        <v>6202</v>
      </c>
      <c r="B313" s="3" t="s">
        <v>6434</v>
      </c>
      <c r="C313" s="3" t="s">
        <v>6317</v>
      </c>
      <c r="E313" s="10" t="s">
        <v>2662</v>
      </c>
      <c r="F313">
        <v>3</v>
      </c>
      <c r="G313" s="11" t="s">
        <v>2390</v>
      </c>
      <c r="J313" t="s">
        <v>2683</v>
      </c>
      <c r="K313" t="s">
        <v>7265</v>
      </c>
      <c r="L313" t="s">
        <v>10737</v>
      </c>
      <c r="N313" t="s">
        <v>787</v>
      </c>
      <c r="O313">
        <v>2</v>
      </c>
      <c r="P313" t="s">
        <v>10139</v>
      </c>
      <c r="S313" t="s">
        <v>8422</v>
      </c>
      <c r="T313" t="s">
        <v>8853</v>
      </c>
      <c r="U313" t="s">
        <v>8701</v>
      </c>
      <c r="W313" s="10" t="s">
        <v>10102</v>
      </c>
      <c r="X313">
        <v>3</v>
      </c>
      <c r="Y313" s="11" t="s">
        <v>10082</v>
      </c>
      <c r="AB313" t="s">
        <v>11356</v>
      </c>
      <c r="AC313" t="s">
        <v>10159</v>
      </c>
      <c r="AD313" t="s">
        <v>10517</v>
      </c>
      <c r="AF313" s="10" t="s">
        <v>4568</v>
      </c>
      <c r="AG313">
        <v>3</v>
      </c>
      <c r="AH313" s="11" t="s">
        <v>10082</v>
      </c>
    </row>
    <row r="314" spans="1:34" x14ac:dyDescent="0.2">
      <c r="A314" s="3" t="s">
        <v>6204</v>
      </c>
      <c r="B314" s="3" t="s">
        <v>6436</v>
      </c>
      <c r="C314" s="3" t="s">
        <v>6319</v>
      </c>
      <c r="E314" s="10" t="s">
        <v>2362</v>
      </c>
      <c r="F314">
        <v>3</v>
      </c>
      <c r="G314" s="11" t="s">
        <v>2390</v>
      </c>
      <c r="J314" t="s">
        <v>10738</v>
      </c>
      <c r="K314" t="s">
        <v>10814</v>
      </c>
      <c r="L314" t="s">
        <v>8183</v>
      </c>
      <c r="N314" t="s">
        <v>291</v>
      </c>
      <c r="O314">
        <v>2</v>
      </c>
      <c r="P314" t="s">
        <v>10139</v>
      </c>
      <c r="S314" t="s">
        <v>8424</v>
      </c>
      <c r="T314" t="s">
        <v>8856</v>
      </c>
      <c r="U314" t="s">
        <v>3112</v>
      </c>
      <c r="W314" s="10" t="s">
        <v>10103</v>
      </c>
      <c r="X314">
        <v>3</v>
      </c>
      <c r="Y314" s="11" t="s">
        <v>10082</v>
      </c>
      <c r="AB314" t="s">
        <v>10195</v>
      </c>
      <c r="AC314" t="s">
        <v>4114</v>
      </c>
      <c r="AD314" t="s">
        <v>9731</v>
      </c>
      <c r="AF314" s="10" t="s">
        <v>5399</v>
      </c>
      <c r="AG314">
        <v>3</v>
      </c>
      <c r="AH314" s="11" t="s">
        <v>10082</v>
      </c>
    </row>
    <row r="315" spans="1:34" x14ac:dyDescent="0.2">
      <c r="A315" s="3" t="s">
        <v>6205</v>
      </c>
      <c r="B315" s="3" t="s">
        <v>6438</v>
      </c>
      <c r="C315" s="3" t="s">
        <v>6321</v>
      </c>
      <c r="E315" s="10" t="s">
        <v>7919</v>
      </c>
      <c r="F315">
        <v>3</v>
      </c>
      <c r="G315" s="11" t="s">
        <v>2390</v>
      </c>
      <c r="J315" t="s">
        <v>307</v>
      </c>
      <c r="K315" t="s">
        <v>10815</v>
      </c>
      <c r="L315" t="s">
        <v>10739</v>
      </c>
      <c r="N315" t="s">
        <v>2406</v>
      </c>
      <c r="O315">
        <v>2</v>
      </c>
      <c r="P315" t="s">
        <v>10139</v>
      </c>
      <c r="S315" t="s">
        <v>8427</v>
      </c>
      <c r="T315" t="s">
        <v>8861</v>
      </c>
      <c r="U315" t="s">
        <v>8704</v>
      </c>
      <c r="W315" s="10" t="s">
        <v>1611</v>
      </c>
      <c r="X315">
        <v>3</v>
      </c>
      <c r="Y315" s="11" t="s">
        <v>10082</v>
      </c>
      <c r="AB315" t="s">
        <v>8535</v>
      </c>
      <c r="AC315" t="s">
        <v>5637</v>
      </c>
      <c r="AD315" t="s">
        <v>10108</v>
      </c>
      <c r="AF315" s="10" t="s">
        <v>4198</v>
      </c>
      <c r="AG315">
        <v>3</v>
      </c>
      <c r="AH315" s="11" t="s">
        <v>10082</v>
      </c>
    </row>
    <row r="316" spans="1:34" x14ac:dyDescent="0.2">
      <c r="A316" s="3" t="s">
        <v>6207</v>
      </c>
      <c r="B316" s="3" t="s">
        <v>1939</v>
      </c>
      <c r="C316" s="3" t="s">
        <v>1963</v>
      </c>
      <c r="E316" s="10" t="s">
        <v>7920</v>
      </c>
      <c r="F316">
        <v>3</v>
      </c>
      <c r="G316" s="11" t="s">
        <v>2390</v>
      </c>
      <c r="J316" t="s">
        <v>10583</v>
      </c>
      <c r="K316" t="s">
        <v>652</v>
      </c>
      <c r="L316" t="s">
        <v>10740</v>
      </c>
      <c r="N316" t="s">
        <v>622</v>
      </c>
      <c r="O316">
        <v>2</v>
      </c>
      <c r="P316" t="s">
        <v>10139</v>
      </c>
      <c r="S316" t="s">
        <v>8429</v>
      </c>
      <c r="T316" t="s">
        <v>8864</v>
      </c>
      <c r="U316" t="s">
        <v>3375</v>
      </c>
      <c r="W316" s="10" t="s">
        <v>5618</v>
      </c>
      <c r="X316">
        <v>3</v>
      </c>
      <c r="Y316" s="11" t="s">
        <v>10082</v>
      </c>
      <c r="AB316" t="s">
        <v>3055</v>
      </c>
      <c r="AC316" t="s">
        <v>8744</v>
      </c>
      <c r="AD316" t="s">
        <v>1758</v>
      </c>
      <c r="AF316" s="10" t="s">
        <v>3832</v>
      </c>
      <c r="AG316">
        <v>3</v>
      </c>
      <c r="AH316" s="11" t="s">
        <v>10082</v>
      </c>
    </row>
    <row r="317" spans="1:34" x14ac:dyDescent="0.2">
      <c r="A317" s="3" t="s">
        <v>6209</v>
      </c>
      <c r="B317" s="3" t="s">
        <v>6441</v>
      </c>
      <c r="C317" s="3" t="s">
        <v>6324</v>
      </c>
      <c r="E317" s="10" t="s">
        <v>2665</v>
      </c>
      <c r="F317">
        <v>3</v>
      </c>
      <c r="G317" s="11" t="s">
        <v>2390</v>
      </c>
      <c r="J317" t="s">
        <v>211</v>
      </c>
      <c r="K317" t="s">
        <v>7175</v>
      </c>
      <c r="L317" t="s">
        <v>2044</v>
      </c>
      <c r="N317" t="s">
        <v>6227</v>
      </c>
      <c r="O317">
        <v>2</v>
      </c>
      <c r="P317" t="s">
        <v>10139</v>
      </c>
      <c r="S317" t="s">
        <v>3078</v>
      </c>
      <c r="T317" t="s">
        <v>4349</v>
      </c>
      <c r="U317" t="s">
        <v>8710</v>
      </c>
      <c r="W317" s="10" t="s">
        <v>10106</v>
      </c>
      <c r="X317">
        <v>3</v>
      </c>
      <c r="Y317" s="11" t="s">
        <v>10082</v>
      </c>
      <c r="AB317" t="s">
        <v>11359</v>
      </c>
      <c r="AC317" t="s">
        <v>1831</v>
      </c>
      <c r="AD317" t="s">
        <v>5152</v>
      </c>
      <c r="AF317" s="10" t="s">
        <v>5406</v>
      </c>
      <c r="AG317">
        <v>3</v>
      </c>
      <c r="AH317" s="11" t="s">
        <v>10082</v>
      </c>
    </row>
    <row r="318" spans="1:34" x14ac:dyDescent="0.2">
      <c r="A318" s="3" t="s">
        <v>801</v>
      </c>
      <c r="B318" s="3" t="s">
        <v>6444</v>
      </c>
      <c r="C318" s="3" t="s">
        <v>6326</v>
      </c>
      <c r="E318" s="10" t="s">
        <v>1398</v>
      </c>
      <c r="F318">
        <v>3</v>
      </c>
      <c r="G318" s="11" t="s">
        <v>2390</v>
      </c>
      <c r="J318" t="s">
        <v>2489</v>
      </c>
      <c r="K318" t="s">
        <v>10819</v>
      </c>
      <c r="L318" t="s">
        <v>10741</v>
      </c>
      <c r="N318" t="s">
        <v>7252</v>
      </c>
      <c r="O318">
        <v>2</v>
      </c>
      <c r="P318" t="s">
        <v>10135</v>
      </c>
      <c r="S318" t="s">
        <v>8432</v>
      </c>
      <c r="T318" t="s">
        <v>3360</v>
      </c>
      <c r="U318" t="s">
        <v>8711</v>
      </c>
      <c r="W318" s="10" t="s">
        <v>10107</v>
      </c>
      <c r="X318">
        <v>3</v>
      </c>
      <c r="Y318" s="11" t="s">
        <v>10082</v>
      </c>
      <c r="AB318" t="s">
        <v>10432</v>
      </c>
      <c r="AC318" t="s">
        <v>3989</v>
      </c>
      <c r="AD318" t="s">
        <v>8844</v>
      </c>
      <c r="AF318" s="10" t="s">
        <v>3858</v>
      </c>
      <c r="AG318">
        <v>3</v>
      </c>
      <c r="AH318" s="11" t="s">
        <v>10082</v>
      </c>
    </row>
    <row r="319" spans="1:34" x14ac:dyDescent="0.2">
      <c r="A319" s="3" t="s">
        <v>56</v>
      </c>
      <c r="B319" s="3" t="s">
        <v>868</v>
      </c>
      <c r="C319" s="3" t="s">
        <v>6328</v>
      </c>
      <c r="E319" s="10" t="s">
        <v>7921</v>
      </c>
      <c r="F319">
        <v>3</v>
      </c>
      <c r="G319" s="11" t="s">
        <v>2390</v>
      </c>
      <c r="J319" t="s">
        <v>8316</v>
      </c>
      <c r="K319" t="s">
        <v>7431</v>
      </c>
      <c r="L319" t="s">
        <v>10742</v>
      </c>
      <c r="N319" t="s">
        <v>1821</v>
      </c>
      <c r="O319">
        <v>2</v>
      </c>
      <c r="P319" t="s">
        <v>2418</v>
      </c>
      <c r="S319" t="s">
        <v>8435</v>
      </c>
      <c r="T319" t="s">
        <v>3473</v>
      </c>
      <c r="U319" t="s">
        <v>3150</v>
      </c>
      <c r="W319" s="10" t="s">
        <v>10108</v>
      </c>
      <c r="X319">
        <v>3</v>
      </c>
      <c r="Y319" s="11" t="s">
        <v>10082</v>
      </c>
      <c r="AB319" t="s">
        <v>8838</v>
      </c>
      <c r="AC319" t="s">
        <v>4331</v>
      </c>
      <c r="AD319" t="s">
        <v>127</v>
      </c>
      <c r="AF319" s="10" t="s">
        <v>8976</v>
      </c>
      <c r="AG319">
        <v>3</v>
      </c>
      <c r="AH319" s="11" t="s">
        <v>10082</v>
      </c>
    </row>
    <row r="320" spans="1:34" x14ac:dyDescent="0.2">
      <c r="A320" s="3" t="s">
        <v>339</v>
      </c>
      <c r="B320" s="3" t="s">
        <v>6449</v>
      </c>
      <c r="C320" s="3" t="s">
        <v>3861</v>
      </c>
      <c r="E320" s="10" t="s">
        <v>7922</v>
      </c>
      <c r="F320">
        <v>3</v>
      </c>
      <c r="G320" s="11" t="s">
        <v>2390</v>
      </c>
      <c r="J320" t="s">
        <v>1291</v>
      </c>
      <c r="K320" t="s">
        <v>450</v>
      </c>
      <c r="L320" t="s">
        <v>2596</v>
      </c>
      <c r="N320" t="s">
        <v>276</v>
      </c>
      <c r="O320">
        <v>2</v>
      </c>
      <c r="P320" t="s">
        <v>10139</v>
      </c>
      <c r="S320" t="s">
        <v>8438</v>
      </c>
      <c r="T320" t="s">
        <v>8871</v>
      </c>
      <c r="U320" t="s">
        <v>8724</v>
      </c>
      <c r="W320" s="10" t="s">
        <v>3970</v>
      </c>
      <c r="X320">
        <v>3</v>
      </c>
      <c r="Y320" s="11" t="s">
        <v>10082</v>
      </c>
      <c r="AB320" t="s">
        <v>3080</v>
      </c>
      <c r="AC320" t="s">
        <v>3772</v>
      </c>
      <c r="AD320" t="s">
        <v>11490</v>
      </c>
      <c r="AF320" s="10" t="s">
        <v>4007</v>
      </c>
      <c r="AG320">
        <v>3</v>
      </c>
      <c r="AH320" s="11" t="s">
        <v>10082</v>
      </c>
    </row>
    <row r="321" spans="1:34" x14ac:dyDescent="0.2">
      <c r="A321" s="3" t="s">
        <v>6219</v>
      </c>
      <c r="B321" s="3" t="s">
        <v>1409</v>
      </c>
      <c r="C321" s="3" t="s">
        <v>1797</v>
      </c>
      <c r="E321" s="10" t="s">
        <v>2668</v>
      </c>
      <c r="F321">
        <v>3</v>
      </c>
      <c r="G321" s="11" t="s">
        <v>2390</v>
      </c>
      <c r="J321" t="s">
        <v>9779</v>
      </c>
      <c r="K321" t="s">
        <v>704</v>
      </c>
      <c r="L321" t="s">
        <v>10743</v>
      </c>
      <c r="N321" t="s">
        <v>11243</v>
      </c>
      <c r="O321">
        <v>2</v>
      </c>
      <c r="P321" t="s">
        <v>10135</v>
      </c>
      <c r="S321" t="s">
        <v>5304</v>
      </c>
      <c r="T321" t="s">
        <v>8873</v>
      </c>
      <c r="U321" t="s">
        <v>8725</v>
      </c>
      <c r="W321" s="10" t="s">
        <v>4573</v>
      </c>
      <c r="X321">
        <v>3</v>
      </c>
      <c r="Y321" s="11" t="s">
        <v>10082</v>
      </c>
      <c r="AB321" t="s">
        <v>11361</v>
      </c>
      <c r="AC321" t="s">
        <v>9917</v>
      </c>
      <c r="AD321" t="s">
        <v>7226</v>
      </c>
      <c r="AF321" s="10" t="s">
        <v>5408</v>
      </c>
      <c r="AG321">
        <v>3</v>
      </c>
      <c r="AH321" s="11" t="s">
        <v>10082</v>
      </c>
    </row>
    <row r="322" spans="1:34" x14ac:dyDescent="0.2">
      <c r="A322" s="3" t="s">
        <v>6222</v>
      </c>
      <c r="B322" s="3" t="s">
        <v>6453</v>
      </c>
      <c r="C322" s="3" t="s">
        <v>1901</v>
      </c>
      <c r="E322" s="10" t="s">
        <v>2670</v>
      </c>
      <c r="F322">
        <v>3</v>
      </c>
      <c r="G322" s="11" t="s">
        <v>2390</v>
      </c>
      <c r="J322" t="s">
        <v>1735</v>
      </c>
      <c r="K322" t="s">
        <v>1976</v>
      </c>
      <c r="L322" t="s">
        <v>10744</v>
      </c>
      <c r="N322" t="s">
        <v>1624</v>
      </c>
      <c r="O322">
        <v>2</v>
      </c>
      <c r="P322" t="s">
        <v>10139</v>
      </c>
      <c r="S322" t="s">
        <v>4162</v>
      </c>
      <c r="T322" t="s">
        <v>8875</v>
      </c>
      <c r="U322" t="s">
        <v>8728</v>
      </c>
      <c r="W322" s="10" t="s">
        <v>3458</v>
      </c>
      <c r="X322">
        <v>3</v>
      </c>
      <c r="Y322" s="11" t="s">
        <v>10082</v>
      </c>
      <c r="AB322" t="s">
        <v>3062</v>
      </c>
      <c r="AC322" t="s">
        <v>11554</v>
      </c>
      <c r="AD322" t="s">
        <v>11493</v>
      </c>
      <c r="AF322" s="10" t="s">
        <v>5409</v>
      </c>
      <c r="AG322">
        <v>3</v>
      </c>
      <c r="AH322" s="11" t="s">
        <v>10082</v>
      </c>
    </row>
    <row r="323" spans="1:34" x14ac:dyDescent="0.2">
      <c r="A323" s="3" t="s">
        <v>6224</v>
      </c>
      <c r="B323" s="3" t="s">
        <v>626</v>
      </c>
      <c r="C323" s="3" t="s">
        <v>1819</v>
      </c>
      <c r="E323" s="10" t="s">
        <v>64</v>
      </c>
      <c r="F323">
        <v>3</v>
      </c>
      <c r="G323" s="11" t="s">
        <v>2390</v>
      </c>
      <c r="J323" t="s">
        <v>8070</v>
      </c>
      <c r="K323" t="s">
        <v>9784</v>
      </c>
      <c r="L323" t="s">
        <v>10745</v>
      </c>
      <c r="N323" t="s">
        <v>6531</v>
      </c>
      <c r="O323">
        <v>2</v>
      </c>
      <c r="P323" t="s">
        <v>10139</v>
      </c>
      <c r="S323" t="s">
        <v>8445</v>
      </c>
      <c r="T323" t="s">
        <v>4024</v>
      </c>
      <c r="U323" t="s">
        <v>8730</v>
      </c>
      <c r="W323" s="10" t="s">
        <v>3342</v>
      </c>
      <c r="X323">
        <v>3</v>
      </c>
      <c r="Y323" s="11" t="s">
        <v>10082</v>
      </c>
      <c r="AB323" t="s">
        <v>10617</v>
      </c>
      <c r="AC323" t="s">
        <v>11555</v>
      </c>
      <c r="AD323" t="s">
        <v>7142</v>
      </c>
      <c r="AF323" s="10" t="s">
        <v>5410</v>
      </c>
      <c r="AG323">
        <v>3</v>
      </c>
      <c r="AH323" s="11" t="s">
        <v>10082</v>
      </c>
    </row>
    <row r="324" spans="1:34" x14ac:dyDescent="0.2">
      <c r="A324" s="3" t="s">
        <v>4934</v>
      </c>
      <c r="B324" s="3" t="s">
        <v>1893</v>
      </c>
      <c r="C324" s="3" t="s">
        <v>6336</v>
      </c>
      <c r="E324" s="10" t="s">
        <v>875</v>
      </c>
      <c r="F324">
        <v>3</v>
      </c>
      <c r="G324" s="11" t="s">
        <v>2390</v>
      </c>
      <c r="J324" t="s">
        <v>8276</v>
      </c>
      <c r="K324" t="s">
        <v>576</v>
      </c>
      <c r="L324" t="s">
        <v>2492</v>
      </c>
      <c r="N324" t="s">
        <v>7146</v>
      </c>
      <c r="O324">
        <v>2</v>
      </c>
      <c r="P324" t="s">
        <v>10139</v>
      </c>
      <c r="S324" t="s">
        <v>3049</v>
      </c>
      <c r="T324" t="s">
        <v>4643</v>
      </c>
      <c r="U324" t="s">
        <v>8732</v>
      </c>
      <c r="W324" s="10" t="s">
        <v>10109</v>
      </c>
      <c r="X324">
        <v>3</v>
      </c>
      <c r="Y324" s="11" t="s">
        <v>10082</v>
      </c>
      <c r="AB324" t="s">
        <v>10320</v>
      </c>
      <c r="AC324" t="s">
        <v>10235</v>
      </c>
      <c r="AD324" t="s">
        <v>4266</v>
      </c>
      <c r="AF324" s="10" t="s">
        <v>9647</v>
      </c>
      <c r="AG324">
        <v>3</v>
      </c>
      <c r="AH324" s="11" t="s">
        <v>10082</v>
      </c>
    </row>
    <row r="325" spans="1:34" x14ac:dyDescent="0.2">
      <c r="A325" s="3" t="s">
        <v>1676</v>
      </c>
      <c r="B325" s="3" t="s">
        <v>894</v>
      </c>
      <c r="C325" s="3" t="s">
        <v>6339</v>
      </c>
      <c r="E325" s="10" t="s">
        <v>2108</v>
      </c>
      <c r="F325">
        <v>3</v>
      </c>
      <c r="G325" s="11" t="s">
        <v>2390</v>
      </c>
      <c r="J325" t="s">
        <v>10748</v>
      </c>
      <c r="K325" t="s">
        <v>8331</v>
      </c>
      <c r="L325" t="s">
        <v>7807</v>
      </c>
      <c r="N325" t="s">
        <v>7974</v>
      </c>
      <c r="O325">
        <v>2</v>
      </c>
      <c r="P325" t="s">
        <v>10139</v>
      </c>
      <c r="S325" t="s">
        <v>3020</v>
      </c>
      <c r="T325" t="s">
        <v>6430</v>
      </c>
      <c r="U325" t="s">
        <v>5988</v>
      </c>
      <c r="W325" s="10" t="s">
        <v>10110</v>
      </c>
      <c r="X325">
        <v>3</v>
      </c>
      <c r="Y325" s="11" t="s">
        <v>10082</v>
      </c>
      <c r="AB325" t="s">
        <v>10614</v>
      </c>
      <c r="AC325" t="s">
        <v>3979</v>
      </c>
      <c r="AD325" t="s">
        <v>10331</v>
      </c>
      <c r="AF325" s="10" t="s">
        <v>9922</v>
      </c>
      <c r="AG325">
        <v>3</v>
      </c>
      <c r="AH325" s="11" t="s">
        <v>10082</v>
      </c>
    </row>
    <row r="326" spans="1:34" x14ac:dyDescent="0.2">
      <c r="A326" s="3" t="s">
        <v>6229</v>
      </c>
      <c r="B326" s="3" t="s">
        <v>6460</v>
      </c>
      <c r="C326" s="3" t="s">
        <v>6341</v>
      </c>
      <c r="E326" s="10" t="s">
        <v>1595</v>
      </c>
      <c r="F326">
        <v>3</v>
      </c>
      <c r="G326" s="11" t="s">
        <v>2390</v>
      </c>
      <c r="J326" t="s">
        <v>10749</v>
      </c>
      <c r="K326" t="s">
        <v>10822</v>
      </c>
      <c r="L326" t="s">
        <v>2604</v>
      </c>
      <c r="N326" t="s">
        <v>6927</v>
      </c>
      <c r="O326">
        <v>2</v>
      </c>
      <c r="P326" t="s">
        <v>10139</v>
      </c>
      <c r="S326" t="s">
        <v>8456</v>
      </c>
      <c r="T326" t="s">
        <v>3733</v>
      </c>
      <c r="U326" t="s">
        <v>8736</v>
      </c>
      <c r="W326" s="10" t="s">
        <v>5670</v>
      </c>
      <c r="X326">
        <v>3</v>
      </c>
      <c r="Y326" s="11" t="s">
        <v>10082</v>
      </c>
      <c r="AB326" t="s">
        <v>3166</v>
      </c>
      <c r="AC326" t="s">
        <v>9471</v>
      </c>
      <c r="AD326" t="s">
        <v>8898</v>
      </c>
      <c r="AF326" s="10" t="s">
        <v>10221</v>
      </c>
      <c r="AG326">
        <v>3</v>
      </c>
      <c r="AH326" s="11" t="s">
        <v>10082</v>
      </c>
    </row>
    <row r="327" spans="1:34" x14ac:dyDescent="0.2">
      <c r="A327" s="3" t="s">
        <v>999</v>
      </c>
      <c r="B327" s="3" t="s">
        <v>2258</v>
      </c>
      <c r="C327" s="3" t="s">
        <v>2224</v>
      </c>
      <c r="E327" s="10" t="s">
        <v>2242</v>
      </c>
      <c r="F327">
        <v>3</v>
      </c>
      <c r="G327" s="11" t="s">
        <v>2390</v>
      </c>
      <c r="J327" t="s">
        <v>10751</v>
      </c>
      <c r="K327" t="s">
        <v>3042</v>
      </c>
      <c r="L327" t="s">
        <v>10746</v>
      </c>
      <c r="N327" t="s">
        <v>2412</v>
      </c>
      <c r="O327">
        <v>2</v>
      </c>
      <c r="P327" t="s">
        <v>10135</v>
      </c>
      <c r="S327" t="s">
        <v>5467</v>
      </c>
      <c r="T327" t="s">
        <v>8884</v>
      </c>
      <c r="U327" t="s">
        <v>2858</v>
      </c>
      <c r="W327" s="10" t="s">
        <v>5671</v>
      </c>
      <c r="X327">
        <v>3</v>
      </c>
      <c r="Y327" s="11" t="s">
        <v>10082</v>
      </c>
      <c r="AB327" t="s">
        <v>3238</v>
      </c>
      <c r="AC327" t="s">
        <v>5806</v>
      </c>
      <c r="AD327" t="s">
        <v>6448</v>
      </c>
      <c r="AF327" s="10" t="s">
        <v>10222</v>
      </c>
      <c r="AG327">
        <v>3</v>
      </c>
      <c r="AH327" s="11" t="s">
        <v>10082</v>
      </c>
    </row>
    <row r="328" spans="1:34" x14ac:dyDescent="0.2">
      <c r="A328" s="3" t="s">
        <v>6232</v>
      </c>
      <c r="B328" s="3" t="s">
        <v>6463</v>
      </c>
      <c r="C328" s="3" t="s">
        <v>2132</v>
      </c>
      <c r="E328" s="10" t="s">
        <v>149</v>
      </c>
      <c r="F328">
        <v>3</v>
      </c>
      <c r="G328" s="11" t="s">
        <v>2390</v>
      </c>
      <c r="J328" t="s">
        <v>1303</v>
      </c>
      <c r="K328" t="s">
        <v>3040</v>
      </c>
      <c r="L328" t="s">
        <v>7268</v>
      </c>
      <c r="N328" t="s">
        <v>1555</v>
      </c>
      <c r="O328">
        <v>2</v>
      </c>
      <c r="P328" t="s">
        <v>10139</v>
      </c>
      <c r="S328" t="s">
        <v>6164</v>
      </c>
      <c r="T328" t="s">
        <v>8886</v>
      </c>
      <c r="U328" t="s">
        <v>3616</v>
      </c>
      <c r="W328" s="10" t="s">
        <v>3867</v>
      </c>
      <c r="X328">
        <v>3</v>
      </c>
      <c r="Y328" s="11" t="s">
        <v>10082</v>
      </c>
      <c r="AB328" t="s">
        <v>3193</v>
      </c>
      <c r="AC328" t="s">
        <v>4311</v>
      </c>
      <c r="AD328" t="s">
        <v>7451</v>
      </c>
      <c r="AF328" s="10" t="s">
        <v>10224</v>
      </c>
      <c r="AG328">
        <v>3</v>
      </c>
      <c r="AH328" s="11" t="s">
        <v>10082</v>
      </c>
    </row>
    <row r="329" spans="1:34" x14ac:dyDescent="0.2">
      <c r="A329" s="3" t="s">
        <v>6234</v>
      </c>
      <c r="B329" s="3" t="s">
        <v>6465</v>
      </c>
      <c r="C329" s="3" t="s">
        <v>581</v>
      </c>
      <c r="E329" s="10" t="s">
        <v>7923</v>
      </c>
      <c r="F329">
        <v>3</v>
      </c>
      <c r="G329" s="11" t="s">
        <v>2390</v>
      </c>
      <c r="J329" t="s">
        <v>10753</v>
      </c>
      <c r="K329" t="s">
        <v>690</v>
      </c>
      <c r="L329" t="s">
        <v>3182</v>
      </c>
      <c r="N329" t="s">
        <v>11244</v>
      </c>
      <c r="O329">
        <v>2</v>
      </c>
      <c r="P329" t="s">
        <v>2418</v>
      </c>
      <c r="S329" t="s">
        <v>8466</v>
      </c>
      <c r="T329" t="s">
        <v>8887</v>
      </c>
      <c r="U329" t="s">
        <v>8746</v>
      </c>
      <c r="W329" s="10" t="s">
        <v>10111</v>
      </c>
      <c r="X329">
        <v>3</v>
      </c>
      <c r="Y329" s="11" t="s">
        <v>10082</v>
      </c>
      <c r="AB329" t="s">
        <v>4272</v>
      </c>
      <c r="AC329" t="s">
        <v>5659</v>
      </c>
      <c r="AD329" t="s">
        <v>11495</v>
      </c>
      <c r="AF329" s="10" t="s">
        <v>5416</v>
      </c>
      <c r="AG329">
        <v>3</v>
      </c>
      <c r="AH329" s="11" t="s">
        <v>10082</v>
      </c>
    </row>
    <row r="330" spans="1:34" x14ac:dyDescent="0.2">
      <c r="A330" s="3" t="s">
        <v>6235</v>
      </c>
      <c r="B330" s="3" t="s">
        <v>954</v>
      </c>
      <c r="C330" s="3" t="s">
        <v>6357</v>
      </c>
      <c r="E330" s="10" t="s">
        <v>2678</v>
      </c>
      <c r="F330">
        <v>3</v>
      </c>
      <c r="G330" s="11" t="s">
        <v>2390</v>
      </c>
      <c r="J330" t="s">
        <v>6031</v>
      </c>
      <c r="K330" t="s">
        <v>8084</v>
      </c>
      <c r="L330" t="s">
        <v>3127</v>
      </c>
      <c r="N330" t="s">
        <v>1022</v>
      </c>
      <c r="O330">
        <v>2</v>
      </c>
      <c r="P330" t="s">
        <v>2418</v>
      </c>
      <c r="S330" t="s">
        <v>8471</v>
      </c>
      <c r="T330" t="s">
        <v>8889</v>
      </c>
      <c r="U330" t="s">
        <v>3611</v>
      </c>
      <c r="W330" s="10" t="s">
        <v>5677</v>
      </c>
      <c r="X330">
        <v>3</v>
      </c>
      <c r="Y330" s="11" t="s">
        <v>10082</v>
      </c>
      <c r="AB330" t="s">
        <v>3091</v>
      </c>
      <c r="AC330" t="s">
        <v>9807</v>
      </c>
      <c r="AD330" t="s">
        <v>4743</v>
      </c>
      <c r="AF330" s="10" t="s">
        <v>3569</v>
      </c>
      <c r="AG330">
        <v>3</v>
      </c>
      <c r="AH330" s="11" t="s">
        <v>10082</v>
      </c>
    </row>
    <row r="331" spans="1:34" x14ac:dyDescent="0.2">
      <c r="A331" s="3" t="s">
        <v>6236</v>
      </c>
      <c r="B331" s="3" t="s">
        <v>6469</v>
      </c>
      <c r="C331" s="3" t="s">
        <v>984</v>
      </c>
      <c r="E331" s="10" t="s">
        <v>2321</v>
      </c>
      <c r="F331">
        <v>3</v>
      </c>
      <c r="G331" s="11" t="s">
        <v>2390</v>
      </c>
      <c r="J331" t="s">
        <v>1879</v>
      </c>
      <c r="K331" t="s">
        <v>8126</v>
      </c>
      <c r="L331" t="s">
        <v>8027</v>
      </c>
      <c r="N331" t="s">
        <v>2389</v>
      </c>
      <c r="O331">
        <v>2</v>
      </c>
      <c r="P331" t="s">
        <v>10139</v>
      </c>
      <c r="S331" t="s">
        <v>8473</v>
      </c>
      <c r="T331" t="s">
        <v>8891</v>
      </c>
      <c r="U331" t="s">
        <v>3081</v>
      </c>
      <c r="W331" s="10" t="s">
        <v>5678</v>
      </c>
      <c r="X331">
        <v>3</v>
      </c>
      <c r="Y331" s="11" t="s">
        <v>10082</v>
      </c>
      <c r="AB331" t="s">
        <v>5337</v>
      </c>
      <c r="AC331" t="s">
        <v>5784</v>
      </c>
      <c r="AD331" t="s">
        <v>10033</v>
      </c>
      <c r="AF331" s="10" t="s">
        <v>11462</v>
      </c>
      <c r="AG331">
        <v>3</v>
      </c>
      <c r="AH331" s="11" t="s">
        <v>10082</v>
      </c>
    </row>
    <row r="332" spans="1:34" x14ac:dyDescent="0.2">
      <c r="A332" s="3" t="s">
        <v>1552</v>
      </c>
      <c r="B332" s="3" t="s">
        <v>6472</v>
      </c>
      <c r="C332" s="3" t="s">
        <v>2696</v>
      </c>
      <c r="E332" s="10" t="s">
        <v>2679</v>
      </c>
      <c r="F332">
        <v>3</v>
      </c>
      <c r="G332" s="11" t="s">
        <v>2390</v>
      </c>
      <c r="J332" t="s">
        <v>6665</v>
      </c>
      <c r="K332" t="s">
        <v>8842</v>
      </c>
      <c r="L332" t="s">
        <v>7369</v>
      </c>
      <c r="N332" t="s">
        <v>7975</v>
      </c>
      <c r="O332">
        <v>2</v>
      </c>
      <c r="P332" t="s">
        <v>10139</v>
      </c>
      <c r="S332" t="s">
        <v>8476</v>
      </c>
      <c r="T332" t="s">
        <v>8894</v>
      </c>
      <c r="U332" t="s">
        <v>3404</v>
      </c>
      <c r="W332" s="10" t="s">
        <v>3589</v>
      </c>
      <c r="X332">
        <v>3</v>
      </c>
      <c r="Y332" s="11" t="s">
        <v>10082</v>
      </c>
      <c r="AB332" t="s">
        <v>3000</v>
      </c>
      <c r="AC332" t="s">
        <v>3384</v>
      </c>
      <c r="AD332" t="s">
        <v>1531</v>
      </c>
      <c r="AF332" s="10" t="s">
        <v>10227</v>
      </c>
      <c r="AG332">
        <v>3</v>
      </c>
      <c r="AH332" s="11" t="s">
        <v>10082</v>
      </c>
    </row>
    <row r="333" spans="1:34" x14ac:dyDescent="0.2">
      <c r="A333" s="3" t="s">
        <v>6239</v>
      </c>
      <c r="B333" s="3" t="s">
        <v>6474</v>
      </c>
      <c r="C333" s="3" t="s">
        <v>6366</v>
      </c>
      <c r="E333" s="10" t="s">
        <v>537</v>
      </c>
      <c r="F333">
        <v>3</v>
      </c>
      <c r="G333" s="11" t="s">
        <v>2390</v>
      </c>
      <c r="J333" t="s">
        <v>9516</v>
      </c>
      <c r="K333" t="s">
        <v>1287</v>
      </c>
      <c r="L333" t="s">
        <v>932</v>
      </c>
      <c r="N333" t="s">
        <v>7977</v>
      </c>
      <c r="O333">
        <v>2</v>
      </c>
      <c r="P333" t="s">
        <v>10135</v>
      </c>
      <c r="S333" t="s">
        <v>316</v>
      </c>
      <c r="T333" t="s">
        <v>8896</v>
      </c>
      <c r="U333" t="s">
        <v>8750</v>
      </c>
      <c r="W333" s="10" t="s">
        <v>3403</v>
      </c>
      <c r="X333">
        <v>3</v>
      </c>
      <c r="Y333" s="11" t="s">
        <v>10082</v>
      </c>
      <c r="AB333" t="s">
        <v>3335</v>
      </c>
      <c r="AC333" t="s">
        <v>11560</v>
      </c>
      <c r="AD333" t="s">
        <v>9631</v>
      </c>
      <c r="AF333" s="10" t="s">
        <v>5418</v>
      </c>
      <c r="AG333">
        <v>3</v>
      </c>
      <c r="AH333" s="11" t="s">
        <v>10082</v>
      </c>
    </row>
    <row r="334" spans="1:34" x14ac:dyDescent="0.2">
      <c r="A334" s="3" t="s">
        <v>6241</v>
      </c>
      <c r="B334" s="3" t="s">
        <v>438</v>
      </c>
      <c r="C334" s="3" t="s">
        <v>6367</v>
      </c>
      <c r="E334" s="10" t="s">
        <v>2680</v>
      </c>
      <c r="F334">
        <v>3</v>
      </c>
      <c r="G334" s="11" t="s">
        <v>2390</v>
      </c>
      <c r="J334" t="s">
        <v>1693</v>
      </c>
      <c r="K334" t="s">
        <v>752</v>
      </c>
      <c r="L334" t="s">
        <v>2264</v>
      </c>
      <c r="N334" t="s">
        <v>11245</v>
      </c>
      <c r="O334">
        <v>2</v>
      </c>
      <c r="P334" t="s">
        <v>10139</v>
      </c>
      <c r="S334" t="s">
        <v>3350</v>
      </c>
      <c r="T334" t="s">
        <v>8899</v>
      </c>
      <c r="U334" t="s">
        <v>8753</v>
      </c>
      <c r="W334" s="10" t="s">
        <v>4114</v>
      </c>
      <c r="X334">
        <v>3</v>
      </c>
      <c r="Y334" s="11" t="s">
        <v>10082</v>
      </c>
      <c r="AB334" t="s">
        <v>3420</v>
      </c>
      <c r="AC334" t="s">
        <v>11561</v>
      </c>
      <c r="AD334" t="s">
        <v>11501</v>
      </c>
      <c r="AF334" s="10" t="s">
        <v>5423</v>
      </c>
      <c r="AG334">
        <v>3</v>
      </c>
      <c r="AH334" s="11" t="s">
        <v>10082</v>
      </c>
    </row>
    <row r="335" spans="1:34" x14ac:dyDescent="0.2">
      <c r="A335" s="3" t="s">
        <v>6243</v>
      </c>
      <c r="B335" s="3" t="s">
        <v>6479</v>
      </c>
      <c r="C335" s="3" t="s">
        <v>6369</v>
      </c>
      <c r="E335" s="10" t="s">
        <v>1606</v>
      </c>
      <c r="F335">
        <v>3</v>
      </c>
      <c r="G335" s="11" t="s">
        <v>2390</v>
      </c>
      <c r="J335" t="s">
        <v>10759</v>
      </c>
      <c r="K335" t="s">
        <v>10828</v>
      </c>
      <c r="L335" t="s">
        <v>10756</v>
      </c>
      <c r="N335" t="s">
        <v>165</v>
      </c>
      <c r="O335">
        <v>2</v>
      </c>
      <c r="P335" t="s">
        <v>10135</v>
      </c>
      <c r="S335" t="s">
        <v>2930</v>
      </c>
      <c r="T335" t="s">
        <v>6305</v>
      </c>
      <c r="U335" t="s">
        <v>3377</v>
      </c>
      <c r="W335" s="10" t="s">
        <v>4106</v>
      </c>
      <c r="X335">
        <v>3</v>
      </c>
      <c r="Y335" s="11" t="s">
        <v>10082</v>
      </c>
      <c r="AB335" t="s">
        <v>5868</v>
      </c>
      <c r="AC335" t="s">
        <v>11562</v>
      </c>
      <c r="AD335" t="s">
        <v>10481</v>
      </c>
      <c r="AF335" s="10" t="s">
        <v>3180</v>
      </c>
      <c r="AG335">
        <v>3</v>
      </c>
      <c r="AH335" s="11" t="s">
        <v>10082</v>
      </c>
    </row>
    <row r="336" spans="1:34" x14ac:dyDescent="0.2">
      <c r="A336" s="3" t="s">
        <v>6245</v>
      </c>
      <c r="B336" s="3" t="s">
        <v>1641</v>
      </c>
      <c r="C336" s="3" t="s">
        <v>478</v>
      </c>
      <c r="E336" s="10" t="s">
        <v>1051</v>
      </c>
      <c r="F336">
        <v>3</v>
      </c>
      <c r="G336" s="11" t="s">
        <v>2390</v>
      </c>
      <c r="J336" t="s">
        <v>10762</v>
      </c>
      <c r="K336" t="s">
        <v>10830</v>
      </c>
      <c r="L336" t="s">
        <v>10758</v>
      </c>
      <c r="N336" t="s">
        <v>2416</v>
      </c>
      <c r="O336">
        <v>2</v>
      </c>
      <c r="P336" t="s">
        <v>10139</v>
      </c>
      <c r="S336" t="s">
        <v>3261</v>
      </c>
      <c r="T336" t="s">
        <v>8902</v>
      </c>
      <c r="U336" t="s">
        <v>8757</v>
      </c>
      <c r="W336" s="10" t="s">
        <v>5691</v>
      </c>
      <c r="X336">
        <v>3</v>
      </c>
      <c r="Y336" s="11" t="s">
        <v>10082</v>
      </c>
      <c r="AB336" t="s">
        <v>2431</v>
      </c>
      <c r="AC336" t="s">
        <v>9719</v>
      </c>
      <c r="AD336" t="s">
        <v>877</v>
      </c>
      <c r="AF336" s="10" t="s">
        <v>10231</v>
      </c>
      <c r="AG336">
        <v>3</v>
      </c>
      <c r="AH336" s="11" t="s">
        <v>10082</v>
      </c>
    </row>
    <row r="337" spans="1:34" x14ac:dyDescent="0.2">
      <c r="A337" s="3" t="s">
        <v>6247</v>
      </c>
      <c r="B337" s="3" t="s">
        <v>6484</v>
      </c>
      <c r="C337" s="3" t="s">
        <v>1118</v>
      </c>
      <c r="E337" s="10" t="s">
        <v>1247</v>
      </c>
      <c r="F337">
        <v>3</v>
      </c>
      <c r="G337" s="11" t="s">
        <v>2390</v>
      </c>
      <c r="J337" t="s">
        <v>10763</v>
      </c>
      <c r="K337" t="s">
        <v>514</v>
      </c>
      <c r="L337" t="s">
        <v>7642</v>
      </c>
      <c r="N337" t="s">
        <v>607</v>
      </c>
      <c r="O337">
        <v>2</v>
      </c>
      <c r="P337" t="s">
        <v>2418</v>
      </c>
      <c r="S337" t="s">
        <v>3325</v>
      </c>
      <c r="T337" t="s">
        <v>5008</v>
      </c>
      <c r="U337" t="s">
        <v>8759</v>
      </c>
      <c r="W337" s="10" t="s">
        <v>5692</v>
      </c>
      <c r="X337">
        <v>3</v>
      </c>
      <c r="Y337" s="11" t="s">
        <v>10082</v>
      </c>
      <c r="AB337" t="s">
        <v>10318</v>
      </c>
      <c r="AC337" t="s">
        <v>11565</v>
      </c>
      <c r="AD337" t="s">
        <v>9847</v>
      </c>
      <c r="AF337" s="10" t="s">
        <v>9997</v>
      </c>
      <c r="AG337">
        <v>3</v>
      </c>
      <c r="AH337" s="11" t="s">
        <v>10082</v>
      </c>
    </row>
    <row r="338" spans="1:34" x14ac:dyDescent="0.2">
      <c r="A338" s="3" t="s">
        <v>298</v>
      </c>
      <c r="B338" s="3" t="s">
        <v>5571</v>
      </c>
      <c r="C338" s="3" t="s">
        <v>1464</v>
      </c>
      <c r="E338" s="10" t="s">
        <v>7925</v>
      </c>
      <c r="F338">
        <v>3</v>
      </c>
      <c r="G338" s="11" t="s">
        <v>2390</v>
      </c>
      <c r="J338" t="s">
        <v>10764</v>
      </c>
      <c r="K338" t="s">
        <v>2673</v>
      </c>
      <c r="L338" t="s">
        <v>10760</v>
      </c>
      <c r="N338" t="s">
        <v>2419</v>
      </c>
      <c r="O338">
        <v>2</v>
      </c>
      <c r="P338" t="s">
        <v>2418</v>
      </c>
      <c r="S338" t="s">
        <v>3476</v>
      </c>
      <c r="T338" t="s">
        <v>3928</v>
      </c>
      <c r="U338" t="s">
        <v>8762</v>
      </c>
      <c r="W338" s="10" t="s">
        <v>5284</v>
      </c>
      <c r="X338">
        <v>3</v>
      </c>
      <c r="Y338" s="11" t="s">
        <v>10082</v>
      </c>
      <c r="AB338" t="s">
        <v>8526</v>
      </c>
      <c r="AC338" t="s">
        <v>4541</v>
      </c>
      <c r="AD338" t="s">
        <v>4516</v>
      </c>
      <c r="AF338" s="10" t="s">
        <v>4889</v>
      </c>
      <c r="AG338">
        <v>3</v>
      </c>
      <c r="AH338" s="11" t="s">
        <v>10082</v>
      </c>
    </row>
    <row r="339" spans="1:34" x14ac:dyDescent="0.2">
      <c r="A339" s="3" t="s">
        <v>6249</v>
      </c>
      <c r="B339" s="3" t="s">
        <v>6488</v>
      </c>
      <c r="C339" s="3" t="s">
        <v>6379</v>
      </c>
      <c r="E339" s="10" t="s">
        <v>1863</v>
      </c>
      <c r="F339">
        <v>3</v>
      </c>
      <c r="G339" s="11" t="s">
        <v>2390</v>
      </c>
      <c r="J339" t="s">
        <v>8005</v>
      </c>
      <c r="K339" t="s">
        <v>6432</v>
      </c>
      <c r="L339" t="s">
        <v>10761</v>
      </c>
      <c r="N339" t="s">
        <v>6998</v>
      </c>
      <c r="O339">
        <v>2</v>
      </c>
      <c r="P339" t="s">
        <v>10139</v>
      </c>
      <c r="S339" t="s">
        <v>5546</v>
      </c>
      <c r="T339" t="s">
        <v>8908</v>
      </c>
      <c r="U339" t="s">
        <v>7752</v>
      </c>
      <c r="W339" s="10" t="s">
        <v>5706</v>
      </c>
      <c r="X339">
        <v>3</v>
      </c>
      <c r="Y339" s="11" t="s">
        <v>10082</v>
      </c>
      <c r="AB339" t="s">
        <v>3172</v>
      </c>
      <c r="AC339" t="s">
        <v>4079</v>
      </c>
      <c r="AD339" t="s">
        <v>9101</v>
      </c>
      <c r="AF339" s="10" t="s">
        <v>4074</v>
      </c>
      <c r="AG339">
        <v>3</v>
      </c>
      <c r="AH339" s="11" t="s">
        <v>10082</v>
      </c>
    </row>
    <row r="340" spans="1:34" x14ac:dyDescent="0.2">
      <c r="A340" s="3" t="s">
        <v>317</v>
      </c>
      <c r="B340" s="3" t="s">
        <v>6490</v>
      </c>
      <c r="C340" s="3" t="s">
        <v>1519</v>
      </c>
      <c r="E340" s="10" t="s">
        <v>1237</v>
      </c>
      <c r="F340">
        <v>3</v>
      </c>
      <c r="G340" s="11" t="s">
        <v>2390</v>
      </c>
      <c r="J340" t="s">
        <v>1353</v>
      </c>
      <c r="K340" t="s">
        <v>1880</v>
      </c>
      <c r="L340" t="s">
        <v>8095</v>
      </c>
      <c r="N340" t="s">
        <v>7116</v>
      </c>
      <c r="O340">
        <v>2</v>
      </c>
      <c r="P340" t="s">
        <v>10139</v>
      </c>
      <c r="S340" t="s">
        <v>6857</v>
      </c>
      <c r="T340" t="s">
        <v>1834</v>
      </c>
      <c r="U340" t="s">
        <v>8766</v>
      </c>
      <c r="W340" s="10" t="s">
        <v>5712</v>
      </c>
      <c r="X340">
        <v>3</v>
      </c>
      <c r="Y340" s="11" t="s">
        <v>10082</v>
      </c>
      <c r="AB340" t="s">
        <v>3145</v>
      </c>
      <c r="AC340" t="s">
        <v>1611</v>
      </c>
      <c r="AD340" t="s">
        <v>4598</v>
      </c>
      <c r="AF340" s="10" t="s">
        <v>10233</v>
      </c>
      <c r="AG340">
        <v>3</v>
      </c>
      <c r="AH340" s="11" t="s">
        <v>10082</v>
      </c>
    </row>
    <row r="341" spans="1:34" x14ac:dyDescent="0.2">
      <c r="A341" s="3" t="s">
        <v>6253</v>
      </c>
      <c r="B341" s="3" t="s">
        <v>6493</v>
      </c>
      <c r="C341" s="3" t="s">
        <v>6382</v>
      </c>
      <c r="E341" s="10" t="s">
        <v>1815</v>
      </c>
      <c r="F341">
        <v>3</v>
      </c>
      <c r="G341" s="11" t="s">
        <v>2390</v>
      </c>
      <c r="J341" t="s">
        <v>8067</v>
      </c>
      <c r="K341" t="s">
        <v>512</v>
      </c>
      <c r="L341" t="s">
        <v>1704</v>
      </c>
      <c r="N341" t="s">
        <v>2420</v>
      </c>
      <c r="O341">
        <v>2</v>
      </c>
      <c r="P341" t="s">
        <v>10139</v>
      </c>
      <c r="S341" t="s">
        <v>8493</v>
      </c>
      <c r="T341" t="s">
        <v>4160</v>
      </c>
      <c r="U341" t="s">
        <v>8769</v>
      </c>
      <c r="W341" s="10" t="s">
        <v>5721</v>
      </c>
      <c r="X341">
        <v>3</v>
      </c>
      <c r="Y341" s="11" t="s">
        <v>10082</v>
      </c>
      <c r="AB341" t="s">
        <v>5865</v>
      </c>
      <c r="AC341" t="s">
        <v>5025</v>
      </c>
      <c r="AD341" t="s">
        <v>10103</v>
      </c>
      <c r="AF341" s="10" t="s">
        <v>10234</v>
      </c>
      <c r="AG341">
        <v>3</v>
      </c>
      <c r="AH341" s="11" t="s">
        <v>10082</v>
      </c>
    </row>
    <row r="342" spans="1:34" x14ac:dyDescent="0.2">
      <c r="A342" s="3" t="s">
        <v>6255</v>
      </c>
      <c r="B342" s="3" t="s">
        <v>938</v>
      </c>
      <c r="C342" s="3" t="s">
        <v>6386</v>
      </c>
      <c r="E342" s="10" t="s">
        <v>1738</v>
      </c>
      <c r="F342">
        <v>3</v>
      </c>
      <c r="G342" s="11" t="s">
        <v>2390</v>
      </c>
      <c r="J342" t="s">
        <v>10770</v>
      </c>
      <c r="K342" t="s">
        <v>10833</v>
      </c>
      <c r="L342" t="s">
        <v>7793</v>
      </c>
      <c r="N342" t="s">
        <v>7979</v>
      </c>
      <c r="O342">
        <v>2</v>
      </c>
      <c r="P342" t="s">
        <v>10139</v>
      </c>
      <c r="S342" t="s">
        <v>8495</v>
      </c>
      <c r="T342" t="s">
        <v>5596</v>
      </c>
      <c r="U342" t="s">
        <v>3904</v>
      </c>
      <c r="W342" s="10" t="s">
        <v>4570</v>
      </c>
      <c r="X342">
        <v>3</v>
      </c>
      <c r="Y342" s="11" t="s">
        <v>10082</v>
      </c>
      <c r="AB342" t="s">
        <v>10402</v>
      </c>
      <c r="AC342" t="s">
        <v>4082</v>
      </c>
      <c r="AD342" t="s">
        <v>153</v>
      </c>
      <c r="AF342" s="10" t="s">
        <v>8894</v>
      </c>
      <c r="AG342">
        <v>3</v>
      </c>
      <c r="AH342" s="11" t="s">
        <v>10082</v>
      </c>
    </row>
    <row r="343" spans="1:34" x14ac:dyDescent="0.2">
      <c r="A343" s="3" t="s">
        <v>6256</v>
      </c>
      <c r="B343" s="3" t="s">
        <v>6500</v>
      </c>
      <c r="C343" s="3" t="s">
        <v>6389</v>
      </c>
      <c r="E343" s="10" t="s">
        <v>2688</v>
      </c>
      <c r="F343">
        <v>3</v>
      </c>
      <c r="G343" s="11" t="s">
        <v>2390</v>
      </c>
      <c r="J343" t="s">
        <v>757</v>
      </c>
      <c r="K343" t="s">
        <v>10835</v>
      </c>
      <c r="L343" t="s">
        <v>10766</v>
      </c>
      <c r="N343" t="s">
        <v>1739</v>
      </c>
      <c r="O343">
        <v>2</v>
      </c>
      <c r="P343" t="s">
        <v>10139</v>
      </c>
      <c r="S343" t="s">
        <v>3400</v>
      </c>
      <c r="T343" t="s">
        <v>8914</v>
      </c>
      <c r="U343" t="s">
        <v>3762</v>
      </c>
      <c r="W343" s="10" t="s">
        <v>10112</v>
      </c>
      <c r="X343">
        <v>3</v>
      </c>
      <c r="Y343" s="11" t="s">
        <v>10082</v>
      </c>
      <c r="AB343" t="s">
        <v>8964</v>
      </c>
      <c r="AC343" t="s">
        <v>3567</v>
      </c>
      <c r="AD343" t="s">
        <v>5592</v>
      </c>
      <c r="AF343" s="10" t="s">
        <v>5434</v>
      </c>
      <c r="AG343">
        <v>3</v>
      </c>
      <c r="AH343" s="11" t="s">
        <v>10082</v>
      </c>
    </row>
    <row r="344" spans="1:34" x14ac:dyDescent="0.2">
      <c r="A344" s="3" t="s">
        <v>261</v>
      </c>
      <c r="B344" s="3" t="s">
        <v>862</v>
      </c>
      <c r="C344" s="3" t="s">
        <v>1482</v>
      </c>
      <c r="E344" s="10" t="s">
        <v>616</v>
      </c>
      <c r="F344">
        <v>3</v>
      </c>
      <c r="G344" s="11" t="s">
        <v>2390</v>
      </c>
      <c r="J344" t="s">
        <v>10772</v>
      </c>
      <c r="K344" t="s">
        <v>10836</v>
      </c>
      <c r="L344" t="s">
        <v>8145</v>
      </c>
      <c r="N344" t="s">
        <v>7980</v>
      </c>
      <c r="O344">
        <v>2</v>
      </c>
      <c r="P344" t="s">
        <v>2418</v>
      </c>
      <c r="S344" t="s">
        <v>8498</v>
      </c>
      <c r="T344" t="s">
        <v>3758</v>
      </c>
      <c r="U344" t="s">
        <v>5599</v>
      </c>
      <c r="W344" s="10" t="s">
        <v>4969</v>
      </c>
      <c r="X344">
        <v>3</v>
      </c>
      <c r="Y344" s="11" t="s">
        <v>10082</v>
      </c>
      <c r="AB344" t="s">
        <v>10667</v>
      </c>
      <c r="AC344" t="s">
        <v>4250</v>
      </c>
      <c r="AD344" t="s">
        <v>1397</v>
      </c>
      <c r="AF344" s="10" t="s">
        <v>3781</v>
      </c>
      <c r="AG344">
        <v>3</v>
      </c>
      <c r="AH344" s="11" t="s">
        <v>10082</v>
      </c>
    </row>
    <row r="345" spans="1:34" x14ac:dyDescent="0.2">
      <c r="A345" s="3" t="s">
        <v>1275</v>
      </c>
      <c r="B345" s="3" t="s">
        <v>1251</v>
      </c>
      <c r="C345" s="3" t="s">
        <v>6392</v>
      </c>
      <c r="E345" s="10" t="s">
        <v>753</v>
      </c>
      <c r="F345">
        <v>3</v>
      </c>
      <c r="G345" s="11" t="s">
        <v>2390</v>
      </c>
      <c r="J345" t="s">
        <v>363</v>
      </c>
      <c r="K345" t="s">
        <v>10837</v>
      </c>
      <c r="L345" t="s">
        <v>10767</v>
      </c>
      <c r="N345" t="s">
        <v>1725</v>
      </c>
      <c r="O345">
        <v>2</v>
      </c>
      <c r="P345" t="s">
        <v>10139</v>
      </c>
      <c r="S345" t="s">
        <v>2339</v>
      </c>
      <c r="T345" t="s">
        <v>8916</v>
      </c>
      <c r="U345" t="s">
        <v>8773</v>
      </c>
      <c r="W345" s="10" t="s">
        <v>3233</v>
      </c>
      <c r="X345">
        <v>3</v>
      </c>
      <c r="Y345" s="11" t="s">
        <v>10082</v>
      </c>
      <c r="AB345" t="s">
        <v>3051</v>
      </c>
      <c r="AC345" t="s">
        <v>10219</v>
      </c>
      <c r="AD345" t="s">
        <v>10031</v>
      </c>
      <c r="AF345" s="10" t="s">
        <v>4283</v>
      </c>
      <c r="AG345">
        <v>3</v>
      </c>
      <c r="AH345" s="11" t="s">
        <v>10082</v>
      </c>
    </row>
    <row r="346" spans="1:34" x14ac:dyDescent="0.2">
      <c r="A346" s="3" t="s">
        <v>6260</v>
      </c>
      <c r="B346" s="3" t="s">
        <v>6501</v>
      </c>
      <c r="C346" s="3" t="s">
        <v>1162</v>
      </c>
      <c r="E346" s="10" t="s">
        <v>2691</v>
      </c>
      <c r="F346">
        <v>3</v>
      </c>
      <c r="G346" s="11" t="s">
        <v>2390</v>
      </c>
      <c r="J346" t="s">
        <v>10774</v>
      </c>
      <c r="K346" t="s">
        <v>10838</v>
      </c>
      <c r="L346" t="s">
        <v>2469</v>
      </c>
      <c r="N346" t="s">
        <v>1924</v>
      </c>
      <c r="O346">
        <v>2</v>
      </c>
      <c r="P346" t="s">
        <v>10139</v>
      </c>
      <c r="S346" t="s">
        <v>8502</v>
      </c>
      <c r="T346" t="s">
        <v>3618</v>
      </c>
      <c r="U346" t="s">
        <v>8775</v>
      </c>
      <c r="W346" s="10" t="s">
        <v>5751</v>
      </c>
      <c r="X346">
        <v>3</v>
      </c>
      <c r="Y346" s="11" t="s">
        <v>10082</v>
      </c>
      <c r="AB346" t="s">
        <v>11382</v>
      </c>
      <c r="AC346" t="s">
        <v>10083</v>
      </c>
      <c r="AD346" t="s">
        <v>11507</v>
      </c>
      <c r="AF346" s="10" t="s">
        <v>3553</v>
      </c>
      <c r="AG346">
        <v>3</v>
      </c>
      <c r="AH346" s="11" t="s">
        <v>10082</v>
      </c>
    </row>
    <row r="347" spans="1:34" x14ac:dyDescent="0.2">
      <c r="A347" s="3" t="s">
        <v>6262</v>
      </c>
      <c r="B347" s="3" t="s">
        <v>6504</v>
      </c>
      <c r="C347" s="3" t="s">
        <v>6395</v>
      </c>
      <c r="E347" s="10" t="s">
        <v>1394</v>
      </c>
      <c r="F347">
        <v>3</v>
      </c>
      <c r="G347" s="11" t="s">
        <v>2390</v>
      </c>
      <c r="J347" t="s">
        <v>69</v>
      </c>
      <c r="K347" t="s">
        <v>734</v>
      </c>
      <c r="L347" t="s">
        <v>1165</v>
      </c>
      <c r="N347" t="s">
        <v>113</v>
      </c>
      <c r="O347">
        <v>2</v>
      </c>
      <c r="P347" t="s">
        <v>10139</v>
      </c>
      <c r="S347" t="s">
        <v>1843</v>
      </c>
      <c r="T347" t="s">
        <v>8920</v>
      </c>
      <c r="U347" t="s">
        <v>1996</v>
      </c>
      <c r="W347" s="10" t="s">
        <v>3387</v>
      </c>
      <c r="X347">
        <v>3</v>
      </c>
      <c r="Y347" s="11" t="s">
        <v>10082</v>
      </c>
      <c r="AB347" t="s">
        <v>3148</v>
      </c>
      <c r="AC347" t="s">
        <v>4892</v>
      </c>
      <c r="AD347" t="s">
        <v>10181</v>
      </c>
      <c r="AF347" s="10" t="s">
        <v>3768</v>
      </c>
      <c r="AG347">
        <v>3</v>
      </c>
      <c r="AH347" s="11" t="s">
        <v>10082</v>
      </c>
    </row>
    <row r="348" spans="1:34" x14ac:dyDescent="0.2">
      <c r="A348" s="3" t="s">
        <v>4590</v>
      </c>
      <c r="B348" s="3" t="s">
        <v>1944</v>
      </c>
      <c r="C348" s="3" t="s">
        <v>6396</v>
      </c>
      <c r="E348" s="10" t="s">
        <v>2692</v>
      </c>
      <c r="F348">
        <v>3</v>
      </c>
      <c r="G348" s="11" t="s">
        <v>2390</v>
      </c>
      <c r="J348" t="s">
        <v>6069</v>
      </c>
      <c r="K348" t="s">
        <v>2598</v>
      </c>
      <c r="L348" t="s">
        <v>8501</v>
      </c>
      <c r="N348" t="s">
        <v>2303</v>
      </c>
      <c r="O348">
        <v>2</v>
      </c>
      <c r="P348" t="s">
        <v>10139</v>
      </c>
      <c r="S348" t="s">
        <v>3994</v>
      </c>
      <c r="T348" t="s">
        <v>8922</v>
      </c>
      <c r="U348" t="s">
        <v>8777</v>
      </c>
      <c r="W348" s="10" t="s">
        <v>10116</v>
      </c>
      <c r="X348">
        <v>3</v>
      </c>
      <c r="Y348" s="11" t="s">
        <v>10082</v>
      </c>
      <c r="AB348" t="s">
        <v>10442</v>
      </c>
      <c r="AC348" t="s">
        <v>9972</v>
      </c>
      <c r="AD348" t="s">
        <v>5164</v>
      </c>
      <c r="AF348" s="10" t="s">
        <v>5439</v>
      </c>
      <c r="AG348">
        <v>3</v>
      </c>
      <c r="AH348" s="11" t="s">
        <v>10082</v>
      </c>
    </row>
    <row r="349" spans="1:34" x14ac:dyDescent="0.2">
      <c r="A349" s="3" t="s">
        <v>6263</v>
      </c>
      <c r="B349" s="3" t="s">
        <v>688</v>
      </c>
      <c r="C349" s="3" t="s">
        <v>6399</v>
      </c>
      <c r="E349" s="10" t="s">
        <v>1516</v>
      </c>
      <c r="F349">
        <v>3</v>
      </c>
      <c r="G349" s="11" t="s">
        <v>2390</v>
      </c>
      <c r="J349" t="s">
        <v>1416</v>
      </c>
      <c r="K349" t="s">
        <v>366</v>
      </c>
      <c r="L349" t="s">
        <v>10773</v>
      </c>
      <c r="N349" t="s">
        <v>4864</v>
      </c>
      <c r="O349">
        <v>2</v>
      </c>
      <c r="P349" t="s">
        <v>10139</v>
      </c>
      <c r="S349" t="s">
        <v>8509</v>
      </c>
      <c r="T349" t="s">
        <v>3780</v>
      </c>
      <c r="U349" t="s">
        <v>5770</v>
      </c>
      <c r="W349" s="10" t="s">
        <v>5828</v>
      </c>
      <c r="X349">
        <v>3</v>
      </c>
      <c r="Y349" s="11" t="s">
        <v>10082</v>
      </c>
      <c r="AB349" t="s">
        <v>3090</v>
      </c>
      <c r="AC349" t="s">
        <v>3712</v>
      </c>
      <c r="AD349" t="s">
        <v>5891</v>
      </c>
      <c r="AF349" s="10" t="s">
        <v>5441</v>
      </c>
      <c r="AG349">
        <v>3</v>
      </c>
      <c r="AH349" s="11" t="s">
        <v>10082</v>
      </c>
    </row>
    <row r="350" spans="1:34" x14ac:dyDescent="0.2">
      <c r="A350" s="3" t="s">
        <v>6266</v>
      </c>
      <c r="B350" s="3" t="s">
        <v>2070</v>
      </c>
      <c r="C350" s="3" t="s">
        <v>6404</v>
      </c>
      <c r="E350" s="10" t="s">
        <v>2330</v>
      </c>
      <c r="F350">
        <v>3</v>
      </c>
      <c r="G350" s="11" t="s">
        <v>2390</v>
      </c>
      <c r="J350" t="s">
        <v>1139</v>
      </c>
      <c r="K350" t="s">
        <v>10839</v>
      </c>
      <c r="L350" t="s">
        <v>647</v>
      </c>
      <c r="N350" t="s">
        <v>2424</v>
      </c>
      <c r="O350">
        <v>2</v>
      </c>
      <c r="P350" t="s">
        <v>10139</v>
      </c>
      <c r="S350" t="s">
        <v>8511</v>
      </c>
      <c r="T350" t="s">
        <v>8929</v>
      </c>
      <c r="U350" t="s">
        <v>3421</v>
      </c>
      <c r="W350" s="10" t="s">
        <v>10117</v>
      </c>
      <c r="X350">
        <v>3</v>
      </c>
      <c r="Y350" s="11" t="s">
        <v>10082</v>
      </c>
      <c r="AB350" t="s">
        <v>3224</v>
      </c>
      <c r="AC350" t="s">
        <v>5807</v>
      </c>
      <c r="AD350" t="s">
        <v>9554</v>
      </c>
      <c r="AF350" s="10" t="s">
        <v>5444</v>
      </c>
      <c r="AG350">
        <v>3</v>
      </c>
      <c r="AH350" s="11" t="s">
        <v>10082</v>
      </c>
    </row>
    <row r="351" spans="1:34" x14ac:dyDescent="0.2">
      <c r="A351" s="3" t="s">
        <v>6268</v>
      </c>
      <c r="B351" s="3" t="s">
        <v>6511</v>
      </c>
      <c r="C351" s="3" t="s">
        <v>6406</v>
      </c>
      <c r="E351" s="10" t="s">
        <v>2694</v>
      </c>
      <c r="F351">
        <v>3</v>
      </c>
      <c r="G351" s="11" t="s">
        <v>2390</v>
      </c>
      <c r="J351" t="s">
        <v>9849</v>
      </c>
      <c r="K351" t="s">
        <v>2514</v>
      </c>
      <c r="L351" t="s">
        <v>8273</v>
      </c>
      <c r="N351" t="s">
        <v>1648</v>
      </c>
      <c r="O351">
        <v>2</v>
      </c>
      <c r="P351" t="s">
        <v>10135</v>
      </c>
      <c r="S351" t="s">
        <v>6290</v>
      </c>
      <c r="T351" t="s">
        <v>8932</v>
      </c>
      <c r="U351" t="s">
        <v>8783</v>
      </c>
      <c r="W351" s="10" t="s">
        <v>3798</v>
      </c>
      <c r="X351">
        <v>3</v>
      </c>
      <c r="Y351" s="11" t="s">
        <v>10082</v>
      </c>
      <c r="AB351" t="s">
        <v>11385</v>
      </c>
      <c r="AC351" t="s">
        <v>11577</v>
      </c>
      <c r="AD351" t="s">
        <v>11508</v>
      </c>
      <c r="AF351" s="10" t="s">
        <v>5445</v>
      </c>
      <c r="AG351">
        <v>3</v>
      </c>
      <c r="AH351" s="11" t="s">
        <v>10082</v>
      </c>
    </row>
    <row r="352" spans="1:34" x14ac:dyDescent="0.2">
      <c r="A352" s="3" t="s">
        <v>6270</v>
      </c>
      <c r="B352" s="3" t="s">
        <v>6513</v>
      </c>
      <c r="C352" s="3" t="s">
        <v>2736</v>
      </c>
      <c r="E352" s="10" t="s">
        <v>2698</v>
      </c>
      <c r="F352">
        <v>3</v>
      </c>
      <c r="G352" s="11" t="s">
        <v>2390</v>
      </c>
      <c r="J352" t="s">
        <v>8164</v>
      </c>
      <c r="K352" t="s">
        <v>10840</v>
      </c>
      <c r="L352" t="s">
        <v>836</v>
      </c>
      <c r="N352" t="s">
        <v>6563</v>
      </c>
      <c r="O352">
        <v>2</v>
      </c>
      <c r="P352" t="s">
        <v>2418</v>
      </c>
      <c r="S352" t="s">
        <v>8515</v>
      </c>
      <c r="T352" t="s">
        <v>8933</v>
      </c>
      <c r="U352" t="s">
        <v>4381</v>
      </c>
      <c r="W352" s="10" t="s">
        <v>10118</v>
      </c>
      <c r="X352">
        <v>3</v>
      </c>
      <c r="Y352" s="11" t="s">
        <v>10082</v>
      </c>
      <c r="AB352" t="s">
        <v>3947</v>
      </c>
      <c r="AC352" t="s">
        <v>5513</v>
      </c>
      <c r="AD352" t="s">
        <v>8849</v>
      </c>
      <c r="AF352" s="10" t="s">
        <v>5447</v>
      </c>
      <c r="AG352">
        <v>3</v>
      </c>
      <c r="AH352" s="11" t="s">
        <v>10082</v>
      </c>
    </row>
    <row r="353" spans="1:34" x14ac:dyDescent="0.2">
      <c r="A353" s="3" t="s">
        <v>6276</v>
      </c>
      <c r="B353" s="3" t="s">
        <v>6516</v>
      </c>
      <c r="C353" s="3" t="s">
        <v>4771</v>
      </c>
      <c r="E353" s="10" t="s">
        <v>1576</v>
      </c>
      <c r="F353">
        <v>3</v>
      </c>
      <c r="G353" s="11" t="s">
        <v>2390</v>
      </c>
      <c r="J353" t="s">
        <v>1373</v>
      </c>
      <c r="K353" t="s">
        <v>7618</v>
      </c>
      <c r="L353" t="s">
        <v>10777</v>
      </c>
      <c r="N353" t="s">
        <v>7661</v>
      </c>
      <c r="O353">
        <v>2</v>
      </c>
      <c r="P353" t="s">
        <v>10139</v>
      </c>
      <c r="S353" t="s">
        <v>3765</v>
      </c>
      <c r="T353" t="s">
        <v>8935</v>
      </c>
      <c r="U353" t="s">
        <v>5474</v>
      </c>
      <c r="W353" s="10" t="s">
        <v>3491</v>
      </c>
      <c r="X353">
        <v>3</v>
      </c>
      <c r="Y353" s="11" t="s">
        <v>10082</v>
      </c>
      <c r="AB353" t="s">
        <v>11389</v>
      </c>
      <c r="AC353" t="s">
        <v>5593</v>
      </c>
      <c r="AD353" t="s">
        <v>4522</v>
      </c>
      <c r="AF353" s="10" t="s">
        <v>5449</v>
      </c>
      <c r="AG353">
        <v>3</v>
      </c>
      <c r="AH353" s="11" t="s">
        <v>10082</v>
      </c>
    </row>
    <row r="354" spans="1:34" x14ac:dyDescent="0.2">
      <c r="A354" s="3" t="s">
        <v>429</v>
      </c>
      <c r="B354" s="3" t="s">
        <v>6518</v>
      </c>
      <c r="C354" s="3" t="s">
        <v>1894</v>
      </c>
      <c r="E354" s="10" t="s">
        <v>7926</v>
      </c>
      <c r="F354">
        <v>3</v>
      </c>
      <c r="G354" s="11" t="s">
        <v>2390</v>
      </c>
      <c r="J354" t="s">
        <v>6039</v>
      </c>
      <c r="K354" t="s">
        <v>10841</v>
      </c>
      <c r="L354" t="s">
        <v>10779</v>
      </c>
      <c r="N354" t="s">
        <v>1075</v>
      </c>
      <c r="O354">
        <v>2</v>
      </c>
      <c r="P354" t="s">
        <v>10139</v>
      </c>
      <c r="S354" t="s">
        <v>5883</v>
      </c>
      <c r="T354" t="s">
        <v>3668</v>
      </c>
      <c r="U354" t="s">
        <v>8786</v>
      </c>
      <c r="W354" s="10" t="s">
        <v>3143</v>
      </c>
      <c r="X354">
        <v>3</v>
      </c>
      <c r="Y354" s="11" t="s">
        <v>10082</v>
      </c>
      <c r="AB354" t="s">
        <v>11392</v>
      </c>
      <c r="AC354" t="s">
        <v>5248</v>
      </c>
      <c r="AD354" t="s">
        <v>8676</v>
      </c>
      <c r="AF354" s="10" t="s">
        <v>5450</v>
      </c>
      <c r="AG354">
        <v>3</v>
      </c>
      <c r="AH354" s="11" t="s">
        <v>10082</v>
      </c>
    </row>
    <row r="355" spans="1:34" x14ac:dyDescent="0.2">
      <c r="A355" s="3" t="s">
        <v>5083</v>
      </c>
      <c r="B355" s="3" t="s">
        <v>1238</v>
      </c>
      <c r="C355" s="3" t="s">
        <v>2622</v>
      </c>
      <c r="E355" s="10" t="s">
        <v>1490</v>
      </c>
      <c r="F355">
        <v>3</v>
      </c>
      <c r="G355" s="11" t="s">
        <v>2390</v>
      </c>
      <c r="J355" t="s">
        <v>10788</v>
      </c>
      <c r="K355" t="s">
        <v>2583</v>
      </c>
      <c r="L355" t="s">
        <v>8318</v>
      </c>
      <c r="N355" t="s">
        <v>475</v>
      </c>
      <c r="O355">
        <v>2</v>
      </c>
      <c r="P355" t="s">
        <v>10135</v>
      </c>
      <c r="S355" t="s">
        <v>2882</v>
      </c>
      <c r="T355" t="s">
        <v>5592</v>
      </c>
      <c r="U355" t="s">
        <v>5873</v>
      </c>
      <c r="W355" s="10" t="s">
        <v>5287</v>
      </c>
      <c r="X355">
        <v>3</v>
      </c>
      <c r="Y355" s="11" t="s">
        <v>10082</v>
      </c>
      <c r="AB355" t="s">
        <v>11394</v>
      </c>
      <c r="AC355" t="s">
        <v>11579</v>
      </c>
      <c r="AD355" t="s">
        <v>5234</v>
      </c>
      <c r="AF355" s="10" t="s">
        <v>3366</v>
      </c>
      <c r="AG355">
        <v>3</v>
      </c>
      <c r="AH355" s="11" t="s">
        <v>10082</v>
      </c>
    </row>
    <row r="356" spans="1:34" x14ac:dyDescent="0.2">
      <c r="A356" s="3" t="s">
        <v>6278</v>
      </c>
      <c r="B356" s="3" t="s">
        <v>2767</v>
      </c>
      <c r="C356" s="3" t="s">
        <v>6417</v>
      </c>
      <c r="E356" s="10" t="s">
        <v>2074</v>
      </c>
      <c r="F356">
        <v>3</v>
      </c>
      <c r="G356" s="11" t="s">
        <v>2390</v>
      </c>
      <c r="J356" t="s">
        <v>8266</v>
      </c>
      <c r="K356" t="s">
        <v>10843</v>
      </c>
      <c r="L356" t="s">
        <v>10780</v>
      </c>
      <c r="N356" t="s">
        <v>2430</v>
      </c>
      <c r="O356">
        <v>2</v>
      </c>
      <c r="P356" t="s">
        <v>10135</v>
      </c>
      <c r="S356" t="s">
        <v>2974</v>
      </c>
      <c r="T356" t="s">
        <v>8940</v>
      </c>
      <c r="U356" t="s">
        <v>8791</v>
      </c>
      <c r="W356" s="10" t="s">
        <v>5844</v>
      </c>
      <c r="X356">
        <v>3</v>
      </c>
      <c r="Y356" s="11" t="s">
        <v>10082</v>
      </c>
      <c r="AB356" t="s">
        <v>11396</v>
      </c>
      <c r="AC356" t="s">
        <v>5660</v>
      </c>
      <c r="AD356" t="s">
        <v>10067</v>
      </c>
      <c r="AF356" s="10" t="s">
        <v>11486</v>
      </c>
      <c r="AG356">
        <v>3</v>
      </c>
      <c r="AH356" s="11" t="s">
        <v>10082</v>
      </c>
    </row>
    <row r="357" spans="1:34" x14ac:dyDescent="0.2">
      <c r="A357" s="3" t="s">
        <v>6279</v>
      </c>
      <c r="B357" s="3" t="s">
        <v>2818</v>
      </c>
      <c r="C357" s="3" t="s">
        <v>6425</v>
      </c>
      <c r="E357" s="10" t="s">
        <v>2036</v>
      </c>
      <c r="F357">
        <v>3</v>
      </c>
      <c r="G357" s="11" t="s">
        <v>2390</v>
      </c>
      <c r="J357" t="s">
        <v>10789</v>
      </c>
      <c r="K357" t="s">
        <v>10845</v>
      </c>
      <c r="L357" t="s">
        <v>10782</v>
      </c>
      <c r="N357" t="s">
        <v>2431</v>
      </c>
      <c r="O357">
        <v>2</v>
      </c>
      <c r="P357" t="s">
        <v>10135</v>
      </c>
      <c r="S357" t="s">
        <v>5664</v>
      </c>
      <c r="T357" t="s">
        <v>1736</v>
      </c>
      <c r="U357" t="s">
        <v>3239</v>
      </c>
      <c r="W357" s="10" t="s">
        <v>2981</v>
      </c>
      <c r="X357">
        <v>3</v>
      </c>
      <c r="Y357" s="11" t="s">
        <v>10082</v>
      </c>
      <c r="AB357" t="s">
        <v>11398</v>
      </c>
      <c r="AC357" t="s">
        <v>4718</v>
      </c>
      <c r="AD357" t="s">
        <v>577</v>
      </c>
      <c r="AF357" s="10" t="s">
        <v>5452</v>
      </c>
      <c r="AG357">
        <v>3</v>
      </c>
      <c r="AH357" s="11" t="s">
        <v>10082</v>
      </c>
    </row>
    <row r="358" spans="1:34" x14ac:dyDescent="0.2">
      <c r="A358" s="3" t="s">
        <v>6281</v>
      </c>
      <c r="B358" s="3" t="s">
        <v>6530</v>
      </c>
      <c r="C358" s="3" t="s">
        <v>6427</v>
      </c>
      <c r="E358" s="10" t="s">
        <v>1867</v>
      </c>
      <c r="F358">
        <v>3</v>
      </c>
      <c r="G358" s="11" t="s">
        <v>2390</v>
      </c>
      <c r="J358" t="s">
        <v>10790</v>
      </c>
      <c r="K358" t="s">
        <v>776</v>
      </c>
      <c r="L358" t="s">
        <v>7875</v>
      </c>
      <c r="N358" t="s">
        <v>747</v>
      </c>
      <c r="O358">
        <v>2</v>
      </c>
      <c r="P358" t="s">
        <v>10139</v>
      </c>
      <c r="S358" t="s">
        <v>8527</v>
      </c>
      <c r="T358" t="s">
        <v>8942</v>
      </c>
      <c r="U358" t="s">
        <v>8794</v>
      </c>
      <c r="W358" s="10" t="s">
        <v>3472</v>
      </c>
      <c r="X358">
        <v>3</v>
      </c>
      <c r="Y358" s="11" t="s">
        <v>10082</v>
      </c>
      <c r="AB358" t="s">
        <v>11399</v>
      </c>
      <c r="AC358" t="s">
        <v>5010</v>
      </c>
      <c r="AD358" t="s">
        <v>10567</v>
      </c>
      <c r="AF358" s="10" t="s">
        <v>3412</v>
      </c>
      <c r="AG358">
        <v>3</v>
      </c>
      <c r="AH358" s="11" t="s">
        <v>10082</v>
      </c>
    </row>
    <row r="359" spans="1:34" x14ac:dyDescent="0.2">
      <c r="A359" s="3" t="s">
        <v>6284</v>
      </c>
      <c r="B359" s="3" t="s">
        <v>1146</v>
      </c>
      <c r="C359" s="3" t="s">
        <v>6429</v>
      </c>
      <c r="E359" s="10" t="s">
        <v>7927</v>
      </c>
      <c r="F359">
        <v>3</v>
      </c>
      <c r="G359" s="11" t="s">
        <v>2390</v>
      </c>
      <c r="J359" t="s">
        <v>6217</v>
      </c>
      <c r="K359" t="s">
        <v>7603</v>
      </c>
      <c r="L359" t="s">
        <v>2730</v>
      </c>
      <c r="N359" t="s">
        <v>2328</v>
      </c>
      <c r="O359">
        <v>2</v>
      </c>
      <c r="P359" t="s">
        <v>2418</v>
      </c>
      <c r="S359" t="s">
        <v>8530</v>
      </c>
      <c r="T359" t="s">
        <v>8944</v>
      </c>
      <c r="U359" t="s">
        <v>8797</v>
      </c>
      <c r="W359" s="10" t="s">
        <v>5851</v>
      </c>
      <c r="X359">
        <v>3</v>
      </c>
      <c r="Y359" s="11" t="s">
        <v>10082</v>
      </c>
      <c r="AB359" t="s">
        <v>8699</v>
      </c>
      <c r="AC359" t="s">
        <v>9768</v>
      </c>
      <c r="AD359" t="s">
        <v>4315</v>
      </c>
      <c r="AF359" s="10" t="s">
        <v>3689</v>
      </c>
      <c r="AG359">
        <v>3</v>
      </c>
      <c r="AH359" s="11" t="s">
        <v>10082</v>
      </c>
    </row>
    <row r="360" spans="1:34" x14ac:dyDescent="0.2">
      <c r="A360" s="3" t="s">
        <v>6285</v>
      </c>
      <c r="B360" s="3" t="s">
        <v>6535</v>
      </c>
      <c r="C360" s="3" t="s">
        <v>6431</v>
      </c>
      <c r="E360" s="10" t="s">
        <v>2702</v>
      </c>
      <c r="F360">
        <v>3</v>
      </c>
      <c r="G360" s="11" t="s">
        <v>2390</v>
      </c>
      <c r="J360" t="s">
        <v>8006</v>
      </c>
      <c r="K360" t="s">
        <v>10850</v>
      </c>
      <c r="L360" t="s">
        <v>9786</v>
      </c>
      <c r="N360" t="s">
        <v>224</v>
      </c>
      <c r="O360">
        <v>2</v>
      </c>
      <c r="P360" t="s">
        <v>10135</v>
      </c>
      <c r="S360" t="s">
        <v>3288</v>
      </c>
      <c r="T360" t="s">
        <v>5638</v>
      </c>
      <c r="U360" t="s">
        <v>8800</v>
      </c>
      <c r="W360" s="10" t="s">
        <v>3776</v>
      </c>
      <c r="X360">
        <v>3</v>
      </c>
      <c r="Y360" s="11" t="s">
        <v>10082</v>
      </c>
      <c r="AB360" t="s">
        <v>10197</v>
      </c>
      <c r="AC360" t="s">
        <v>11582</v>
      </c>
      <c r="AD360" t="s">
        <v>1387</v>
      </c>
      <c r="AF360" s="10" t="s">
        <v>10240</v>
      </c>
      <c r="AG360">
        <v>3</v>
      </c>
      <c r="AH360" s="11" t="s">
        <v>10082</v>
      </c>
    </row>
    <row r="361" spans="1:34" x14ac:dyDescent="0.2">
      <c r="A361" s="3" t="s">
        <v>6287</v>
      </c>
      <c r="B361" s="3" t="s">
        <v>6537</v>
      </c>
      <c r="C361" s="3" t="s">
        <v>6432</v>
      </c>
      <c r="E361" s="10" t="s">
        <v>7928</v>
      </c>
      <c r="F361">
        <v>3</v>
      </c>
      <c r="G361" s="11" t="s">
        <v>2390</v>
      </c>
      <c r="J361" t="s">
        <v>2627</v>
      </c>
      <c r="K361" t="s">
        <v>1871</v>
      </c>
      <c r="L361" t="s">
        <v>2787</v>
      </c>
      <c r="N361" t="s">
        <v>929</v>
      </c>
      <c r="O361">
        <v>2</v>
      </c>
      <c r="P361" t="s">
        <v>2418</v>
      </c>
      <c r="S361" t="s">
        <v>2879</v>
      </c>
      <c r="T361" t="s">
        <v>8948</v>
      </c>
      <c r="U361" t="s">
        <v>8801</v>
      </c>
      <c r="W361" s="10" t="s">
        <v>3449</v>
      </c>
      <c r="X361">
        <v>3</v>
      </c>
      <c r="Y361" s="11" t="s">
        <v>10082</v>
      </c>
      <c r="AB361" t="s">
        <v>11403</v>
      </c>
      <c r="AC361" t="s">
        <v>10160</v>
      </c>
      <c r="AD361" t="s">
        <v>9114</v>
      </c>
      <c r="AF361" s="10" t="s">
        <v>3591</v>
      </c>
      <c r="AG361">
        <v>3</v>
      </c>
      <c r="AH361" s="11" t="s">
        <v>10082</v>
      </c>
    </row>
    <row r="362" spans="1:34" x14ac:dyDescent="0.2">
      <c r="A362" s="3" t="s">
        <v>6288</v>
      </c>
      <c r="B362" s="3" t="s">
        <v>1718</v>
      </c>
      <c r="C362" s="3" t="s">
        <v>1653</v>
      </c>
      <c r="E362" s="10" t="s">
        <v>1853</v>
      </c>
      <c r="F362">
        <v>3</v>
      </c>
      <c r="G362" s="11" t="s">
        <v>2390</v>
      </c>
      <c r="J362" t="s">
        <v>9607</v>
      </c>
      <c r="K362" t="s">
        <v>10852</v>
      </c>
      <c r="L362" t="s">
        <v>10786</v>
      </c>
      <c r="N362" t="s">
        <v>2433</v>
      </c>
      <c r="O362">
        <v>2</v>
      </c>
      <c r="P362" t="s">
        <v>10135</v>
      </c>
      <c r="S362" t="s">
        <v>4336</v>
      </c>
      <c r="T362" t="s">
        <v>3966</v>
      </c>
      <c r="U362" t="s">
        <v>5652</v>
      </c>
      <c r="W362" s="10" t="s">
        <v>5865</v>
      </c>
      <c r="X362">
        <v>3</v>
      </c>
      <c r="Y362" s="11" t="s">
        <v>10082</v>
      </c>
      <c r="AB362" t="s">
        <v>7656</v>
      </c>
      <c r="AC362" t="s">
        <v>10374</v>
      </c>
      <c r="AD362" t="s">
        <v>9836</v>
      </c>
      <c r="AF362" s="10" t="s">
        <v>10241</v>
      </c>
      <c r="AG362">
        <v>3</v>
      </c>
      <c r="AH362" s="11" t="s">
        <v>10082</v>
      </c>
    </row>
    <row r="363" spans="1:34" x14ac:dyDescent="0.2">
      <c r="A363" s="3" t="s">
        <v>5442</v>
      </c>
      <c r="B363" s="3" t="s">
        <v>2017</v>
      </c>
      <c r="C363" s="3" t="s">
        <v>6442</v>
      </c>
      <c r="E363" s="10" t="s">
        <v>2712</v>
      </c>
      <c r="F363">
        <v>3</v>
      </c>
      <c r="G363" s="11" t="s">
        <v>2390</v>
      </c>
      <c r="J363" t="s">
        <v>540</v>
      </c>
      <c r="K363" t="s">
        <v>2204</v>
      </c>
      <c r="L363" t="s">
        <v>2561</v>
      </c>
      <c r="N363" t="s">
        <v>2150</v>
      </c>
      <c r="O363">
        <v>2</v>
      </c>
      <c r="P363" t="s">
        <v>10139</v>
      </c>
      <c r="S363" t="s">
        <v>8542</v>
      </c>
      <c r="T363" t="s">
        <v>3320</v>
      </c>
      <c r="U363" t="s">
        <v>8807</v>
      </c>
      <c r="W363" s="10" t="s">
        <v>3166</v>
      </c>
      <c r="X363">
        <v>3</v>
      </c>
      <c r="Y363" s="11" t="s">
        <v>10082</v>
      </c>
      <c r="AB363" t="s">
        <v>11406</v>
      </c>
      <c r="AC363" t="s">
        <v>9896</v>
      </c>
      <c r="AD363" t="s">
        <v>5741</v>
      </c>
      <c r="AF363" s="10" t="s">
        <v>9074</v>
      </c>
      <c r="AG363">
        <v>3</v>
      </c>
      <c r="AH363" s="11" t="s">
        <v>10082</v>
      </c>
    </row>
    <row r="364" spans="1:34" x14ac:dyDescent="0.2">
      <c r="A364" s="3" t="s">
        <v>6293</v>
      </c>
      <c r="B364" s="3" t="s">
        <v>1010</v>
      </c>
      <c r="C364" s="3" t="s">
        <v>6445</v>
      </c>
      <c r="E364" s="10" t="s">
        <v>2713</v>
      </c>
      <c r="F364">
        <v>3</v>
      </c>
      <c r="G364" s="11" t="s">
        <v>2390</v>
      </c>
      <c r="J364" t="s">
        <v>1854</v>
      </c>
      <c r="K364" t="s">
        <v>2232</v>
      </c>
      <c r="L364" t="s">
        <v>910</v>
      </c>
      <c r="N364" t="s">
        <v>11246</v>
      </c>
      <c r="O364">
        <v>2</v>
      </c>
      <c r="P364" t="s">
        <v>10139</v>
      </c>
      <c r="S364" t="s">
        <v>5226</v>
      </c>
      <c r="T364" t="s">
        <v>8952</v>
      </c>
      <c r="U364" t="s">
        <v>8808</v>
      </c>
      <c r="W364" s="10" t="s">
        <v>10121</v>
      </c>
      <c r="X364">
        <v>3</v>
      </c>
      <c r="Y364" s="11" t="s">
        <v>10082</v>
      </c>
      <c r="AB364" t="s">
        <v>3102</v>
      </c>
      <c r="AC364" t="s">
        <v>7054</v>
      </c>
      <c r="AD364" t="s">
        <v>11516</v>
      </c>
      <c r="AF364" s="10" t="s">
        <v>5459</v>
      </c>
      <c r="AG364">
        <v>3</v>
      </c>
      <c r="AH364" s="11" t="s">
        <v>10082</v>
      </c>
    </row>
    <row r="365" spans="1:34" x14ac:dyDescent="0.2">
      <c r="A365" s="3" t="s">
        <v>6296</v>
      </c>
      <c r="B365" s="3" t="s">
        <v>6542</v>
      </c>
      <c r="C365" s="3" t="s">
        <v>1762</v>
      </c>
      <c r="E365" s="10" t="s">
        <v>2716</v>
      </c>
      <c r="F365">
        <v>3</v>
      </c>
      <c r="G365" s="11" t="s">
        <v>2390</v>
      </c>
      <c r="J365" t="s">
        <v>59</v>
      </c>
      <c r="K365" t="s">
        <v>8215</v>
      </c>
      <c r="L365" t="s">
        <v>778</v>
      </c>
      <c r="N365" t="s">
        <v>2435</v>
      </c>
      <c r="O365">
        <v>2</v>
      </c>
      <c r="P365" t="s">
        <v>10139</v>
      </c>
      <c r="S365" t="s">
        <v>5858</v>
      </c>
      <c r="T365" t="s">
        <v>8955</v>
      </c>
      <c r="U365" t="s">
        <v>1132</v>
      </c>
      <c r="W365" s="10" t="s">
        <v>10122</v>
      </c>
      <c r="X365">
        <v>3</v>
      </c>
      <c r="Y365" s="11" t="s">
        <v>10082</v>
      </c>
      <c r="AB365" t="s">
        <v>11407</v>
      </c>
      <c r="AC365" t="s">
        <v>5869</v>
      </c>
      <c r="AD365" t="s">
        <v>11518</v>
      </c>
      <c r="AF365" s="10" t="s">
        <v>4023</v>
      </c>
      <c r="AG365">
        <v>3</v>
      </c>
      <c r="AH365" s="11" t="s">
        <v>10082</v>
      </c>
    </row>
    <row r="366" spans="1:34" x14ac:dyDescent="0.2">
      <c r="A366" s="3" t="s">
        <v>6297</v>
      </c>
      <c r="B366" s="3" t="s">
        <v>6543</v>
      </c>
      <c r="C366" s="3" t="s">
        <v>6451</v>
      </c>
      <c r="E366" s="10" t="s">
        <v>1861</v>
      </c>
      <c r="F366">
        <v>3</v>
      </c>
      <c r="G366" s="11" t="s">
        <v>2390</v>
      </c>
      <c r="J366" t="s">
        <v>10799</v>
      </c>
      <c r="K366" t="s">
        <v>7601</v>
      </c>
      <c r="L366" t="s">
        <v>8129</v>
      </c>
      <c r="N366" t="s">
        <v>7205</v>
      </c>
      <c r="O366">
        <v>2</v>
      </c>
      <c r="P366" t="s">
        <v>10139</v>
      </c>
      <c r="S366" t="s">
        <v>8547</v>
      </c>
      <c r="T366" t="s">
        <v>3686</v>
      </c>
      <c r="U366" t="s">
        <v>8812</v>
      </c>
      <c r="W366" s="10" t="s">
        <v>4877</v>
      </c>
      <c r="X366">
        <v>3</v>
      </c>
      <c r="Y366" s="11" t="s">
        <v>10082</v>
      </c>
      <c r="AB366" t="s">
        <v>3286</v>
      </c>
      <c r="AC366" t="s">
        <v>9153</v>
      </c>
      <c r="AD366" t="s">
        <v>10987</v>
      </c>
      <c r="AF366" s="10" t="s">
        <v>5463</v>
      </c>
      <c r="AG366">
        <v>3</v>
      </c>
      <c r="AH366" s="11" t="s">
        <v>10082</v>
      </c>
    </row>
    <row r="367" spans="1:34" x14ac:dyDescent="0.2">
      <c r="A367" s="3" t="s">
        <v>6299</v>
      </c>
      <c r="B367" s="3" t="s">
        <v>6545</v>
      </c>
      <c r="C367" s="3" t="s">
        <v>6454</v>
      </c>
      <c r="E367" s="10" t="s">
        <v>2206</v>
      </c>
      <c r="F367">
        <v>3</v>
      </c>
      <c r="G367" s="11" t="s">
        <v>2390</v>
      </c>
      <c r="J367" t="s">
        <v>4743</v>
      </c>
      <c r="K367" t="s">
        <v>10856</v>
      </c>
      <c r="L367" t="s">
        <v>8328</v>
      </c>
      <c r="N367" t="s">
        <v>570</v>
      </c>
      <c r="O367">
        <v>2</v>
      </c>
      <c r="P367" t="s">
        <v>10135</v>
      </c>
      <c r="S367" t="s">
        <v>2032</v>
      </c>
      <c r="T367" t="s">
        <v>8958</v>
      </c>
      <c r="U367" t="s">
        <v>4222</v>
      </c>
      <c r="W367" s="10" t="s">
        <v>3341</v>
      </c>
      <c r="X367">
        <v>3</v>
      </c>
      <c r="Y367" s="11" t="s">
        <v>10082</v>
      </c>
      <c r="AB367" t="s">
        <v>3189</v>
      </c>
      <c r="AC367" t="s">
        <v>5792</v>
      </c>
      <c r="AD367" t="s">
        <v>10174</v>
      </c>
      <c r="AF367" s="10" t="s">
        <v>5464</v>
      </c>
      <c r="AG367">
        <v>3</v>
      </c>
      <c r="AH367" s="11" t="s">
        <v>10082</v>
      </c>
    </row>
    <row r="368" spans="1:34" x14ac:dyDescent="0.2">
      <c r="A368" s="3" t="s">
        <v>6301</v>
      </c>
      <c r="B368" s="3" t="s">
        <v>6547</v>
      </c>
      <c r="C368" s="3" t="s">
        <v>2408</v>
      </c>
      <c r="E368" s="10" t="s">
        <v>7929</v>
      </c>
      <c r="F368">
        <v>3</v>
      </c>
      <c r="G368" s="11" t="s">
        <v>2390</v>
      </c>
      <c r="J368" t="s">
        <v>10801</v>
      </c>
      <c r="K368" t="s">
        <v>10857</v>
      </c>
      <c r="L368" t="s">
        <v>10792</v>
      </c>
      <c r="N368" t="s">
        <v>1026</v>
      </c>
      <c r="O368">
        <v>2</v>
      </c>
      <c r="P368" t="s">
        <v>10139</v>
      </c>
      <c r="S368" t="s">
        <v>8550</v>
      </c>
      <c r="T368" t="s">
        <v>8960</v>
      </c>
      <c r="U368" t="s">
        <v>8816</v>
      </c>
      <c r="W368" s="10" t="s">
        <v>10123</v>
      </c>
      <c r="X368">
        <v>3</v>
      </c>
      <c r="Y368" s="11" t="s">
        <v>10082</v>
      </c>
      <c r="AB368" t="s">
        <v>11409</v>
      </c>
      <c r="AC368" t="s">
        <v>3811</v>
      </c>
      <c r="AD368" t="s">
        <v>10407</v>
      </c>
      <c r="AF368" s="10" t="s">
        <v>9466</v>
      </c>
      <c r="AG368">
        <v>3</v>
      </c>
      <c r="AH368" s="11" t="s">
        <v>10082</v>
      </c>
    </row>
    <row r="369" spans="1:34" x14ac:dyDescent="0.2">
      <c r="A369" s="3" t="s">
        <v>6305</v>
      </c>
      <c r="B369" s="3" t="s">
        <v>6548</v>
      </c>
      <c r="C369" s="3" t="s">
        <v>6456</v>
      </c>
      <c r="E369" s="10" t="s">
        <v>2053</v>
      </c>
      <c r="F369">
        <v>3</v>
      </c>
      <c r="G369" s="11" t="s">
        <v>2390</v>
      </c>
      <c r="J369" t="s">
        <v>10802</v>
      </c>
      <c r="K369" t="s">
        <v>432</v>
      </c>
      <c r="L369" t="s">
        <v>4008</v>
      </c>
      <c r="N369" t="s">
        <v>2370</v>
      </c>
      <c r="O369">
        <v>2</v>
      </c>
      <c r="P369" t="s">
        <v>10139</v>
      </c>
      <c r="S369" t="s">
        <v>8553</v>
      </c>
      <c r="T369" t="s">
        <v>8963</v>
      </c>
      <c r="U369" t="s">
        <v>8818</v>
      </c>
      <c r="W369" s="10" t="s">
        <v>4089</v>
      </c>
      <c r="X369">
        <v>3</v>
      </c>
      <c r="Y369" s="11" t="s">
        <v>10082</v>
      </c>
      <c r="AB369" t="s">
        <v>3151</v>
      </c>
      <c r="AC369" t="s">
        <v>4083</v>
      </c>
      <c r="AD369" t="s">
        <v>9877</v>
      </c>
      <c r="AF369" s="10" t="s">
        <v>3481</v>
      </c>
      <c r="AG369">
        <v>3</v>
      </c>
      <c r="AH369" s="11" t="s">
        <v>10082</v>
      </c>
    </row>
    <row r="370" spans="1:34" x14ac:dyDescent="0.2">
      <c r="A370" s="3" t="s">
        <v>5247</v>
      </c>
      <c r="B370" s="3" t="s">
        <v>682</v>
      </c>
      <c r="C370" s="3" t="s">
        <v>1726</v>
      </c>
      <c r="E370" s="10" t="s">
        <v>1417</v>
      </c>
      <c r="F370">
        <v>3</v>
      </c>
      <c r="G370" s="11" t="s">
        <v>2390</v>
      </c>
      <c r="J370" t="s">
        <v>7996</v>
      </c>
      <c r="K370" t="s">
        <v>10859</v>
      </c>
      <c r="L370" t="s">
        <v>7772</v>
      </c>
      <c r="N370" t="s">
        <v>1270</v>
      </c>
      <c r="O370">
        <v>2</v>
      </c>
      <c r="P370" t="s">
        <v>10135</v>
      </c>
      <c r="S370" t="s">
        <v>8555</v>
      </c>
      <c r="T370" t="s">
        <v>8966</v>
      </c>
      <c r="U370" t="s">
        <v>8820</v>
      </c>
      <c r="W370" s="10" t="s">
        <v>3559</v>
      </c>
      <c r="X370">
        <v>3</v>
      </c>
      <c r="Y370" s="11" t="s">
        <v>10082</v>
      </c>
      <c r="AB370" t="s">
        <v>10403</v>
      </c>
      <c r="AC370" t="s">
        <v>9577</v>
      </c>
      <c r="AD370" t="s">
        <v>4734</v>
      </c>
      <c r="AF370" s="10" t="s">
        <v>5465</v>
      </c>
      <c r="AG370">
        <v>3</v>
      </c>
      <c r="AH370" s="11" t="s">
        <v>10082</v>
      </c>
    </row>
    <row r="371" spans="1:34" x14ac:dyDescent="0.2">
      <c r="A371" s="3" t="s">
        <v>6307</v>
      </c>
      <c r="B371" s="3" t="s">
        <v>1084</v>
      </c>
      <c r="C371" s="3" t="s">
        <v>1859</v>
      </c>
      <c r="E371" s="10" t="s">
        <v>2191</v>
      </c>
      <c r="F371">
        <v>3</v>
      </c>
      <c r="G371" s="11" t="s">
        <v>2390</v>
      </c>
      <c r="J371" t="s">
        <v>977</v>
      </c>
      <c r="K371" t="s">
        <v>454</v>
      </c>
      <c r="L371" t="s">
        <v>2160</v>
      </c>
      <c r="N371" t="s">
        <v>1744</v>
      </c>
      <c r="O371">
        <v>2</v>
      </c>
      <c r="P371" t="s">
        <v>10139</v>
      </c>
      <c r="S371" t="s">
        <v>8557</v>
      </c>
      <c r="T371" t="s">
        <v>8968</v>
      </c>
      <c r="U371" t="s">
        <v>3434</v>
      </c>
      <c r="W371" s="10" t="s">
        <v>10124</v>
      </c>
      <c r="X371">
        <v>3</v>
      </c>
      <c r="Y371" s="11" t="s">
        <v>10082</v>
      </c>
      <c r="AB371" t="s">
        <v>11412</v>
      </c>
      <c r="AC371" t="s">
        <v>3802</v>
      </c>
      <c r="AD371" t="s">
        <v>10427</v>
      </c>
      <c r="AF371" s="10" t="s">
        <v>11496</v>
      </c>
      <c r="AG371">
        <v>3</v>
      </c>
      <c r="AH371" s="11" t="s">
        <v>10082</v>
      </c>
    </row>
    <row r="372" spans="1:34" x14ac:dyDescent="0.2">
      <c r="A372" s="3" t="s">
        <v>5248</v>
      </c>
      <c r="B372" s="3" t="s">
        <v>6550</v>
      </c>
      <c r="C372" s="3" t="s">
        <v>6462</v>
      </c>
      <c r="E372" s="10" t="s">
        <v>7930</v>
      </c>
      <c r="F372">
        <v>3</v>
      </c>
      <c r="G372" s="11" t="s">
        <v>2390</v>
      </c>
      <c r="J372" t="s">
        <v>10805</v>
      </c>
      <c r="K372" t="s">
        <v>8033</v>
      </c>
      <c r="L372" t="s">
        <v>1398</v>
      </c>
      <c r="N372" t="s">
        <v>2438</v>
      </c>
      <c r="O372">
        <v>2</v>
      </c>
      <c r="P372" t="s">
        <v>10139</v>
      </c>
      <c r="S372" t="s">
        <v>8173</v>
      </c>
      <c r="T372" t="s">
        <v>8970</v>
      </c>
      <c r="U372" t="s">
        <v>8822</v>
      </c>
      <c r="W372" s="10" t="s">
        <v>2986</v>
      </c>
      <c r="X372">
        <v>3</v>
      </c>
      <c r="Y372" s="11" t="s">
        <v>10082</v>
      </c>
      <c r="AB372" t="s">
        <v>5955</v>
      </c>
      <c r="AC372" t="s">
        <v>4062</v>
      </c>
      <c r="AD372" t="s">
        <v>10494</v>
      </c>
      <c r="AF372" s="10" t="s">
        <v>11498</v>
      </c>
      <c r="AG372">
        <v>3</v>
      </c>
      <c r="AH372" s="11" t="s">
        <v>10082</v>
      </c>
    </row>
    <row r="373" spans="1:34" x14ac:dyDescent="0.2">
      <c r="A373" s="3" t="s">
        <v>6311</v>
      </c>
      <c r="B373" s="3" t="s">
        <v>2573</v>
      </c>
      <c r="C373" s="3" t="s">
        <v>6467</v>
      </c>
      <c r="E373" s="10" t="s">
        <v>2046</v>
      </c>
      <c r="F373">
        <v>3</v>
      </c>
      <c r="G373" s="11" t="s">
        <v>2390</v>
      </c>
      <c r="J373" t="s">
        <v>10807</v>
      </c>
      <c r="K373" t="s">
        <v>10861</v>
      </c>
      <c r="L373" t="s">
        <v>10795</v>
      </c>
      <c r="N373" t="s">
        <v>852</v>
      </c>
      <c r="O373">
        <v>2</v>
      </c>
      <c r="P373" t="s">
        <v>10135</v>
      </c>
      <c r="S373" t="s">
        <v>6336</v>
      </c>
      <c r="T373" t="s">
        <v>5765</v>
      </c>
      <c r="U373" t="s">
        <v>5349</v>
      </c>
      <c r="W373" s="10" t="s">
        <v>10125</v>
      </c>
      <c r="X373">
        <v>3</v>
      </c>
      <c r="Y373" s="11" t="s">
        <v>10082</v>
      </c>
      <c r="AB373" t="s">
        <v>8680</v>
      </c>
      <c r="AC373" t="s">
        <v>3943</v>
      </c>
      <c r="AD373" t="s">
        <v>11529</v>
      </c>
      <c r="AF373" s="10" t="s">
        <v>9230</v>
      </c>
      <c r="AG373">
        <v>3</v>
      </c>
      <c r="AH373" s="11" t="s">
        <v>10082</v>
      </c>
    </row>
    <row r="374" spans="1:34" x14ac:dyDescent="0.2">
      <c r="A374" s="3" t="s">
        <v>6313</v>
      </c>
      <c r="B374" s="3" t="s">
        <v>6554</v>
      </c>
      <c r="C374" s="3" t="s">
        <v>6470</v>
      </c>
      <c r="E374" s="10" t="s">
        <v>1958</v>
      </c>
      <c r="F374">
        <v>3</v>
      </c>
      <c r="G374" s="11" t="s">
        <v>2390</v>
      </c>
      <c r="J374" t="s">
        <v>10808</v>
      </c>
      <c r="K374" t="s">
        <v>10862</v>
      </c>
      <c r="L374" t="s">
        <v>7921</v>
      </c>
      <c r="N374" t="s">
        <v>1651</v>
      </c>
      <c r="O374">
        <v>2</v>
      </c>
      <c r="P374" t="s">
        <v>10139</v>
      </c>
      <c r="S374" t="s">
        <v>8564</v>
      </c>
      <c r="T374" t="s">
        <v>4963</v>
      </c>
      <c r="U374" t="s">
        <v>974</v>
      </c>
      <c r="W374" s="10" t="s">
        <v>3349</v>
      </c>
      <c r="X374">
        <v>3</v>
      </c>
      <c r="Y374" s="11" t="s">
        <v>10082</v>
      </c>
      <c r="AB374" t="s">
        <v>11416</v>
      </c>
      <c r="AC374" t="s">
        <v>11592</v>
      </c>
      <c r="AD374" t="s">
        <v>8823</v>
      </c>
      <c r="AF374" s="10" t="s">
        <v>8652</v>
      </c>
      <c r="AG374">
        <v>3</v>
      </c>
      <c r="AH374" s="11" t="s">
        <v>10082</v>
      </c>
    </row>
    <row r="375" spans="1:34" x14ac:dyDescent="0.2">
      <c r="A375" s="3" t="s">
        <v>6316</v>
      </c>
      <c r="B375" s="3" t="s">
        <v>2202</v>
      </c>
      <c r="C375" s="3" t="s">
        <v>6473</v>
      </c>
      <c r="E375" s="10" t="s">
        <v>2089</v>
      </c>
      <c r="F375">
        <v>3</v>
      </c>
      <c r="G375" s="11" t="s">
        <v>2390</v>
      </c>
      <c r="J375" t="s">
        <v>5098</v>
      </c>
      <c r="K375" t="s">
        <v>4020</v>
      </c>
      <c r="L375" t="s">
        <v>10797</v>
      </c>
      <c r="N375" t="s">
        <v>200</v>
      </c>
      <c r="O375">
        <v>2</v>
      </c>
      <c r="P375" t="s">
        <v>10139</v>
      </c>
      <c r="S375" t="s">
        <v>5689</v>
      </c>
      <c r="T375" t="s">
        <v>8975</v>
      </c>
      <c r="U375" t="s">
        <v>8825</v>
      </c>
      <c r="W375" s="10" t="s">
        <v>5930</v>
      </c>
      <c r="X375">
        <v>3</v>
      </c>
      <c r="Y375" s="11" t="s">
        <v>10082</v>
      </c>
      <c r="AB375" t="s">
        <v>8794</v>
      </c>
      <c r="AC375" t="s">
        <v>10416</v>
      </c>
      <c r="AD375" t="s">
        <v>1737</v>
      </c>
      <c r="AF375" s="10" t="s">
        <v>5469</v>
      </c>
      <c r="AG375">
        <v>3</v>
      </c>
      <c r="AH375" s="11" t="s">
        <v>10082</v>
      </c>
    </row>
    <row r="376" spans="1:34" x14ac:dyDescent="0.2">
      <c r="A376" s="3" t="s">
        <v>5669</v>
      </c>
      <c r="B376" s="3" t="s">
        <v>6558</v>
      </c>
      <c r="C376" s="3" t="s">
        <v>1830</v>
      </c>
      <c r="E376" s="10" t="s">
        <v>2730</v>
      </c>
      <c r="F376">
        <v>3</v>
      </c>
      <c r="G376" s="11" t="s">
        <v>2390</v>
      </c>
      <c r="J376" t="s">
        <v>5200</v>
      </c>
      <c r="K376" t="s">
        <v>8337</v>
      </c>
      <c r="L376" t="s">
        <v>2401</v>
      </c>
      <c r="N376" t="s">
        <v>7876</v>
      </c>
      <c r="O376">
        <v>2</v>
      </c>
      <c r="P376" t="s">
        <v>10139</v>
      </c>
      <c r="S376" t="s">
        <v>3432</v>
      </c>
      <c r="T376" t="s">
        <v>8977</v>
      </c>
      <c r="U376" t="s">
        <v>3362</v>
      </c>
      <c r="W376" s="10" t="s">
        <v>5931</v>
      </c>
      <c r="X376">
        <v>3</v>
      </c>
      <c r="Y376" s="11" t="s">
        <v>10082</v>
      </c>
      <c r="AB376" t="s">
        <v>5427</v>
      </c>
      <c r="AC376" t="s">
        <v>3749</v>
      </c>
      <c r="AD376" t="s">
        <v>1065</v>
      </c>
      <c r="AF376" s="10" t="s">
        <v>9408</v>
      </c>
      <c r="AG376">
        <v>3</v>
      </c>
      <c r="AH376" s="11" t="s">
        <v>10082</v>
      </c>
    </row>
    <row r="377" spans="1:34" x14ac:dyDescent="0.2">
      <c r="A377" s="3" t="s">
        <v>6320</v>
      </c>
      <c r="B377" s="3" t="s">
        <v>6560</v>
      </c>
      <c r="C377" s="3" t="s">
        <v>6477</v>
      </c>
      <c r="E377" s="10" t="s">
        <v>2381</v>
      </c>
      <c r="F377">
        <v>3</v>
      </c>
      <c r="G377" s="11" t="s">
        <v>2390</v>
      </c>
      <c r="J377" t="s">
        <v>10468</v>
      </c>
      <c r="K377" t="s">
        <v>10866</v>
      </c>
      <c r="L377" t="s">
        <v>10798</v>
      </c>
      <c r="N377" t="s">
        <v>7699</v>
      </c>
      <c r="O377">
        <v>2</v>
      </c>
      <c r="P377" t="s">
        <v>10139</v>
      </c>
      <c r="S377" t="s">
        <v>8573</v>
      </c>
      <c r="T377" t="s">
        <v>8979</v>
      </c>
      <c r="U377" t="s">
        <v>3168</v>
      </c>
      <c r="W377" s="10" t="s">
        <v>5933</v>
      </c>
      <c r="X377">
        <v>3</v>
      </c>
      <c r="Y377" s="11" t="s">
        <v>10082</v>
      </c>
      <c r="AB377" t="s">
        <v>3133</v>
      </c>
      <c r="AC377" t="s">
        <v>9264</v>
      </c>
      <c r="AD377" t="s">
        <v>4491</v>
      </c>
      <c r="AF377" s="10" t="s">
        <v>9583</v>
      </c>
      <c r="AG377">
        <v>3</v>
      </c>
      <c r="AH377" s="11" t="s">
        <v>10082</v>
      </c>
    </row>
    <row r="378" spans="1:34" x14ac:dyDescent="0.2">
      <c r="A378" s="3" t="s">
        <v>6322</v>
      </c>
      <c r="B378" s="3" t="s">
        <v>934</v>
      </c>
      <c r="C378" s="3" t="s">
        <v>6480</v>
      </c>
      <c r="E378" s="10" t="s">
        <v>336</v>
      </c>
      <c r="F378">
        <v>3</v>
      </c>
      <c r="G378" s="11" t="s">
        <v>2390</v>
      </c>
      <c r="J378" t="s">
        <v>7105</v>
      </c>
      <c r="K378" t="s">
        <v>7064</v>
      </c>
      <c r="L378" t="s">
        <v>10800</v>
      </c>
      <c r="N378" t="s">
        <v>4631</v>
      </c>
      <c r="O378">
        <v>2</v>
      </c>
      <c r="P378" t="s">
        <v>10139</v>
      </c>
      <c r="S378" t="s">
        <v>8578</v>
      </c>
      <c r="T378" t="s">
        <v>8982</v>
      </c>
      <c r="U378" t="s">
        <v>8834</v>
      </c>
      <c r="W378" s="10" t="s">
        <v>3304</v>
      </c>
      <c r="X378">
        <v>3</v>
      </c>
      <c r="Y378" s="11" t="s">
        <v>10082</v>
      </c>
      <c r="AB378" t="s">
        <v>11419</v>
      </c>
      <c r="AC378" t="s">
        <v>10188</v>
      </c>
      <c r="AD378" t="s">
        <v>507</v>
      </c>
      <c r="AF378" s="10" t="s">
        <v>11504</v>
      </c>
      <c r="AG378">
        <v>3</v>
      </c>
      <c r="AH378" s="11" t="s">
        <v>10082</v>
      </c>
    </row>
    <row r="379" spans="1:34" x14ac:dyDescent="0.2">
      <c r="A379" s="3" t="s">
        <v>15</v>
      </c>
      <c r="B379" s="3" t="s">
        <v>6562</v>
      </c>
      <c r="C379" s="3" t="s">
        <v>1754</v>
      </c>
      <c r="E379" s="10" t="s">
        <v>1514</v>
      </c>
      <c r="F379">
        <v>3</v>
      </c>
      <c r="G379" s="11" t="s">
        <v>2390</v>
      </c>
      <c r="J379" t="s">
        <v>727</v>
      </c>
      <c r="K379" t="s">
        <v>1697</v>
      </c>
      <c r="L379" t="s">
        <v>2012</v>
      </c>
      <c r="N379" t="s">
        <v>7992</v>
      </c>
      <c r="O379">
        <v>2</v>
      </c>
      <c r="P379" t="s">
        <v>10139</v>
      </c>
      <c r="S379" t="s">
        <v>2188</v>
      </c>
      <c r="T379" t="s">
        <v>8984</v>
      </c>
      <c r="U379" t="s">
        <v>8835</v>
      </c>
      <c r="W379" s="10" t="s">
        <v>5937</v>
      </c>
      <c r="X379">
        <v>3</v>
      </c>
      <c r="Y379" s="11" t="s">
        <v>10082</v>
      </c>
      <c r="AB379" t="s">
        <v>10084</v>
      </c>
      <c r="AC379" t="s">
        <v>4048</v>
      </c>
      <c r="AD379" t="s">
        <v>3895</v>
      </c>
      <c r="AF379" s="10" t="s">
        <v>5472</v>
      </c>
      <c r="AG379">
        <v>3</v>
      </c>
      <c r="AH379" s="11" t="s">
        <v>10082</v>
      </c>
    </row>
    <row r="380" spans="1:34" x14ac:dyDescent="0.2">
      <c r="A380" s="3" t="s">
        <v>6325</v>
      </c>
      <c r="B380" s="3" t="s">
        <v>6563</v>
      </c>
      <c r="C380" s="3" t="s">
        <v>1420</v>
      </c>
      <c r="E380" s="10" t="s">
        <v>367</v>
      </c>
      <c r="F380">
        <v>3</v>
      </c>
      <c r="G380" s="11" t="s">
        <v>2390</v>
      </c>
      <c r="J380" t="s">
        <v>10816</v>
      </c>
      <c r="K380" t="s">
        <v>928</v>
      </c>
      <c r="L380" t="s">
        <v>7710</v>
      </c>
      <c r="N380" t="s">
        <v>7877</v>
      </c>
      <c r="O380">
        <v>2</v>
      </c>
      <c r="P380" t="s">
        <v>10139</v>
      </c>
      <c r="S380" t="s">
        <v>8583</v>
      </c>
      <c r="T380" t="s">
        <v>8986</v>
      </c>
      <c r="U380" t="s">
        <v>8838</v>
      </c>
      <c r="W380" s="10" t="s">
        <v>5938</v>
      </c>
      <c r="X380">
        <v>3</v>
      </c>
      <c r="Y380" s="11" t="s">
        <v>10082</v>
      </c>
      <c r="AB380" t="s">
        <v>2131</v>
      </c>
      <c r="AC380" t="s">
        <v>4149</v>
      </c>
      <c r="AD380" t="s">
        <v>4141</v>
      </c>
      <c r="AF380" s="10" t="s">
        <v>5235</v>
      </c>
      <c r="AG380">
        <v>3</v>
      </c>
      <c r="AH380" s="11" t="s">
        <v>10082</v>
      </c>
    </row>
    <row r="381" spans="1:34" x14ac:dyDescent="0.2">
      <c r="A381" s="3" t="s">
        <v>6327</v>
      </c>
      <c r="B381" s="3" t="s">
        <v>6565</v>
      </c>
      <c r="C381" s="3" t="s">
        <v>6485</v>
      </c>
      <c r="E381" s="10" t="s">
        <v>463</v>
      </c>
      <c r="F381">
        <v>3</v>
      </c>
      <c r="G381" s="11" t="s">
        <v>2390</v>
      </c>
      <c r="J381" t="s">
        <v>10818</v>
      </c>
      <c r="K381" t="s">
        <v>10872</v>
      </c>
      <c r="L381" t="s">
        <v>701</v>
      </c>
      <c r="N381" t="s">
        <v>360</v>
      </c>
      <c r="O381">
        <v>2</v>
      </c>
      <c r="P381" t="s">
        <v>10139</v>
      </c>
      <c r="S381" t="s">
        <v>8586</v>
      </c>
      <c r="T381" t="s">
        <v>8989</v>
      </c>
      <c r="U381" t="s">
        <v>3603</v>
      </c>
      <c r="W381" s="10" t="s">
        <v>10126</v>
      </c>
      <c r="X381">
        <v>3</v>
      </c>
      <c r="Y381" s="11" t="s">
        <v>10082</v>
      </c>
      <c r="AB381" t="s">
        <v>11421</v>
      </c>
      <c r="AC381" t="s">
        <v>11598</v>
      </c>
      <c r="AD381" t="s">
        <v>9469</v>
      </c>
      <c r="AF381" s="10" t="s">
        <v>5474</v>
      </c>
      <c r="AG381">
        <v>3</v>
      </c>
      <c r="AH381" s="11" t="s">
        <v>10082</v>
      </c>
    </row>
    <row r="382" spans="1:34" x14ac:dyDescent="0.2">
      <c r="A382" s="3" t="s">
        <v>6329</v>
      </c>
      <c r="B382" s="3" t="s">
        <v>6566</v>
      </c>
      <c r="C382" s="3" t="s">
        <v>2083</v>
      </c>
      <c r="E382" s="10" t="s">
        <v>1642</v>
      </c>
      <c r="F382">
        <v>3</v>
      </c>
      <c r="G382" s="11" t="s">
        <v>2390</v>
      </c>
      <c r="J382" t="s">
        <v>724</v>
      </c>
      <c r="K382" t="s">
        <v>6181</v>
      </c>
      <c r="L382" t="s">
        <v>10804</v>
      </c>
      <c r="N382" t="s">
        <v>484</v>
      </c>
      <c r="O382">
        <v>2</v>
      </c>
      <c r="P382" t="s">
        <v>10139</v>
      </c>
      <c r="S382" t="s">
        <v>8593</v>
      </c>
      <c r="T382" t="s">
        <v>4367</v>
      </c>
      <c r="U382" t="s">
        <v>3544</v>
      </c>
      <c r="W382" s="10" t="s">
        <v>3074</v>
      </c>
      <c r="X382">
        <v>3</v>
      </c>
      <c r="Y382" s="11" t="s">
        <v>10082</v>
      </c>
      <c r="AB382" t="s">
        <v>5672</v>
      </c>
      <c r="AC382" t="s">
        <v>9634</v>
      </c>
      <c r="AD382" t="s">
        <v>9345</v>
      </c>
      <c r="AF382" s="10" t="s">
        <v>3277</v>
      </c>
      <c r="AG382">
        <v>3</v>
      </c>
      <c r="AH382" s="11" t="s">
        <v>10082</v>
      </c>
    </row>
    <row r="383" spans="1:34" x14ac:dyDescent="0.2">
      <c r="A383" s="3" t="s">
        <v>6330</v>
      </c>
      <c r="B383" s="3" t="s">
        <v>1022</v>
      </c>
      <c r="C383" s="3" t="s">
        <v>6491</v>
      </c>
      <c r="E383" s="10" t="s">
        <v>1093</v>
      </c>
      <c r="F383">
        <v>3</v>
      </c>
      <c r="G383" s="11" t="s">
        <v>2390</v>
      </c>
      <c r="J383" t="s">
        <v>10820</v>
      </c>
      <c r="K383" t="s">
        <v>10874</v>
      </c>
      <c r="L383" t="s">
        <v>10806</v>
      </c>
      <c r="N383" t="s">
        <v>392</v>
      </c>
      <c r="O383">
        <v>2</v>
      </c>
      <c r="P383" t="s">
        <v>10139</v>
      </c>
      <c r="S383" t="s">
        <v>3196</v>
      </c>
      <c r="T383" t="s">
        <v>3437</v>
      </c>
      <c r="U383" t="s">
        <v>8843</v>
      </c>
      <c r="W383" s="10" t="s">
        <v>10127</v>
      </c>
      <c r="X383">
        <v>3</v>
      </c>
      <c r="Y383" s="11" t="s">
        <v>10082</v>
      </c>
      <c r="AB383" t="s">
        <v>11424</v>
      </c>
      <c r="AC383" t="s">
        <v>4363</v>
      </c>
      <c r="AD383" t="s">
        <v>9817</v>
      </c>
      <c r="AF383" s="10" t="s">
        <v>5191</v>
      </c>
      <c r="AG383">
        <v>3</v>
      </c>
      <c r="AH383" s="11" t="s">
        <v>10082</v>
      </c>
    </row>
    <row r="384" spans="1:34" x14ac:dyDescent="0.2">
      <c r="A384" s="3" t="s">
        <v>4797</v>
      </c>
      <c r="B384" s="3" t="s">
        <v>6575</v>
      </c>
      <c r="C384" s="3" t="s">
        <v>1427</v>
      </c>
      <c r="E384" s="10" t="s">
        <v>2246</v>
      </c>
      <c r="F384">
        <v>3</v>
      </c>
      <c r="G384" s="11" t="s">
        <v>2390</v>
      </c>
      <c r="J384" t="s">
        <v>8187</v>
      </c>
      <c r="K384" t="s">
        <v>1032</v>
      </c>
      <c r="L384" t="s">
        <v>638</v>
      </c>
      <c r="N384" t="s">
        <v>646</v>
      </c>
      <c r="O384">
        <v>2</v>
      </c>
      <c r="P384" t="s">
        <v>10139</v>
      </c>
      <c r="S384" t="s">
        <v>4155</v>
      </c>
      <c r="T384" t="s">
        <v>4117</v>
      </c>
      <c r="U384" t="s">
        <v>4578</v>
      </c>
      <c r="W384" s="10" t="s">
        <v>5941</v>
      </c>
      <c r="X384">
        <v>3</v>
      </c>
      <c r="Y384" s="11" t="s">
        <v>10082</v>
      </c>
      <c r="AB384" t="s">
        <v>3295</v>
      </c>
      <c r="AC384" t="s">
        <v>4690</v>
      </c>
      <c r="AD384" t="s">
        <v>4235</v>
      </c>
      <c r="AF384" s="10" t="s">
        <v>3112</v>
      </c>
      <c r="AG384">
        <v>3</v>
      </c>
      <c r="AH384" s="11" t="s">
        <v>10082</v>
      </c>
    </row>
    <row r="385" spans="1:34" x14ac:dyDescent="0.2">
      <c r="A385" s="3" t="s">
        <v>6335</v>
      </c>
      <c r="B385" s="3" t="s">
        <v>6578</v>
      </c>
      <c r="C385" s="3" t="s">
        <v>2520</v>
      </c>
      <c r="E385" s="10" t="s">
        <v>7932</v>
      </c>
      <c r="F385">
        <v>3</v>
      </c>
      <c r="G385" s="11" t="s">
        <v>2390</v>
      </c>
      <c r="J385" t="s">
        <v>10821</v>
      </c>
      <c r="K385" t="s">
        <v>2777</v>
      </c>
      <c r="L385" t="s">
        <v>792</v>
      </c>
      <c r="N385" t="s">
        <v>7993</v>
      </c>
      <c r="O385">
        <v>2</v>
      </c>
      <c r="P385" t="s">
        <v>10139</v>
      </c>
      <c r="S385" t="s">
        <v>8597</v>
      </c>
      <c r="T385" t="s">
        <v>4481</v>
      </c>
      <c r="U385" t="s">
        <v>3823</v>
      </c>
      <c r="W385" s="10" t="s">
        <v>5956</v>
      </c>
      <c r="X385">
        <v>3</v>
      </c>
      <c r="Y385" s="11" t="s">
        <v>10082</v>
      </c>
      <c r="AB385" t="s">
        <v>3919</v>
      </c>
      <c r="AC385" t="s">
        <v>5779</v>
      </c>
      <c r="AD385" t="s">
        <v>10190</v>
      </c>
      <c r="AF385" s="10" t="s">
        <v>9126</v>
      </c>
      <c r="AG385">
        <v>3</v>
      </c>
      <c r="AH385" s="11" t="s">
        <v>10082</v>
      </c>
    </row>
    <row r="386" spans="1:34" x14ac:dyDescent="0.2">
      <c r="A386" s="3" t="s">
        <v>6337</v>
      </c>
      <c r="B386" s="3" t="s">
        <v>6580</v>
      </c>
      <c r="C386" s="3" t="s">
        <v>6498</v>
      </c>
      <c r="E386" s="10" t="s">
        <v>1345</v>
      </c>
      <c r="F386">
        <v>3</v>
      </c>
      <c r="G386" s="11" t="s">
        <v>2390</v>
      </c>
      <c r="J386" t="s">
        <v>8253</v>
      </c>
      <c r="K386" t="s">
        <v>10877</v>
      </c>
      <c r="L386" t="s">
        <v>8153</v>
      </c>
      <c r="N386" t="s">
        <v>7994</v>
      </c>
      <c r="O386">
        <v>2</v>
      </c>
      <c r="P386" t="s">
        <v>10139</v>
      </c>
      <c r="S386" t="s">
        <v>8598</v>
      </c>
      <c r="T386" t="s">
        <v>3606</v>
      </c>
      <c r="U386" t="s">
        <v>5378</v>
      </c>
      <c r="W386" s="10" t="s">
        <v>3222</v>
      </c>
      <c r="X386">
        <v>3</v>
      </c>
      <c r="Y386" s="11" t="s">
        <v>10082</v>
      </c>
      <c r="AB386" t="s">
        <v>11431</v>
      </c>
      <c r="AC386" t="s">
        <v>4233</v>
      </c>
      <c r="AD386" t="s">
        <v>11537</v>
      </c>
      <c r="AF386" s="10" t="s">
        <v>3190</v>
      </c>
      <c r="AG386">
        <v>3</v>
      </c>
      <c r="AH386" s="11" t="s">
        <v>10082</v>
      </c>
    </row>
    <row r="387" spans="1:34" x14ac:dyDescent="0.2">
      <c r="A387" s="3" t="s">
        <v>6340</v>
      </c>
      <c r="B387" s="3" t="s">
        <v>6583</v>
      </c>
      <c r="C387" s="3" t="s">
        <v>1941</v>
      </c>
      <c r="E387" s="10" t="s">
        <v>1047</v>
      </c>
      <c r="F387">
        <v>3</v>
      </c>
      <c r="G387" s="11" t="s">
        <v>2390</v>
      </c>
      <c r="J387" t="s">
        <v>1634</v>
      </c>
      <c r="K387" t="s">
        <v>10878</v>
      </c>
      <c r="L387" t="s">
        <v>1914</v>
      </c>
      <c r="N387" t="s">
        <v>312</v>
      </c>
      <c r="O387">
        <v>2</v>
      </c>
      <c r="P387" t="s">
        <v>10139</v>
      </c>
      <c r="S387" t="s">
        <v>8600</v>
      </c>
      <c r="T387" t="s">
        <v>4341</v>
      </c>
      <c r="U387" t="s">
        <v>8848</v>
      </c>
      <c r="W387" s="10" t="s">
        <v>4019</v>
      </c>
      <c r="X387">
        <v>3</v>
      </c>
      <c r="Y387" s="11" t="s">
        <v>10082</v>
      </c>
      <c r="AB387" t="s">
        <v>3800</v>
      </c>
      <c r="AC387" t="s">
        <v>11209</v>
      </c>
      <c r="AD387" t="s">
        <v>4730</v>
      </c>
      <c r="AF387" s="10" t="s">
        <v>9514</v>
      </c>
      <c r="AG387">
        <v>3</v>
      </c>
      <c r="AH387" s="11" t="s">
        <v>10082</v>
      </c>
    </row>
    <row r="388" spans="1:34" x14ac:dyDescent="0.2">
      <c r="A388" s="3" t="s">
        <v>6342</v>
      </c>
      <c r="B388" s="3" t="s">
        <v>6586</v>
      </c>
      <c r="C388" s="3" t="s">
        <v>1715</v>
      </c>
      <c r="E388" s="10" t="s">
        <v>7933</v>
      </c>
      <c r="F388">
        <v>3</v>
      </c>
      <c r="G388" s="11" t="s">
        <v>2390</v>
      </c>
      <c r="J388" t="s">
        <v>7061</v>
      </c>
      <c r="K388" t="s">
        <v>1202</v>
      </c>
      <c r="L388" t="s">
        <v>10813</v>
      </c>
      <c r="N388" t="s">
        <v>2439</v>
      </c>
      <c r="O388">
        <v>2</v>
      </c>
      <c r="P388" t="s">
        <v>10139</v>
      </c>
      <c r="S388" t="s">
        <v>8602</v>
      </c>
      <c r="T388" t="s">
        <v>4465</v>
      </c>
      <c r="U388" t="s">
        <v>5145</v>
      </c>
      <c r="W388" s="10" t="s">
        <v>3637</v>
      </c>
      <c r="X388">
        <v>3</v>
      </c>
      <c r="Y388" s="11" t="s">
        <v>10082</v>
      </c>
      <c r="AB388" t="s">
        <v>11084</v>
      </c>
      <c r="AC388" t="s">
        <v>5550</v>
      </c>
      <c r="AD388" t="s">
        <v>9802</v>
      </c>
      <c r="AF388" s="10" t="s">
        <v>4813</v>
      </c>
      <c r="AG388">
        <v>3</v>
      </c>
      <c r="AH388" s="11" t="s">
        <v>10082</v>
      </c>
    </row>
    <row r="389" spans="1:34" x14ac:dyDescent="0.2">
      <c r="A389" s="3" t="s">
        <v>6344</v>
      </c>
      <c r="B389" s="3" t="s">
        <v>6588</v>
      </c>
      <c r="C389" s="3" t="s">
        <v>6502</v>
      </c>
      <c r="E389" s="10" t="s">
        <v>53</v>
      </c>
      <c r="F389">
        <v>3</v>
      </c>
      <c r="G389" s="11" t="s">
        <v>2390</v>
      </c>
      <c r="J389" t="s">
        <v>10825</v>
      </c>
      <c r="K389" t="s">
        <v>10882</v>
      </c>
      <c r="L389" t="s">
        <v>3135</v>
      </c>
      <c r="N389" t="s">
        <v>7878</v>
      </c>
      <c r="O389">
        <v>2</v>
      </c>
      <c r="P389" t="s">
        <v>10139</v>
      </c>
      <c r="S389" t="s">
        <v>5571</v>
      </c>
      <c r="T389" t="s">
        <v>8998</v>
      </c>
      <c r="U389" t="s">
        <v>4853</v>
      </c>
      <c r="W389" s="10" t="s">
        <v>10130</v>
      </c>
      <c r="X389">
        <v>3</v>
      </c>
      <c r="Y389" s="11" t="s">
        <v>10082</v>
      </c>
      <c r="AB389" t="s">
        <v>8497</v>
      </c>
      <c r="AC389" t="s">
        <v>5992</v>
      </c>
      <c r="AD389" t="s">
        <v>10453</v>
      </c>
      <c r="AF389" s="10" t="s">
        <v>9670</v>
      </c>
      <c r="AG389">
        <v>3</v>
      </c>
      <c r="AH389" s="11" t="s">
        <v>10082</v>
      </c>
    </row>
    <row r="390" spans="1:34" x14ac:dyDescent="0.2">
      <c r="A390" s="3" t="s">
        <v>6346</v>
      </c>
      <c r="B390" s="3" t="s">
        <v>6589</v>
      </c>
      <c r="C390" s="3" t="s">
        <v>1265</v>
      </c>
      <c r="E390" s="10" t="s">
        <v>2744</v>
      </c>
      <c r="F390">
        <v>3</v>
      </c>
      <c r="G390" s="11" t="s">
        <v>2390</v>
      </c>
      <c r="J390" t="s">
        <v>686</v>
      </c>
      <c r="K390" t="s">
        <v>2415</v>
      </c>
      <c r="L390" t="s">
        <v>2789</v>
      </c>
      <c r="N390" t="s">
        <v>4582</v>
      </c>
      <c r="O390">
        <v>2</v>
      </c>
      <c r="P390" t="s">
        <v>10139</v>
      </c>
      <c r="S390" t="s">
        <v>7263</v>
      </c>
      <c r="T390" t="s">
        <v>8999</v>
      </c>
      <c r="U390" t="s">
        <v>5860</v>
      </c>
      <c r="W390" s="10" t="s">
        <v>5984</v>
      </c>
      <c r="X390">
        <v>3</v>
      </c>
      <c r="Y390" s="11" t="s">
        <v>10082</v>
      </c>
      <c r="AB390" t="s">
        <v>11433</v>
      </c>
      <c r="AC390" t="s">
        <v>4305</v>
      </c>
      <c r="AD390" t="s">
        <v>4384</v>
      </c>
      <c r="AF390" s="10" t="s">
        <v>11509</v>
      </c>
      <c r="AG390">
        <v>3</v>
      </c>
      <c r="AH390" s="11" t="s">
        <v>10082</v>
      </c>
    </row>
    <row r="391" spans="1:34" x14ac:dyDescent="0.2">
      <c r="A391" s="3" t="s">
        <v>6348</v>
      </c>
      <c r="B391" s="3" t="s">
        <v>2478</v>
      </c>
      <c r="C391" s="3" t="s">
        <v>1453</v>
      </c>
      <c r="E391" s="10" t="s">
        <v>125</v>
      </c>
      <c r="F391">
        <v>3</v>
      </c>
      <c r="G391" s="11" t="s">
        <v>2390</v>
      </c>
      <c r="J391" t="s">
        <v>1542</v>
      </c>
      <c r="K391" t="s">
        <v>10884</v>
      </c>
      <c r="L391" t="s">
        <v>9368</v>
      </c>
      <c r="N391" t="s">
        <v>7995</v>
      </c>
      <c r="O391">
        <v>2</v>
      </c>
      <c r="P391" t="s">
        <v>10139</v>
      </c>
      <c r="S391" t="s">
        <v>8606</v>
      </c>
      <c r="T391" t="s">
        <v>3448</v>
      </c>
      <c r="U391" t="s">
        <v>8854</v>
      </c>
      <c r="W391" s="10" t="s">
        <v>4939</v>
      </c>
      <c r="X391">
        <v>3</v>
      </c>
      <c r="Y391" s="11" t="s">
        <v>10082</v>
      </c>
      <c r="AB391" t="s">
        <v>5942</v>
      </c>
      <c r="AC391" t="s">
        <v>5028</v>
      </c>
      <c r="AD391" t="s">
        <v>3606</v>
      </c>
      <c r="AF391" s="10" t="s">
        <v>10248</v>
      </c>
      <c r="AG391">
        <v>3</v>
      </c>
      <c r="AH391" s="11" t="s">
        <v>10082</v>
      </c>
    </row>
    <row r="392" spans="1:34" x14ac:dyDescent="0.2">
      <c r="A392" s="3" t="s">
        <v>6350</v>
      </c>
      <c r="B392" s="3" t="s">
        <v>6597</v>
      </c>
      <c r="C392" s="3" t="s">
        <v>6509</v>
      </c>
      <c r="E392" s="10" t="s">
        <v>7934</v>
      </c>
      <c r="F392">
        <v>3</v>
      </c>
      <c r="G392" s="11" t="s">
        <v>2390</v>
      </c>
      <c r="J392" t="s">
        <v>10826</v>
      </c>
      <c r="K392" t="s">
        <v>10885</v>
      </c>
      <c r="L392" t="s">
        <v>10817</v>
      </c>
      <c r="N392" t="s">
        <v>7879</v>
      </c>
      <c r="O392">
        <v>2</v>
      </c>
      <c r="P392" t="s">
        <v>10135</v>
      </c>
      <c r="S392" t="s">
        <v>4185</v>
      </c>
      <c r="T392" t="s">
        <v>3889</v>
      </c>
      <c r="U392" t="s">
        <v>8857</v>
      </c>
      <c r="W392" s="10" t="s">
        <v>4252</v>
      </c>
      <c r="X392">
        <v>3</v>
      </c>
      <c r="Y392" s="11" t="s">
        <v>10082</v>
      </c>
      <c r="AB392" t="s">
        <v>3052</v>
      </c>
      <c r="AC392" t="s">
        <v>11601</v>
      </c>
      <c r="AD392" t="s">
        <v>9942</v>
      </c>
      <c r="AF392" s="10" t="s">
        <v>9737</v>
      </c>
      <c r="AG392">
        <v>3</v>
      </c>
      <c r="AH392" s="11" t="s">
        <v>10082</v>
      </c>
    </row>
    <row r="393" spans="1:34" x14ac:dyDescent="0.2">
      <c r="A393" s="3" t="s">
        <v>6352</v>
      </c>
      <c r="B393" s="3" t="s">
        <v>6598</v>
      </c>
      <c r="C393" s="3" t="s">
        <v>2613</v>
      </c>
      <c r="E393" s="10" t="s">
        <v>1349</v>
      </c>
      <c r="F393">
        <v>3</v>
      </c>
      <c r="G393" s="11" t="s">
        <v>2390</v>
      </c>
      <c r="J393" t="s">
        <v>462</v>
      </c>
      <c r="K393" t="s">
        <v>10887</v>
      </c>
      <c r="L393" t="s">
        <v>2699</v>
      </c>
      <c r="N393" t="s">
        <v>10550</v>
      </c>
      <c r="O393">
        <v>2</v>
      </c>
      <c r="P393" t="s">
        <v>10135</v>
      </c>
      <c r="S393" t="s">
        <v>3935</v>
      </c>
      <c r="T393" t="s">
        <v>4655</v>
      </c>
      <c r="U393" t="s">
        <v>8862</v>
      </c>
      <c r="W393" s="10" t="s">
        <v>3398</v>
      </c>
      <c r="X393">
        <v>3</v>
      </c>
      <c r="Y393" s="11" t="s">
        <v>10082</v>
      </c>
      <c r="AB393" t="s">
        <v>3070</v>
      </c>
      <c r="AC393" t="s">
        <v>5731</v>
      </c>
      <c r="AD393" t="s">
        <v>9665</v>
      </c>
      <c r="AF393" s="10" t="s">
        <v>10249</v>
      </c>
      <c r="AG393">
        <v>3</v>
      </c>
      <c r="AH393" s="11" t="s">
        <v>10082</v>
      </c>
    </row>
    <row r="394" spans="1:34" x14ac:dyDescent="0.2">
      <c r="A394" s="3" t="s">
        <v>6353</v>
      </c>
      <c r="B394" s="3" t="s">
        <v>6599</v>
      </c>
      <c r="C394" s="3" t="s">
        <v>6515</v>
      </c>
      <c r="E394" s="10" t="s">
        <v>778</v>
      </c>
      <c r="F394">
        <v>3</v>
      </c>
      <c r="G394" s="11" t="s">
        <v>2390</v>
      </c>
      <c r="J394" t="s">
        <v>10829</v>
      </c>
      <c r="K394" t="s">
        <v>7462</v>
      </c>
      <c r="L394" t="s">
        <v>8082</v>
      </c>
      <c r="N394" t="s">
        <v>2355</v>
      </c>
      <c r="O394">
        <v>2</v>
      </c>
      <c r="P394" t="s">
        <v>2418</v>
      </c>
      <c r="S394" t="s">
        <v>8610</v>
      </c>
      <c r="T394" t="s">
        <v>9005</v>
      </c>
      <c r="U394" t="s">
        <v>5424</v>
      </c>
      <c r="W394" s="10" t="s">
        <v>3653</v>
      </c>
      <c r="X394">
        <v>3</v>
      </c>
      <c r="Y394" s="11" t="s">
        <v>10082</v>
      </c>
      <c r="AB394" t="s">
        <v>11437</v>
      </c>
      <c r="AC394" t="s">
        <v>10465</v>
      </c>
      <c r="AD394" t="s">
        <v>3437</v>
      </c>
      <c r="AF394" s="10" t="s">
        <v>8874</v>
      </c>
      <c r="AG394">
        <v>3</v>
      </c>
      <c r="AH394" s="11" t="s">
        <v>10082</v>
      </c>
    </row>
    <row r="395" spans="1:34" x14ac:dyDescent="0.2">
      <c r="A395" s="3" t="s">
        <v>6355</v>
      </c>
      <c r="B395" s="3" t="s">
        <v>2071</v>
      </c>
      <c r="C395" s="3" t="s">
        <v>1908</v>
      </c>
      <c r="E395" s="10" t="s">
        <v>2749</v>
      </c>
      <c r="F395">
        <v>3</v>
      </c>
      <c r="G395" s="11" t="s">
        <v>2390</v>
      </c>
      <c r="J395" t="s">
        <v>9988</v>
      </c>
      <c r="K395" t="s">
        <v>2097</v>
      </c>
      <c r="L395" t="s">
        <v>1798</v>
      </c>
      <c r="N395" t="s">
        <v>1211</v>
      </c>
      <c r="O395">
        <v>2</v>
      </c>
      <c r="P395" t="s">
        <v>10135</v>
      </c>
      <c r="S395" t="s">
        <v>8612</v>
      </c>
      <c r="T395" t="s">
        <v>4401</v>
      </c>
      <c r="U395" t="s">
        <v>8865</v>
      </c>
      <c r="W395" s="10" t="s">
        <v>10132</v>
      </c>
      <c r="X395">
        <v>3</v>
      </c>
      <c r="Y395" s="11" t="s">
        <v>10082</v>
      </c>
      <c r="AB395" t="s">
        <v>11439</v>
      </c>
      <c r="AC395" t="s">
        <v>5138</v>
      </c>
      <c r="AD395" t="s">
        <v>9902</v>
      </c>
      <c r="AF395" s="10" t="s">
        <v>5483</v>
      </c>
      <c r="AG395">
        <v>3</v>
      </c>
      <c r="AH395" s="11" t="s">
        <v>10082</v>
      </c>
    </row>
    <row r="396" spans="1:34" ht="17" thickBot="1" x14ac:dyDescent="0.25">
      <c r="A396" s="3" t="s">
        <v>5495</v>
      </c>
      <c r="B396" s="3" t="s">
        <v>6602</v>
      </c>
      <c r="C396" s="3" t="s">
        <v>6519</v>
      </c>
      <c r="E396" s="10" t="s">
        <v>2180</v>
      </c>
      <c r="F396">
        <v>3</v>
      </c>
      <c r="G396" s="11" t="s">
        <v>2390</v>
      </c>
      <c r="J396" t="s">
        <v>9016</v>
      </c>
      <c r="K396" t="s">
        <v>10890</v>
      </c>
      <c r="L396" t="s">
        <v>1712</v>
      </c>
      <c r="N396" t="s">
        <v>924</v>
      </c>
      <c r="O396">
        <v>2</v>
      </c>
      <c r="P396" t="s">
        <v>2418</v>
      </c>
      <c r="S396" t="s">
        <v>8615</v>
      </c>
      <c r="T396" t="s">
        <v>9008</v>
      </c>
      <c r="U396" t="s">
        <v>8867</v>
      </c>
      <c r="W396" s="12" t="s">
        <v>10134</v>
      </c>
      <c r="X396" s="13">
        <v>3</v>
      </c>
      <c r="Y396" s="14" t="s">
        <v>10082</v>
      </c>
      <c r="AB396" t="s">
        <v>11444</v>
      </c>
      <c r="AC396" t="s">
        <v>11605</v>
      </c>
      <c r="AD396" t="s">
        <v>5400</v>
      </c>
      <c r="AF396" s="10" t="s">
        <v>3624</v>
      </c>
      <c r="AG396">
        <v>3</v>
      </c>
      <c r="AH396" s="11" t="s">
        <v>10082</v>
      </c>
    </row>
    <row r="397" spans="1:34" x14ac:dyDescent="0.2">
      <c r="A397" s="3" t="s">
        <v>6359</v>
      </c>
      <c r="B397" s="3" t="s">
        <v>3480</v>
      </c>
      <c r="C397" s="3" t="s">
        <v>1855</v>
      </c>
      <c r="E397" s="10" t="s">
        <v>2753</v>
      </c>
      <c r="F397">
        <v>3</v>
      </c>
      <c r="G397" s="11" t="s">
        <v>2390</v>
      </c>
      <c r="J397" t="s">
        <v>1650</v>
      </c>
      <c r="K397" t="s">
        <v>820</v>
      </c>
      <c r="L397" t="s">
        <v>7444</v>
      </c>
      <c r="N397" t="s">
        <v>11247</v>
      </c>
      <c r="O397">
        <v>2</v>
      </c>
      <c r="P397" t="s">
        <v>10139</v>
      </c>
      <c r="S397" t="s">
        <v>3413</v>
      </c>
      <c r="T397" t="s">
        <v>3948</v>
      </c>
      <c r="U397" t="s">
        <v>8869</v>
      </c>
      <c r="W397" t="s">
        <v>3122</v>
      </c>
      <c r="X397">
        <v>2</v>
      </c>
      <c r="Y397" t="s">
        <v>10135</v>
      </c>
      <c r="AB397" t="s">
        <v>4203</v>
      </c>
      <c r="AC397" t="s">
        <v>3884</v>
      </c>
      <c r="AD397" t="s">
        <v>11543</v>
      </c>
      <c r="AF397" s="10" t="s">
        <v>9534</v>
      </c>
      <c r="AG397">
        <v>3</v>
      </c>
      <c r="AH397" s="11" t="s">
        <v>10082</v>
      </c>
    </row>
    <row r="398" spans="1:34" x14ac:dyDescent="0.2">
      <c r="A398" s="3" t="s">
        <v>5238</v>
      </c>
      <c r="B398" s="3" t="s">
        <v>6609</v>
      </c>
      <c r="C398" s="3" t="s">
        <v>6524</v>
      </c>
      <c r="E398" s="10" t="s">
        <v>1873</v>
      </c>
      <c r="F398">
        <v>3</v>
      </c>
      <c r="G398" s="11" t="s">
        <v>2390</v>
      </c>
      <c r="J398" t="s">
        <v>10832</v>
      </c>
      <c r="K398" t="s">
        <v>10893</v>
      </c>
      <c r="L398" t="s">
        <v>2610</v>
      </c>
      <c r="N398" t="s">
        <v>7638</v>
      </c>
      <c r="O398">
        <v>2</v>
      </c>
      <c r="P398" t="s">
        <v>10139</v>
      </c>
      <c r="S398" t="s">
        <v>8619</v>
      </c>
      <c r="T398" t="s">
        <v>4499</v>
      </c>
      <c r="U398" t="s">
        <v>8872</v>
      </c>
      <c r="W398" t="s">
        <v>4741</v>
      </c>
      <c r="X398">
        <v>2</v>
      </c>
      <c r="Y398" t="s">
        <v>10135</v>
      </c>
      <c r="AB398" t="s">
        <v>11445</v>
      </c>
      <c r="AC398" t="s">
        <v>11608</v>
      </c>
      <c r="AD398" t="s">
        <v>11545</v>
      </c>
      <c r="AF398" s="10" t="s">
        <v>3196</v>
      </c>
      <c r="AG398">
        <v>3</v>
      </c>
      <c r="AH398" s="11" t="s">
        <v>10082</v>
      </c>
    </row>
    <row r="399" spans="1:34" x14ac:dyDescent="0.2">
      <c r="A399" s="3" t="s">
        <v>6362</v>
      </c>
      <c r="B399" s="3" t="s">
        <v>6612</v>
      </c>
      <c r="C399" s="3" t="s">
        <v>630</v>
      </c>
      <c r="E399" s="10" t="s">
        <v>1471</v>
      </c>
      <c r="F399">
        <v>3</v>
      </c>
      <c r="G399" s="11" t="s">
        <v>2390</v>
      </c>
      <c r="J399" t="s">
        <v>2566</v>
      </c>
      <c r="K399" t="s">
        <v>10895</v>
      </c>
      <c r="L399" t="s">
        <v>2814</v>
      </c>
      <c r="N399" t="s">
        <v>7396</v>
      </c>
      <c r="O399">
        <v>2</v>
      </c>
      <c r="P399" t="s">
        <v>10139</v>
      </c>
      <c r="S399" t="s">
        <v>8621</v>
      </c>
      <c r="T399" t="s">
        <v>3846</v>
      </c>
      <c r="U399" t="s">
        <v>5810</v>
      </c>
      <c r="W399" t="s">
        <v>4260</v>
      </c>
      <c r="X399">
        <v>2</v>
      </c>
      <c r="Y399" t="s">
        <v>10135</v>
      </c>
      <c r="AB399" t="s">
        <v>3467</v>
      </c>
      <c r="AC399" t="s">
        <v>1665</v>
      </c>
      <c r="AD399" t="s">
        <v>11546</v>
      </c>
      <c r="AF399" s="10" t="s">
        <v>3263</v>
      </c>
      <c r="AG399">
        <v>3</v>
      </c>
      <c r="AH399" s="11" t="s">
        <v>10082</v>
      </c>
    </row>
    <row r="400" spans="1:34" x14ac:dyDescent="0.2">
      <c r="A400" s="3" t="s">
        <v>112</v>
      </c>
      <c r="B400" s="3" t="s">
        <v>6615</v>
      </c>
      <c r="C400" s="3" t="s">
        <v>923</v>
      </c>
      <c r="E400" s="10" t="s">
        <v>2757</v>
      </c>
      <c r="F400">
        <v>3</v>
      </c>
      <c r="G400" s="11" t="s">
        <v>2390</v>
      </c>
      <c r="J400" t="s">
        <v>9135</v>
      </c>
      <c r="K400" t="s">
        <v>4067</v>
      </c>
      <c r="L400" t="s">
        <v>8105</v>
      </c>
      <c r="N400" t="s">
        <v>98</v>
      </c>
      <c r="O400">
        <v>2</v>
      </c>
      <c r="P400" t="s">
        <v>10139</v>
      </c>
      <c r="S400" t="s">
        <v>8624</v>
      </c>
      <c r="T400" t="s">
        <v>5111</v>
      </c>
      <c r="U400" t="s">
        <v>8876</v>
      </c>
      <c r="W400" t="s">
        <v>3073</v>
      </c>
      <c r="X400">
        <v>2</v>
      </c>
      <c r="Y400" t="s">
        <v>2418</v>
      </c>
      <c r="AB400" t="s">
        <v>3618</v>
      </c>
      <c r="AC400" t="s">
        <v>5117</v>
      </c>
      <c r="AD400" t="s">
        <v>8776</v>
      </c>
      <c r="AF400" s="10" t="s">
        <v>4054</v>
      </c>
      <c r="AG400">
        <v>3</v>
      </c>
      <c r="AH400" s="11" t="s">
        <v>10082</v>
      </c>
    </row>
    <row r="401" spans="1:34" x14ac:dyDescent="0.2">
      <c r="A401" s="3" t="s">
        <v>135</v>
      </c>
      <c r="B401" s="3" t="s">
        <v>6617</v>
      </c>
      <c r="C401" s="3" t="s">
        <v>2213</v>
      </c>
      <c r="E401" s="10" t="s">
        <v>29</v>
      </c>
      <c r="F401">
        <v>3</v>
      </c>
      <c r="G401" s="11" t="s">
        <v>2390</v>
      </c>
      <c r="J401" t="s">
        <v>8203</v>
      </c>
      <c r="K401" t="s">
        <v>1561</v>
      </c>
      <c r="L401" t="s">
        <v>10823</v>
      </c>
      <c r="N401" t="s">
        <v>11248</v>
      </c>
      <c r="O401">
        <v>2</v>
      </c>
      <c r="P401" t="s">
        <v>10139</v>
      </c>
      <c r="S401" t="s">
        <v>8629</v>
      </c>
      <c r="T401" t="s">
        <v>5127</v>
      </c>
      <c r="U401" t="s">
        <v>7478</v>
      </c>
      <c r="W401" t="s">
        <v>4615</v>
      </c>
      <c r="X401">
        <v>2</v>
      </c>
      <c r="Y401" t="s">
        <v>10135</v>
      </c>
      <c r="AB401" t="s">
        <v>11451</v>
      </c>
      <c r="AC401" t="s">
        <v>9679</v>
      </c>
      <c r="AD401" t="s">
        <v>4475</v>
      </c>
      <c r="AF401" s="10" t="s">
        <v>5178</v>
      </c>
      <c r="AG401">
        <v>3</v>
      </c>
      <c r="AH401" s="11" t="s">
        <v>10082</v>
      </c>
    </row>
    <row r="402" spans="1:34" x14ac:dyDescent="0.2">
      <c r="A402" s="3" t="s">
        <v>3241</v>
      </c>
      <c r="B402" s="3" t="s">
        <v>2638</v>
      </c>
      <c r="C402" s="3" t="s">
        <v>6531</v>
      </c>
      <c r="E402" s="10" t="s">
        <v>480</v>
      </c>
      <c r="F402">
        <v>3</v>
      </c>
      <c r="G402" s="11" t="s">
        <v>2390</v>
      </c>
      <c r="J402" t="s">
        <v>10529</v>
      </c>
      <c r="K402" t="s">
        <v>1050</v>
      </c>
      <c r="L402" t="s">
        <v>10824</v>
      </c>
      <c r="N402" t="s">
        <v>2445</v>
      </c>
      <c r="O402">
        <v>2</v>
      </c>
      <c r="P402" t="s">
        <v>10135</v>
      </c>
      <c r="S402" t="s">
        <v>1215</v>
      </c>
      <c r="T402" t="s">
        <v>9015</v>
      </c>
      <c r="U402" t="s">
        <v>8879</v>
      </c>
      <c r="W402" t="s">
        <v>4785</v>
      </c>
      <c r="X402">
        <v>2</v>
      </c>
      <c r="Y402" t="s">
        <v>10135</v>
      </c>
      <c r="AB402" t="s">
        <v>11453</v>
      </c>
      <c r="AC402" t="s">
        <v>9872</v>
      </c>
      <c r="AD402" t="s">
        <v>9093</v>
      </c>
      <c r="AF402" s="10" t="s">
        <v>5486</v>
      </c>
      <c r="AG402">
        <v>3</v>
      </c>
      <c r="AH402" s="11" t="s">
        <v>10082</v>
      </c>
    </row>
    <row r="403" spans="1:34" x14ac:dyDescent="0.2">
      <c r="A403" s="3" t="s">
        <v>4915</v>
      </c>
      <c r="B403" s="3" t="s">
        <v>2472</v>
      </c>
      <c r="C403" s="3" t="s">
        <v>6533</v>
      </c>
      <c r="E403" s="10" t="s">
        <v>2231</v>
      </c>
      <c r="F403">
        <v>3</v>
      </c>
      <c r="G403" s="11" t="s">
        <v>2390</v>
      </c>
      <c r="J403" t="s">
        <v>9519</v>
      </c>
      <c r="K403" t="s">
        <v>10900</v>
      </c>
      <c r="L403" t="s">
        <v>7759</v>
      </c>
      <c r="N403" t="s">
        <v>7583</v>
      </c>
      <c r="O403">
        <v>2</v>
      </c>
      <c r="P403" t="s">
        <v>10139</v>
      </c>
      <c r="S403" t="s">
        <v>8632</v>
      </c>
      <c r="T403" t="s">
        <v>4143</v>
      </c>
      <c r="U403" t="s">
        <v>3892</v>
      </c>
      <c r="W403" t="s">
        <v>10136</v>
      </c>
      <c r="X403">
        <v>2</v>
      </c>
      <c r="Y403" t="s">
        <v>10135</v>
      </c>
      <c r="AB403" t="s">
        <v>4224</v>
      </c>
      <c r="AC403" t="s">
        <v>9799</v>
      </c>
      <c r="AD403" t="s">
        <v>11549</v>
      </c>
      <c r="AF403" s="10" t="s">
        <v>9072</v>
      </c>
      <c r="AG403">
        <v>3</v>
      </c>
      <c r="AH403" s="11" t="s">
        <v>10082</v>
      </c>
    </row>
    <row r="404" spans="1:34" x14ac:dyDescent="0.2">
      <c r="A404" s="3" t="s">
        <v>997</v>
      </c>
      <c r="B404" s="3" t="s">
        <v>6621</v>
      </c>
      <c r="C404" s="3" t="s">
        <v>2664</v>
      </c>
      <c r="E404" s="10" t="s">
        <v>1876</v>
      </c>
      <c r="F404">
        <v>3</v>
      </c>
      <c r="G404" s="11" t="s">
        <v>2390</v>
      </c>
      <c r="J404" t="s">
        <v>891</v>
      </c>
      <c r="K404" t="s">
        <v>826</v>
      </c>
      <c r="L404" t="s">
        <v>10827</v>
      </c>
      <c r="N404" t="s">
        <v>8004</v>
      </c>
      <c r="O404">
        <v>2</v>
      </c>
      <c r="P404" t="s">
        <v>10139</v>
      </c>
      <c r="S404" t="s">
        <v>3581</v>
      </c>
      <c r="T404" t="s">
        <v>3860</v>
      </c>
      <c r="U404" t="s">
        <v>3332</v>
      </c>
      <c r="W404" t="s">
        <v>5291</v>
      </c>
      <c r="X404">
        <v>2</v>
      </c>
      <c r="Y404" t="s">
        <v>10135</v>
      </c>
      <c r="AB404" t="s">
        <v>11458</v>
      </c>
      <c r="AC404" t="s">
        <v>3597</v>
      </c>
      <c r="AD404" t="s">
        <v>9856</v>
      </c>
      <c r="AF404" s="10" t="s">
        <v>5488</v>
      </c>
      <c r="AG404">
        <v>3</v>
      </c>
      <c r="AH404" s="11" t="s">
        <v>10082</v>
      </c>
    </row>
    <row r="405" spans="1:34" x14ac:dyDescent="0.2">
      <c r="A405" s="3" t="s">
        <v>873</v>
      </c>
      <c r="B405" s="3" t="s">
        <v>6624</v>
      </c>
      <c r="C405" s="3" t="s">
        <v>6536</v>
      </c>
      <c r="E405" s="10" t="s">
        <v>2763</v>
      </c>
      <c r="F405">
        <v>3</v>
      </c>
      <c r="G405" s="11" t="s">
        <v>2390</v>
      </c>
      <c r="J405" t="s">
        <v>2766</v>
      </c>
      <c r="K405" t="s">
        <v>1842</v>
      </c>
      <c r="L405" t="s">
        <v>2052</v>
      </c>
      <c r="N405" t="s">
        <v>334</v>
      </c>
      <c r="O405">
        <v>2</v>
      </c>
      <c r="P405" t="s">
        <v>10139</v>
      </c>
      <c r="S405" t="s">
        <v>8640</v>
      </c>
      <c r="T405" t="s">
        <v>5802</v>
      </c>
      <c r="U405" t="s">
        <v>2297</v>
      </c>
      <c r="W405" t="s">
        <v>10137</v>
      </c>
      <c r="X405">
        <v>2</v>
      </c>
      <c r="Y405" t="s">
        <v>10135</v>
      </c>
      <c r="AB405" t="s">
        <v>11459</v>
      </c>
      <c r="AC405" t="s">
        <v>4471</v>
      </c>
      <c r="AD405" t="s">
        <v>6538</v>
      </c>
      <c r="AF405" s="10" t="s">
        <v>5492</v>
      </c>
      <c r="AG405">
        <v>3</v>
      </c>
      <c r="AH405" s="11" t="s">
        <v>10082</v>
      </c>
    </row>
    <row r="406" spans="1:34" x14ac:dyDescent="0.2">
      <c r="A406" s="3" t="s">
        <v>5261</v>
      </c>
      <c r="B406" s="3" t="s">
        <v>6627</v>
      </c>
      <c r="C406" s="3" t="s">
        <v>2082</v>
      </c>
      <c r="E406" s="10" t="s">
        <v>1549</v>
      </c>
      <c r="F406">
        <v>3</v>
      </c>
      <c r="G406" s="11" t="s">
        <v>2390</v>
      </c>
      <c r="J406" t="s">
        <v>1679</v>
      </c>
      <c r="K406" t="s">
        <v>2731</v>
      </c>
      <c r="L406" t="s">
        <v>8186</v>
      </c>
      <c r="N406" t="s">
        <v>676</v>
      </c>
      <c r="O406">
        <v>2</v>
      </c>
      <c r="P406" t="s">
        <v>10135</v>
      </c>
      <c r="S406" t="s">
        <v>8642</v>
      </c>
      <c r="T406" t="s">
        <v>5764</v>
      </c>
      <c r="U406" t="s">
        <v>3167</v>
      </c>
      <c r="W406" t="s">
        <v>5264</v>
      </c>
      <c r="X406">
        <v>2</v>
      </c>
      <c r="Y406" t="s">
        <v>10135</v>
      </c>
      <c r="AB406" t="s">
        <v>4274</v>
      </c>
      <c r="AC406" t="s">
        <v>9254</v>
      </c>
      <c r="AD406" t="s">
        <v>9455</v>
      </c>
      <c r="AF406" s="10" t="s">
        <v>5493</v>
      </c>
      <c r="AG406">
        <v>3</v>
      </c>
      <c r="AH406" s="11" t="s">
        <v>10082</v>
      </c>
    </row>
    <row r="407" spans="1:34" x14ac:dyDescent="0.2">
      <c r="A407" s="3" t="s">
        <v>6371</v>
      </c>
      <c r="B407" s="3" t="s">
        <v>6629</v>
      </c>
      <c r="C407" s="3" t="s">
        <v>1778</v>
      </c>
      <c r="E407" s="10" t="s">
        <v>2212</v>
      </c>
      <c r="F407">
        <v>3</v>
      </c>
      <c r="G407" s="11" t="s">
        <v>2390</v>
      </c>
      <c r="J407" t="s">
        <v>88</v>
      </c>
      <c r="K407" t="s">
        <v>2447</v>
      </c>
      <c r="L407" t="s">
        <v>2712</v>
      </c>
      <c r="N407" t="s">
        <v>614</v>
      </c>
      <c r="O407">
        <v>2</v>
      </c>
      <c r="P407" t="s">
        <v>2418</v>
      </c>
      <c r="S407" t="s">
        <v>5962</v>
      </c>
      <c r="T407" t="s">
        <v>9022</v>
      </c>
      <c r="U407" t="s">
        <v>4512</v>
      </c>
      <c r="W407" t="s">
        <v>5292</v>
      </c>
      <c r="X407">
        <v>2</v>
      </c>
      <c r="Y407" t="s">
        <v>10135</v>
      </c>
      <c r="AB407" t="s">
        <v>2900</v>
      </c>
      <c r="AC407" t="s">
        <v>5793</v>
      </c>
      <c r="AD407" t="s">
        <v>3910</v>
      </c>
      <c r="AF407" s="10" t="s">
        <v>3414</v>
      </c>
      <c r="AG407">
        <v>3</v>
      </c>
      <c r="AH407" s="11" t="s">
        <v>10082</v>
      </c>
    </row>
    <row r="408" spans="1:34" x14ac:dyDescent="0.2">
      <c r="A408" s="3" t="s">
        <v>6373</v>
      </c>
      <c r="B408" s="3" t="s">
        <v>6632</v>
      </c>
      <c r="C408" s="3" t="s">
        <v>6540</v>
      </c>
      <c r="E408" s="10" t="s">
        <v>2157</v>
      </c>
      <c r="F408">
        <v>3</v>
      </c>
      <c r="G408" s="11" t="s">
        <v>2390</v>
      </c>
      <c r="J408" t="s">
        <v>8132</v>
      </c>
      <c r="K408" t="s">
        <v>2506</v>
      </c>
      <c r="L408" t="s">
        <v>10831</v>
      </c>
      <c r="N408" t="s">
        <v>437</v>
      </c>
      <c r="O408">
        <v>2</v>
      </c>
      <c r="P408" t="s">
        <v>10139</v>
      </c>
      <c r="S408" t="s">
        <v>8646</v>
      </c>
      <c r="T408" t="s">
        <v>5569</v>
      </c>
      <c r="U408" t="s">
        <v>8892</v>
      </c>
      <c r="W408" t="s">
        <v>3015</v>
      </c>
      <c r="X408">
        <v>2</v>
      </c>
      <c r="Y408" t="s">
        <v>10135</v>
      </c>
      <c r="AB408" t="s">
        <v>3672</v>
      </c>
      <c r="AC408" t="s">
        <v>9249</v>
      </c>
      <c r="AD408" t="s">
        <v>10254</v>
      </c>
      <c r="AF408" s="10" t="s">
        <v>11526</v>
      </c>
      <c r="AG408">
        <v>3</v>
      </c>
      <c r="AH408" s="11" t="s">
        <v>10082</v>
      </c>
    </row>
    <row r="409" spans="1:34" x14ac:dyDescent="0.2">
      <c r="A409" s="3" t="s">
        <v>6374</v>
      </c>
      <c r="B409" s="3" t="s">
        <v>1984</v>
      </c>
      <c r="C409" s="3" t="s">
        <v>1687</v>
      </c>
      <c r="E409" s="10" t="s">
        <v>7936</v>
      </c>
      <c r="F409">
        <v>3</v>
      </c>
      <c r="G409" s="11" t="s">
        <v>2390</v>
      </c>
      <c r="J409" t="s">
        <v>9614</v>
      </c>
      <c r="K409" t="s">
        <v>10905</v>
      </c>
      <c r="L409" t="s">
        <v>2632</v>
      </c>
      <c r="N409" t="s">
        <v>2449</v>
      </c>
      <c r="O409">
        <v>2</v>
      </c>
      <c r="P409" t="s">
        <v>10135</v>
      </c>
      <c r="S409" t="s">
        <v>4142</v>
      </c>
      <c r="T409" t="s">
        <v>9023</v>
      </c>
      <c r="U409" t="s">
        <v>8895</v>
      </c>
      <c r="W409" t="s">
        <v>10138</v>
      </c>
      <c r="X409">
        <v>2</v>
      </c>
      <c r="Y409" t="s">
        <v>10139</v>
      </c>
      <c r="AB409" t="s">
        <v>11464</v>
      </c>
      <c r="AC409" t="s">
        <v>4555</v>
      </c>
      <c r="AD409" t="s">
        <v>4249</v>
      </c>
      <c r="AF409" s="10" t="s">
        <v>10286</v>
      </c>
      <c r="AG409">
        <v>3</v>
      </c>
      <c r="AH409" s="11" t="s">
        <v>10082</v>
      </c>
    </row>
    <row r="410" spans="1:34" x14ac:dyDescent="0.2">
      <c r="A410" s="3" t="s">
        <v>843</v>
      </c>
      <c r="B410" s="3" t="s">
        <v>6636</v>
      </c>
      <c r="C410" s="3" t="s">
        <v>2428</v>
      </c>
      <c r="E410" s="10" t="s">
        <v>2766</v>
      </c>
      <c r="F410">
        <v>3</v>
      </c>
      <c r="G410" s="11" t="s">
        <v>2390</v>
      </c>
      <c r="J410" t="s">
        <v>10844</v>
      </c>
      <c r="K410" t="s">
        <v>10907</v>
      </c>
      <c r="L410" t="s">
        <v>7577</v>
      </c>
      <c r="N410" t="s">
        <v>135</v>
      </c>
      <c r="O410">
        <v>2</v>
      </c>
      <c r="P410" t="s">
        <v>10139</v>
      </c>
      <c r="S410" t="s">
        <v>3756</v>
      </c>
      <c r="T410" t="s">
        <v>5491</v>
      </c>
      <c r="U410" t="s">
        <v>8897</v>
      </c>
      <c r="W410" t="s">
        <v>5293</v>
      </c>
      <c r="X410">
        <v>2</v>
      </c>
      <c r="Y410" t="s">
        <v>10135</v>
      </c>
      <c r="AB410" t="s">
        <v>3418</v>
      </c>
      <c r="AC410" t="s">
        <v>9335</v>
      </c>
      <c r="AD410" t="s">
        <v>11552</v>
      </c>
      <c r="AF410" s="10" t="s">
        <v>5505</v>
      </c>
      <c r="AG410">
        <v>3</v>
      </c>
      <c r="AH410" s="11" t="s">
        <v>10082</v>
      </c>
    </row>
    <row r="411" spans="1:34" x14ac:dyDescent="0.2">
      <c r="A411" s="3" t="s">
        <v>6377</v>
      </c>
      <c r="B411" s="3" t="s">
        <v>1948</v>
      </c>
      <c r="C411" s="3" t="s">
        <v>1617</v>
      </c>
      <c r="E411" s="10" t="s">
        <v>1688</v>
      </c>
      <c r="F411">
        <v>3</v>
      </c>
      <c r="G411" s="11" t="s">
        <v>2390</v>
      </c>
      <c r="J411" t="s">
        <v>863</v>
      </c>
      <c r="K411" t="s">
        <v>2721</v>
      </c>
      <c r="L411" t="s">
        <v>10834</v>
      </c>
      <c r="N411" t="s">
        <v>7322</v>
      </c>
      <c r="O411">
        <v>2</v>
      </c>
      <c r="P411" t="s">
        <v>10139</v>
      </c>
      <c r="S411" t="s">
        <v>3871</v>
      </c>
      <c r="T411" t="s">
        <v>5978</v>
      </c>
      <c r="U411" t="s">
        <v>3973</v>
      </c>
      <c r="W411" t="s">
        <v>3083</v>
      </c>
      <c r="X411">
        <v>2</v>
      </c>
      <c r="Y411" t="s">
        <v>10135</v>
      </c>
      <c r="AB411" t="s">
        <v>11465</v>
      </c>
      <c r="AC411" t="s">
        <v>4483</v>
      </c>
      <c r="AD411" t="s">
        <v>5636</v>
      </c>
      <c r="AF411" s="10" t="s">
        <v>9001</v>
      </c>
      <c r="AG411">
        <v>3</v>
      </c>
      <c r="AH411" s="11" t="s">
        <v>10082</v>
      </c>
    </row>
    <row r="412" spans="1:34" x14ac:dyDescent="0.2">
      <c r="A412" s="3" t="s">
        <v>1277</v>
      </c>
      <c r="B412" s="3" t="s">
        <v>994</v>
      </c>
      <c r="C412" s="3" t="s">
        <v>2189</v>
      </c>
      <c r="E412" s="10" t="s">
        <v>2771</v>
      </c>
      <c r="F412">
        <v>3</v>
      </c>
      <c r="G412" s="11" t="s">
        <v>2390</v>
      </c>
      <c r="J412" t="s">
        <v>823</v>
      </c>
      <c r="K412" t="s">
        <v>2794</v>
      </c>
      <c r="L412" t="s">
        <v>4018</v>
      </c>
      <c r="N412" t="s">
        <v>6844</v>
      </c>
      <c r="O412">
        <v>2</v>
      </c>
      <c r="P412" t="s">
        <v>10139</v>
      </c>
      <c r="S412" t="s">
        <v>8659</v>
      </c>
      <c r="T412" t="s">
        <v>9029</v>
      </c>
      <c r="U412" t="s">
        <v>4942</v>
      </c>
      <c r="W412" t="s">
        <v>3161</v>
      </c>
      <c r="X412">
        <v>2</v>
      </c>
      <c r="Y412" t="s">
        <v>10135</v>
      </c>
      <c r="AB412" t="s">
        <v>11466</v>
      </c>
      <c r="AC412" t="s">
        <v>4221</v>
      </c>
      <c r="AD412" t="s">
        <v>10110</v>
      </c>
      <c r="AF412" s="10" t="s">
        <v>5511</v>
      </c>
      <c r="AG412">
        <v>3</v>
      </c>
      <c r="AH412" s="11" t="s">
        <v>10082</v>
      </c>
    </row>
    <row r="413" spans="1:34" x14ac:dyDescent="0.2">
      <c r="A413" s="3" t="s">
        <v>6381</v>
      </c>
      <c r="B413" s="3" t="s">
        <v>6642</v>
      </c>
      <c r="C413" s="3" t="s">
        <v>1435</v>
      </c>
      <c r="E413" s="10" t="s">
        <v>2773</v>
      </c>
      <c r="F413">
        <v>3</v>
      </c>
      <c r="G413" s="11" t="s">
        <v>2390</v>
      </c>
      <c r="J413" t="s">
        <v>8052</v>
      </c>
      <c r="K413" t="s">
        <v>10909</v>
      </c>
      <c r="L413" t="s">
        <v>2190</v>
      </c>
      <c r="N413" t="s">
        <v>571</v>
      </c>
      <c r="O413">
        <v>2</v>
      </c>
      <c r="P413" t="s">
        <v>2418</v>
      </c>
      <c r="S413" t="s">
        <v>2870</v>
      </c>
      <c r="T413" t="s">
        <v>4885</v>
      </c>
      <c r="U413" t="s">
        <v>5803</v>
      </c>
      <c r="W413" t="s">
        <v>10140</v>
      </c>
      <c r="X413">
        <v>2</v>
      </c>
      <c r="Y413" t="s">
        <v>10139</v>
      </c>
      <c r="AB413" t="s">
        <v>3883</v>
      </c>
      <c r="AC413" t="s">
        <v>4027</v>
      </c>
      <c r="AD413" t="s">
        <v>9974</v>
      </c>
      <c r="AF413" s="10" t="s">
        <v>9091</v>
      </c>
      <c r="AG413">
        <v>3</v>
      </c>
      <c r="AH413" s="11" t="s">
        <v>10082</v>
      </c>
    </row>
    <row r="414" spans="1:34" x14ac:dyDescent="0.2">
      <c r="A414" s="3" t="s">
        <v>5123</v>
      </c>
      <c r="B414" s="3" t="s">
        <v>6643</v>
      </c>
      <c r="C414" s="3" t="s">
        <v>113</v>
      </c>
      <c r="E414" s="10" t="s">
        <v>7937</v>
      </c>
      <c r="F414">
        <v>3</v>
      </c>
      <c r="G414" s="11" t="s">
        <v>2390</v>
      </c>
      <c r="J414" t="s">
        <v>2396</v>
      </c>
      <c r="K414" t="s">
        <v>10912</v>
      </c>
      <c r="L414" t="s">
        <v>6358</v>
      </c>
      <c r="N414" t="s">
        <v>11249</v>
      </c>
      <c r="O414">
        <v>2</v>
      </c>
      <c r="P414" t="s">
        <v>2418</v>
      </c>
      <c r="S414" t="s">
        <v>8663</v>
      </c>
      <c r="T414" t="s">
        <v>9033</v>
      </c>
      <c r="U414" t="s">
        <v>8904</v>
      </c>
      <c r="W414" t="s">
        <v>10141</v>
      </c>
      <c r="X414">
        <v>2</v>
      </c>
      <c r="Y414" t="s">
        <v>10135</v>
      </c>
      <c r="AB414" t="s">
        <v>10170</v>
      </c>
      <c r="AC414" t="s">
        <v>11617</v>
      </c>
      <c r="AD414" t="s">
        <v>721</v>
      </c>
      <c r="AF414" s="10" t="s">
        <v>5174</v>
      </c>
      <c r="AG414">
        <v>3</v>
      </c>
      <c r="AH414" s="11" t="s">
        <v>10082</v>
      </c>
    </row>
    <row r="415" spans="1:34" x14ac:dyDescent="0.2">
      <c r="A415" s="3" t="s">
        <v>6384</v>
      </c>
      <c r="B415" s="3" t="s">
        <v>6645</v>
      </c>
      <c r="C415" s="3" t="s">
        <v>6549</v>
      </c>
      <c r="E415" s="10" t="s">
        <v>2035</v>
      </c>
      <c r="F415">
        <v>3</v>
      </c>
      <c r="G415" s="11" t="s">
        <v>2390</v>
      </c>
      <c r="J415" t="s">
        <v>2762</v>
      </c>
      <c r="K415" t="s">
        <v>8209</v>
      </c>
      <c r="L415" t="s">
        <v>6282</v>
      </c>
      <c r="N415" t="s">
        <v>6149</v>
      </c>
      <c r="O415">
        <v>2</v>
      </c>
      <c r="P415" t="s">
        <v>10135</v>
      </c>
      <c r="S415" t="s">
        <v>7226</v>
      </c>
      <c r="T415" t="s">
        <v>3792</v>
      </c>
      <c r="U415" t="s">
        <v>8905</v>
      </c>
      <c r="W415" t="s">
        <v>5296</v>
      </c>
      <c r="X415">
        <v>2</v>
      </c>
      <c r="Y415" t="s">
        <v>10135</v>
      </c>
      <c r="AB415" t="s">
        <v>4201</v>
      </c>
      <c r="AC415" t="s">
        <v>11619</v>
      </c>
      <c r="AD415" t="s">
        <v>11556</v>
      </c>
      <c r="AF415" s="10" t="s">
        <v>5520</v>
      </c>
      <c r="AG415">
        <v>3</v>
      </c>
      <c r="AH415" s="11" t="s">
        <v>10082</v>
      </c>
    </row>
    <row r="416" spans="1:34" x14ac:dyDescent="0.2">
      <c r="A416" s="3" t="s">
        <v>6387</v>
      </c>
      <c r="B416" s="3" t="s">
        <v>6648</v>
      </c>
      <c r="C416" s="3" t="s">
        <v>1548</v>
      </c>
      <c r="E416" s="10" t="s">
        <v>2779</v>
      </c>
      <c r="F416">
        <v>3</v>
      </c>
      <c r="G416" s="11" t="s">
        <v>2390</v>
      </c>
      <c r="J416" t="s">
        <v>10853</v>
      </c>
      <c r="K416" t="s">
        <v>2398</v>
      </c>
      <c r="L416" t="s">
        <v>8672</v>
      </c>
      <c r="N416" t="s">
        <v>1141</v>
      </c>
      <c r="O416">
        <v>2</v>
      </c>
      <c r="P416" t="s">
        <v>10139</v>
      </c>
      <c r="S416" t="s">
        <v>8665</v>
      </c>
      <c r="T416" t="s">
        <v>9035</v>
      </c>
      <c r="U416" t="s">
        <v>3622</v>
      </c>
      <c r="W416" t="s">
        <v>5297</v>
      </c>
      <c r="X416">
        <v>2</v>
      </c>
      <c r="Y416" t="s">
        <v>10139</v>
      </c>
      <c r="AB416" t="s">
        <v>9027</v>
      </c>
      <c r="AC416" t="s">
        <v>11222</v>
      </c>
      <c r="AD416" t="s">
        <v>4878</v>
      </c>
      <c r="AF416" s="10" t="s">
        <v>3283</v>
      </c>
      <c r="AG416">
        <v>3</v>
      </c>
      <c r="AH416" s="11" t="s">
        <v>10082</v>
      </c>
    </row>
    <row r="417" spans="1:34" x14ac:dyDescent="0.2">
      <c r="A417" s="3" t="s">
        <v>6390</v>
      </c>
      <c r="B417" s="3" t="s">
        <v>6650</v>
      </c>
      <c r="C417" s="3" t="s">
        <v>959</v>
      </c>
      <c r="E417" s="10" t="s">
        <v>2780</v>
      </c>
      <c r="F417">
        <v>3</v>
      </c>
      <c r="G417" s="11" t="s">
        <v>2390</v>
      </c>
      <c r="J417" t="s">
        <v>395</v>
      </c>
      <c r="K417" t="s">
        <v>2409</v>
      </c>
      <c r="L417" t="s">
        <v>8171</v>
      </c>
      <c r="N417" t="s">
        <v>190</v>
      </c>
      <c r="O417">
        <v>2</v>
      </c>
      <c r="P417" t="s">
        <v>10135</v>
      </c>
      <c r="S417" t="s">
        <v>8668</v>
      </c>
      <c r="T417" t="s">
        <v>5212</v>
      </c>
      <c r="U417" t="s">
        <v>3436</v>
      </c>
      <c r="W417" t="s">
        <v>10142</v>
      </c>
      <c r="X417">
        <v>2</v>
      </c>
      <c r="Y417" t="s">
        <v>10139</v>
      </c>
      <c r="AB417" t="s">
        <v>8825</v>
      </c>
      <c r="AC417" t="s">
        <v>4520</v>
      </c>
      <c r="AD417" t="s">
        <v>8994</v>
      </c>
      <c r="AF417" s="10" t="s">
        <v>5524</v>
      </c>
      <c r="AG417">
        <v>3</v>
      </c>
      <c r="AH417" s="11" t="s">
        <v>10082</v>
      </c>
    </row>
    <row r="418" spans="1:34" x14ac:dyDescent="0.2">
      <c r="A418" s="3" t="s">
        <v>4382</v>
      </c>
      <c r="B418" s="3" t="s">
        <v>6653</v>
      </c>
      <c r="C418" s="3" t="s">
        <v>6552</v>
      </c>
      <c r="E418" s="10" t="s">
        <v>7938</v>
      </c>
      <c r="F418">
        <v>3</v>
      </c>
      <c r="G418" s="11" t="s">
        <v>2390</v>
      </c>
      <c r="J418" t="s">
        <v>10855</v>
      </c>
      <c r="K418" t="s">
        <v>7463</v>
      </c>
      <c r="L418" t="s">
        <v>3947</v>
      </c>
      <c r="N418" t="s">
        <v>8007</v>
      </c>
      <c r="O418">
        <v>2</v>
      </c>
      <c r="P418" t="s">
        <v>10135</v>
      </c>
      <c r="S418" t="s">
        <v>1878</v>
      </c>
      <c r="T418" t="s">
        <v>5954</v>
      </c>
      <c r="U418" t="s">
        <v>8909</v>
      </c>
      <c r="W418" t="s">
        <v>3718</v>
      </c>
      <c r="X418">
        <v>2</v>
      </c>
      <c r="Y418" t="s">
        <v>2418</v>
      </c>
      <c r="AB418" t="s">
        <v>2992</v>
      </c>
      <c r="AC418" t="s">
        <v>4725</v>
      </c>
      <c r="AD418" t="s">
        <v>6231</v>
      </c>
      <c r="AF418" s="10" t="s">
        <v>11534</v>
      </c>
      <c r="AG418">
        <v>3</v>
      </c>
      <c r="AH418" s="11" t="s">
        <v>10082</v>
      </c>
    </row>
    <row r="419" spans="1:34" x14ac:dyDescent="0.2">
      <c r="A419" s="3" t="s">
        <v>6393</v>
      </c>
      <c r="B419" s="3" t="s">
        <v>6654</v>
      </c>
      <c r="C419" s="3" t="s">
        <v>2244</v>
      </c>
      <c r="E419" s="10" t="s">
        <v>1115</v>
      </c>
      <c r="F419">
        <v>3</v>
      </c>
      <c r="G419" s="11" t="s">
        <v>2390</v>
      </c>
      <c r="J419" t="s">
        <v>4787</v>
      </c>
      <c r="K419" t="s">
        <v>7659</v>
      </c>
      <c r="L419" t="s">
        <v>1827</v>
      </c>
      <c r="N419" t="s">
        <v>140</v>
      </c>
      <c r="O419">
        <v>2</v>
      </c>
      <c r="P419" t="s">
        <v>10139</v>
      </c>
      <c r="S419" t="s">
        <v>3314</v>
      </c>
      <c r="T419" t="s">
        <v>3985</v>
      </c>
      <c r="U419" t="s">
        <v>4899</v>
      </c>
      <c r="W419" t="s">
        <v>10143</v>
      </c>
      <c r="X419">
        <v>2</v>
      </c>
      <c r="Y419" t="s">
        <v>10139</v>
      </c>
      <c r="AB419" t="s">
        <v>11309</v>
      </c>
      <c r="AC419" t="s">
        <v>5097</v>
      </c>
      <c r="AD419" t="s">
        <v>3754</v>
      </c>
      <c r="AF419" s="10" t="s">
        <v>5195</v>
      </c>
      <c r="AG419">
        <v>3</v>
      </c>
      <c r="AH419" s="11" t="s">
        <v>10082</v>
      </c>
    </row>
    <row r="420" spans="1:34" x14ac:dyDescent="0.2">
      <c r="A420" s="3" t="s">
        <v>6394</v>
      </c>
      <c r="B420" s="3" t="s">
        <v>2116</v>
      </c>
      <c r="C420" s="3" t="s">
        <v>6556</v>
      </c>
      <c r="E420" s="10" t="s">
        <v>1477</v>
      </c>
      <c r="F420">
        <v>3</v>
      </c>
      <c r="G420" s="11" t="s">
        <v>2390</v>
      </c>
      <c r="J420" t="s">
        <v>95</v>
      </c>
      <c r="K420" t="s">
        <v>2740</v>
      </c>
      <c r="L420" t="s">
        <v>2694</v>
      </c>
      <c r="N420" t="s">
        <v>8009</v>
      </c>
      <c r="O420">
        <v>2</v>
      </c>
      <c r="P420" t="s">
        <v>2418</v>
      </c>
      <c r="S420" t="s">
        <v>3462</v>
      </c>
      <c r="T420" t="s">
        <v>9038</v>
      </c>
      <c r="U420" t="s">
        <v>8912</v>
      </c>
      <c r="W420" t="s">
        <v>3266</v>
      </c>
      <c r="X420">
        <v>2</v>
      </c>
      <c r="Y420" t="s">
        <v>10135</v>
      </c>
      <c r="AB420" t="s">
        <v>3827</v>
      </c>
      <c r="AC420" t="s">
        <v>11623</v>
      </c>
      <c r="AD420" t="s">
        <v>9933</v>
      </c>
      <c r="AF420" s="10" t="s">
        <v>10295</v>
      </c>
      <c r="AG420">
        <v>3</v>
      </c>
      <c r="AH420" s="11" t="s">
        <v>10082</v>
      </c>
    </row>
    <row r="421" spans="1:34" x14ac:dyDescent="0.2">
      <c r="A421" s="3" t="s">
        <v>6397</v>
      </c>
      <c r="B421" s="3" t="s">
        <v>6663</v>
      </c>
      <c r="C421" s="3" t="s">
        <v>1456</v>
      </c>
      <c r="E421" s="10" t="s">
        <v>7939</v>
      </c>
      <c r="F421">
        <v>3</v>
      </c>
      <c r="G421" s="11" t="s">
        <v>2390</v>
      </c>
      <c r="J421" t="s">
        <v>10858</v>
      </c>
      <c r="K421" t="s">
        <v>1150</v>
      </c>
      <c r="L421" t="s">
        <v>10842</v>
      </c>
      <c r="N421" t="s">
        <v>2026</v>
      </c>
      <c r="O421">
        <v>2</v>
      </c>
      <c r="P421" t="s">
        <v>2418</v>
      </c>
      <c r="S421" t="s">
        <v>3631</v>
      </c>
      <c r="T421" t="s">
        <v>5157</v>
      </c>
      <c r="U421" t="s">
        <v>3773</v>
      </c>
      <c r="W421" t="s">
        <v>1675</v>
      </c>
      <c r="X421">
        <v>2</v>
      </c>
      <c r="Y421" t="s">
        <v>10139</v>
      </c>
      <c r="AB421" t="s">
        <v>5661</v>
      </c>
      <c r="AC421" t="s">
        <v>4060</v>
      </c>
      <c r="AD421" t="s">
        <v>11559</v>
      </c>
      <c r="AF421" s="10" t="s">
        <v>4869</v>
      </c>
      <c r="AG421">
        <v>3</v>
      </c>
      <c r="AH421" s="11" t="s">
        <v>10082</v>
      </c>
    </row>
    <row r="422" spans="1:34" x14ac:dyDescent="0.2">
      <c r="A422" s="3" t="s">
        <v>6400</v>
      </c>
      <c r="B422" s="3" t="s">
        <v>1140</v>
      </c>
      <c r="C422" s="3" t="s">
        <v>2286</v>
      </c>
      <c r="E422" s="10" t="s">
        <v>401</v>
      </c>
      <c r="F422">
        <v>3</v>
      </c>
      <c r="G422" s="11" t="s">
        <v>2390</v>
      </c>
      <c r="J422" t="s">
        <v>1817</v>
      </c>
      <c r="K422" t="s">
        <v>8291</v>
      </c>
      <c r="L422" t="s">
        <v>1445</v>
      </c>
      <c r="N422" t="s">
        <v>1567</v>
      </c>
      <c r="O422">
        <v>2</v>
      </c>
      <c r="P422" t="s">
        <v>2418</v>
      </c>
      <c r="S422" t="s">
        <v>8676</v>
      </c>
      <c r="T422" t="s">
        <v>4012</v>
      </c>
      <c r="U422" t="s">
        <v>3949</v>
      </c>
      <c r="W422" t="s">
        <v>10144</v>
      </c>
      <c r="X422">
        <v>2</v>
      </c>
      <c r="Y422" t="s">
        <v>2418</v>
      </c>
      <c r="AB422" t="s">
        <v>5301</v>
      </c>
      <c r="AC422" t="s">
        <v>4594</v>
      </c>
      <c r="AD422" t="s">
        <v>3146</v>
      </c>
      <c r="AF422" s="10" t="s">
        <v>5531</v>
      </c>
      <c r="AG422">
        <v>3</v>
      </c>
      <c r="AH422" s="11" t="s">
        <v>10082</v>
      </c>
    </row>
    <row r="423" spans="1:34" x14ac:dyDescent="0.2">
      <c r="A423" s="3" t="s">
        <v>146</v>
      </c>
      <c r="B423" s="3" t="s">
        <v>6671</v>
      </c>
      <c r="C423" s="3" t="s">
        <v>6567</v>
      </c>
      <c r="E423" s="10" t="s">
        <v>138</v>
      </c>
      <c r="F423">
        <v>3</v>
      </c>
      <c r="G423" s="11" t="s">
        <v>2390</v>
      </c>
      <c r="J423" t="s">
        <v>5055</v>
      </c>
      <c r="K423" t="s">
        <v>10921</v>
      </c>
      <c r="L423" t="s">
        <v>10846</v>
      </c>
      <c r="N423" t="s">
        <v>6252</v>
      </c>
      <c r="O423">
        <v>2</v>
      </c>
      <c r="P423" t="s">
        <v>10139</v>
      </c>
      <c r="S423" t="s">
        <v>8678</v>
      </c>
      <c r="T423" t="s">
        <v>9044</v>
      </c>
      <c r="U423" t="s">
        <v>5086</v>
      </c>
      <c r="W423" t="s">
        <v>5060</v>
      </c>
      <c r="X423">
        <v>2</v>
      </c>
      <c r="Y423" t="s">
        <v>10139</v>
      </c>
      <c r="AB423" t="s">
        <v>11474</v>
      </c>
      <c r="AC423" t="s">
        <v>5796</v>
      </c>
      <c r="AD423" t="s">
        <v>4481</v>
      </c>
      <c r="AF423" s="10" t="s">
        <v>3307</v>
      </c>
      <c r="AG423">
        <v>3</v>
      </c>
      <c r="AH423" s="11" t="s">
        <v>10082</v>
      </c>
    </row>
    <row r="424" spans="1:34" x14ac:dyDescent="0.2">
      <c r="A424" s="3" t="s">
        <v>763</v>
      </c>
      <c r="B424" s="3" t="s">
        <v>6673</v>
      </c>
      <c r="C424" s="3" t="s">
        <v>739</v>
      </c>
      <c r="E424" s="10" t="s">
        <v>7940</v>
      </c>
      <c r="F424">
        <v>3</v>
      </c>
      <c r="G424" s="11" t="s">
        <v>2390</v>
      </c>
      <c r="J424" t="s">
        <v>1781</v>
      </c>
      <c r="K424" t="s">
        <v>10922</v>
      </c>
      <c r="L424" t="s">
        <v>10847</v>
      </c>
      <c r="N424" t="s">
        <v>2021</v>
      </c>
      <c r="O424">
        <v>2</v>
      </c>
      <c r="P424" t="s">
        <v>2418</v>
      </c>
      <c r="S424" t="s">
        <v>3268</v>
      </c>
      <c r="T424" t="s">
        <v>4196</v>
      </c>
      <c r="U424" t="s">
        <v>5899</v>
      </c>
      <c r="W424" t="s">
        <v>10145</v>
      </c>
      <c r="X424">
        <v>2</v>
      </c>
      <c r="Y424" t="s">
        <v>10139</v>
      </c>
      <c r="AB424" t="s">
        <v>11477</v>
      </c>
      <c r="AC424" t="s">
        <v>3818</v>
      </c>
      <c r="AD424" t="s">
        <v>11563</v>
      </c>
      <c r="AF424" s="10" t="s">
        <v>5532</v>
      </c>
      <c r="AG424">
        <v>3</v>
      </c>
      <c r="AH424" s="11" t="s">
        <v>10082</v>
      </c>
    </row>
    <row r="425" spans="1:34" x14ac:dyDescent="0.2">
      <c r="A425" s="3" t="s">
        <v>6409</v>
      </c>
      <c r="B425" s="3" t="s">
        <v>6676</v>
      </c>
      <c r="C425" s="3" t="s">
        <v>6576</v>
      </c>
      <c r="E425" s="10" t="s">
        <v>7941</v>
      </c>
      <c r="F425">
        <v>3</v>
      </c>
      <c r="G425" s="11" t="s">
        <v>2390</v>
      </c>
      <c r="J425" t="s">
        <v>703</v>
      </c>
      <c r="K425" t="s">
        <v>10923</v>
      </c>
      <c r="L425" t="s">
        <v>10848</v>
      </c>
      <c r="N425" t="s">
        <v>6594</v>
      </c>
      <c r="O425">
        <v>2</v>
      </c>
      <c r="P425" t="s">
        <v>10139</v>
      </c>
      <c r="S425" t="s">
        <v>8685</v>
      </c>
      <c r="T425" t="s">
        <v>7196</v>
      </c>
      <c r="U425" t="s">
        <v>8919</v>
      </c>
      <c r="W425" t="s">
        <v>10146</v>
      </c>
      <c r="X425">
        <v>2</v>
      </c>
      <c r="Y425" t="s">
        <v>10139</v>
      </c>
      <c r="AB425" t="s">
        <v>5618</v>
      </c>
      <c r="AC425" t="s">
        <v>5645</v>
      </c>
      <c r="AD425" t="s">
        <v>6204</v>
      </c>
      <c r="AF425" s="10" t="s">
        <v>5533</v>
      </c>
      <c r="AG425">
        <v>3</v>
      </c>
      <c r="AH425" s="11" t="s">
        <v>10082</v>
      </c>
    </row>
    <row r="426" spans="1:34" x14ac:dyDescent="0.2">
      <c r="A426" s="3" t="s">
        <v>6411</v>
      </c>
      <c r="B426" s="3" t="s">
        <v>6681</v>
      </c>
      <c r="C426" s="3" t="s">
        <v>6579</v>
      </c>
      <c r="E426" s="10" t="s">
        <v>1446</v>
      </c>
      <c r="F426">
        <v>3</v>
      </c>
      <c r="G426" s="11" t="s">
        <v>2390</v>
      </c>
      <c r="J426" t="s">
        <v>771</v>
      </c>
      <c r="K426" t="s">
        <v>10924</v>
      </c>
      <c r="L426" t="s">
        <v>10849</v>
      </c>
      <c r="N426" t="s">
        <v>2275</v>
      </c>
      <c r="O426">
        <v>2</v>
      </c>
      <c r="P426" t="s">
        <v>2418</v>
      </c>
      <c r="S426" t="s">
        <v>4702</v>
      </c>
      <c r="T426" t="s">
        <v>9047</v>
      </c>
      <c r="U426" t="s">
        <v>8921</v>
      </c>
      <c r="W426" t="s">
        <v>5114</v>
      </c>
      <c r="X426">
        <v>2</v>
      </c>
      <c r="Y426" t="s">
        <v>10139</v>
      </c>
      <c r="AB426" t="s">
        <v>11478</v>
      </c>
      <c r="AC426" t="s">
        <v>11626</v>
      </c>
      <c r="AD426" t="s">
        <v>3589</v>
      </c>
      <c r="AF426" s="10" t="s">
        <v>9620</v>
      </c>
      <c r="AG426">
        <v>3</v>
      </c>
      <c r="AH426" s="11" t="s">
        <v>10082</v>
      </c>
    </row>
    <row r="427" spans="1:34" x14ac:dyDescent="0.2">
      <c r="A427" s="3" t="s">
        <v>6412</v>
      </c>
      <c r="B427" s="3" t="s">
        <v>6683</v>
      </c>
      <c r="C427" s="3" t="s">
        <v>6581</v>
      </c>
      <c r="E427" s="10" t="s">
        <v>549</v>
      </c>
      <c r="F427">
        <v>3</v>
      </c>
      <c r="G427" s="11" t="s">
        <v>2390</v>
      </c>
      <c r="J427" t="s">
        <v>10864</v>
      </c>
      <c r="K427" t="s">
        <v>1250</v>
      </c>
      <c r="L427" t="s">
        <v>10851</v>
      </c>
      <c r="N427" t="s">
        <v>8012</v>
      </c>
      <c r="O427">
        <v>2</v>
      </c>
      <c r="P427" t="s">
        <v>10139</v>
      </c>
      <c r="S427" t="s">
        <v>2060</v>
      </c>
      <c r="T427" t="s">
        <v>9048</v>
      </c>
      <c r="U427" t="s">
        <v>8927</v>
      </c>
      <c r="W427" t="s">
        <v>10147</v>
      </c>
      <c r="X427">
        <v>2</v>
      </c>
      <c r="Y427" t="s">
        <v>2418</v>
      </c>
      <c r="AB427" t="s">
        <v>3755</v>
      </c>
      <c r="AC427" t="s">
        <v>11627</v>
      </c>
      <c r="AD427" t="s">
        <v>3913</v>
      </c>
      <c r="AF427" s="10" t="s">
        <v>5535</v>
      </c>
      <c r="AG427">
        <v>3</v>
      </c>
      <c r="AH427" s="11" t="s">
        <v>10082</v>
      </c>
    </row>
    <row r="428" spans="1:34" x14ac:dyDescent="0.2">
      <c r="A428" s="3" t="s">
        <v>5901</v>
      </c>
      <c r="B428" s="3" t="s">
        <v>6688</v>
      </c>
      <c r="C428" s="3" t="s">
        <v>6584</v>
      </c>
      <c r="E428" s="10" t="s">
        <v>2314</v>
      </c>
      <c r="F428">
        <v>3</v>
      </c>
      <c r="G428" s="11" t="s">
        <v>2390</v>
      </c>
      <c r="J428" t="s">
        <v>10865</v>
      </c>
      <c r="K428" t="s">
        <v>10925</v>
      </c>
      <c r="L428" t="s">
        <v>1729</v>
      </c>
      <c r="N428" t="s">
        <v>1040</v>
      </c>
      <c r="O428">
        <v>2</v>
      </c>
      <c r="P428" t="s">
        <v>10139</v>
      </c>
      <c r="S428" t="s">
        <v>8694</v>
      </c>
      <c r="T428" t="s">
        <v>9050</v>
      </c>
      <c r="U428" t="s">
        <v>5878</v>
      </c>
      <c r="W428" t="s">
        <v>10148</v>
      </c>
      <c r="X428">
        <v>2</v>
      </c>
      <c r="Y428" t="s">
        <v>10139</v>
      </c>
      <c r="AB428" t="s">
        <v>11480</v>
      </c>
      <c r="AC428" t="s">
        <v>5798</v>
      </c>
      <c r="AD428" t="s">
        <v>11566</v>
      </c>
      <c r="AF428" s="10" t="s">
        <v>5536</v>
      </c>
      <c r="AG428">
        <v>3</v>
      </c>
      <c r="AH428" s="11" t="s">
        <v>10082</v>
      </c>
    </row>
    <row r="429" spans="1:34" x14ac:dyDescent="0.2">
      <c r="A429" s="3" t="s">
        <v>6415</v>
      </c>
      <c r="B429" s="3" t="s">
        <v>6690</v>
      </c>
      <c r="C429" s="3" t="s">
        <v>2770</v>
      </c>
      <c r="E429" s="10" t="s">
        <v>1355</v>
      </c>
      <c r="F429">
        <v>3</v>
      </c>
      <c r="G429" s="11" t="s">
        <v>2390</v>
      </c>
      <c r="J429" t="s">
        <v>10867</v>
      </c>
      <c r="K429" t="s">
        <v>2338</v>
      </c>
      <c r="L429" t="s">
        <v>10854</v>
      </c>
      <c r="N429" t="s">
        <v>2453</v>
      </c>
      <c r="O429">
        <v>2</v>
      </c>
      <c r="P429" t="s">
        <v>10139</v>
      </c>
      <c r="S429" t="s">
        <v>3729</v>
      </c>
      <c r="T429" t="s">
        <v>4445</v>
      </c>
      <c r="U429" t="s">
        <v>3652</v>
      </c>
      <c r="W429" t="s">
        <v>10149</v>
      </c>
      <c r="X429">
        <v>2</v>
      </c>
      <c r="Y429" t="s">
        <v>2418</v>
      </c>
      <c r="AB429" t="s">
        <v>2987</v>
      </c>
      <c r="AC429" t="s">
        <v>5775</v>
      </c>
      <c r="AD429" t="s">
        <v>5641</v>
      </c>
      <c r="AF429" s="10" t="s">
        <v>9325</v>
      </c>
      <c r="AG429">
        <v>3</v>
      </c>
      <c r="AH429" s="11" t="s">
        <v>10082</v>
      </c>
    </row>
    <row r="430" spans="1:34" x14ac:dyDescent="0.2">
      <c r="A430" s="3" t="s">
        <v>6418</v>
      </c>
      <c r="B430" s="3" t="s">
        <v>6693</v>
      </c>
      <c r="C430" s="3" t="s">
        <v>6590</v>
      </c>
      <c r="E430" s="10" t="s">
        <v>488</v>
      </c>
      <c r="F430">
        <v>3</v>
      </c>
      <c r="G430" s="11" t="s">
        <v>2390</v>
      </c>
      <c r="J430" t="s">
        <v>10868</v>
      </c>
      <c r="K430" t="s">
        <v>6399</v>
      </c>
      <c r="L430" t="s">
        <v>7407</v>
      </c>
      <c r="N430" t="s">
        <v>7227</v>
      </c>
      <c r="O430">
        <v>2</v>
      </c>
      <c r="P430" t="s">
        <v>10139</v>
      </c>
      <c r="S430" t="s">
        <v>3654</v>
      </c>
      <c r="T430" t="s">
        <v>9054</v>
      </c>
      <c r="U430" t="s">
        <v>3335</v>
      </c>
      <c r="W430" t="s">
        <v>2908</v>
      </c>
      <c r="X430">
        <v>2</v>
      </c>
      <c r="Y430" t="s">
        <v>10139</v>
      </c>
      <c r="AB430" t="s">
        <v>11483</v>
      </c>
      <c r="AC430" t="s">
        <v>4111</v>
      </c>
      <c r="AD430" t="s">
        <v>6455</v>
      </c>
      <c r="AF430" s="10" t="s">
        <v>10297</v>
      </c>
      <c r="AG430">
        <v>3</v>
      </c>
      <c r="AH430" s="11" t="s">
        <v>10082</v>
      </c>
    </row>
    <row r="431" spans="1:34" x14ac:dyDescent="0.2">
      <c r="A431" s="3" t="s">
        <v>5448</v>
      </c>
      <c r="B431" s="3" t="s">
        <v>6695</v>
      </c>
      <c r="C431" s="3" t="s">
        <v>304</v>
      </c>
      <c r="E431" s="10" t="s">
        <v>7944</v>
      </c>
      <c r="F431">
        <v>3</v>
      </c>
      <c r="G431" s="11" t="s">
        <v>2390</v>
      </c>
      <c r="J431" t="s">
        <v>10870</v>
      </c>
      <c r="K431" t="s">
        <v>1674</v>
      </c>
      <c r="L431" t="s">
        <v>918</v>
      </c>
      <c r="N431" t="s">
        <v>8017</v>
      </c>
      <c r="O431">
        <v>2</v>
      </c>
      <c r="P431" t="s">
        <v>2418</v>
      </c>
      <c r="S431" t="s">
        <v>3843</v>
      </c>
      <c r="T431" t="s">
        <v>5663</v>
      </c>
      <c r="U431" t="s">
        <v>8938</v>
      </c>
      <c r="W431" t="s">
        <v>5010</v>
      </c>
      <c r="X431">
        <v>2</v>
      </c>
      <c r="Y431" t="s">
        <v>10135</v>
      </c>
      <c r="AB431" t="s">
        <v>10515</v>
      </c>
      <c r="AC431" t="s">
        <v>9397</v>
      </c>
      <c r="AD431" t="s">
        <v>10010</v>
      </c>
      <c r="AF431" s="10" t="s">
        <v>10298</v>
      </c>
      <c r="AG431">
        <v>3</v>
      </c>
      <c r="AH431" s="11" t="s">
        <v>10082</v>
      </c>
    </row>
    <row r="432" spans="1:34" x14ac:dyDescent="0.2">
      <c r="A432" s="3" t="s">
        <v>6430</v>
      </c>
      <c r="B432" s="3" t="s">
        <v>6697</v>
      </c>
      <c r="C432" s="3" t="s">
        <v>6594</v>
      </c>
      <c r="E432" s="10" t="s">
        <v>7945</v>
      </c>
      <c r="F432">
        <v>3</v>
      </c>
      <c r="G432" s="11" t="s">
        <v>2390</v>
      </c>
      <c r="J432" t="s">
        <v>10871</v>
      </c>
      <c r="K432" t="s">
        <v>900</v>
      </c>
      <c r="L432" t="s">
        <v>914</v>
      </c>
      <c r="N432" t="s">
        <v>1792</v>
      </c>
      <c r="O432">
        <v>2</v>
      </c>
      <c r="P432" t="s">
        <v>10139</v>
      </c>
      <c r="S432" t="s">
        <v>3700</v>
      </c>
      <c r="T432" t="s">
        <v>5565</v>
      </c>
      <c r="U432" t="s">
        <v>8943</v>
      </c>
      <c r="W432" t="s">
        <v>5301</v>
      </c>
      <c r="X432">
        <v>2</v>
      </c>
      <c r="Y432" t="s">
        <v>10139</v>
      </c>
      <c r="AB432" t="s">
        <v>11487</v>
      </c>
      <c r="AC432" t="s">
        <v>11631</v>
      </c>
      <c r="AD432" t="s">
        <v>11569</v>
      </c>
      <c r="AF432" s="10" t="s">
        <v>5541</v>
      </c>
      <c r="AG432">
        <v>3</v>
      </c>
      <c r="AH432" s="11" t="s">
        <v>10082</v>
      </c>
    </row>
    <row r="433" spans="1:34" x14ac:dyDescent="0.2">
      <c r="A433" s="3" t="s">
        <v>1528</v>
      </c>
      <c r="B433" s="3" t="s">
        <v>6699</v>
      </c>
      <c r="C433" s="3" t="s">
        <v>679</v>
      </c>
      <c r="E433" s="10" t="s">
        <v>260</v>
      </c>
      <c r="F433">
        <v>3</v>
      </c>
      <c r="G433" s="11" t="s">
        <v>2390</v>
      </c>
      <c r="J433" t="s">
        <v>8847</v>
      </c>
      <c r="K433" t="s">
        <v>10929</v>
      </c>
      <c r="L433" t="s">
        <v>1389</v>
      </c>
      <c r="N433" t="s">
        <v>7881</v>
      </c>
      <c r="O433">
        <v>2</v>
      </c>
      <c r="P433" t="s">
        <v>10135</v>
      </c>
      <c r="S433" t="s">
        <v>8702</v>
      </c>
      <c r="T433" t="s">
        <v>5176</v>
      </c>
      <c r="U433" t="s">
        <v>5309</v>
      </c>
      <c r="W433" t="s">
        <v>10150</v>
      </c>
      <c r="X433">
        <v>2</v>
      </c>
      <c r="Y433" t="s">
        <v>2418</v>
      </c>
      <c r="AB433" t="s">
        <v>11488</v>
      </c>
      <c r="AC433" t="s">
        <v>5831</v>
      </c>
      <c r="AD433" t="s">
        <v>11570</v>
      </c>
      <c r="AF433" s="10" t="s">
        <v>3125</v>
      </c>
      <c r="AG433">
        <v>3</v>
      </c>
      <c r="AH433" s="11" t="s">
        <v>10082</v>
      </c>
    </row>
    <row r="434" spans="1:34" x14ac:dyDescent="0.2">
      <c r="A434" s="3" t="s">
        <v>6433</v>
      </c>
      <c r="B434" s="3" t="s">
        <v>6702</v>
      </c>
      <c r="C434" s="3" t="s">
        <v>2566</v>
      </c>
      <c r="E434" s="10" t="s">
        <v>7946</v>
      </c>
      <c r="F434">
        <v>3</v>
      </c>
      <c r="G434" s="11" t="s">
        <v>2390</v>
      </c>
      <c r="J434" t="s">
        <v>1351</v>
      </c>
      <c r="K434" t="s">
        <v>1014</v>
      </c>
      <c r="L434" t="s">
        <v>10860</v>
      </c>
      <c r="N434" t="s">
        <v>762</v>
      </c>
      <c r="O434">
        <v>2</v>
      </c>
      <c r="P434" t="s">
        <v>10135</v>
      </c>
      <c r="S434" t="s">
        <v>8703</v>
      </c>
      <c r="T434" t="s">
        <v>3858</v>
      </c>
      <c r="U434" t="s">
        <v>4034</v>
      </c>
      <c r="W434" t="s">
        <v>10151</v>
      </c>
      <c r="X434">
        <v>2</v>
      </c>
      <c r="Y434" t="s">
        <v>2418</v>
      </c>
      <c r="AB434" t="s">
        <v>10316</v>
      </c>
      <c r="AC434" t="s">
        <v>11632</v>
      </c>
      <c r="AD434" t="s">
        <v>9070</v>
      </c>
      <c r="AF434" s="10" t="s">
        <v>3067</v>
      </c>
      <c r="AG434">
        <v>3</v>
      </c>
      <c r="AH434" s="11" t="s">
        <v>10082</v>
      </c>
    </row>
    <row r="435" spans="1:34" x14ac:dyDescent="0.2">
      <c r="A435" s="3" t="s">
        <v>6435</v>
      </c>
      <c r="B435" s="3" t="s">
        <v>6704</v>
      </c>
      <c r="C435" s="3" t="s">
        <v>1841</v>
      </c>
      <c r="E435" s="10" t="s">
        <v>305</v>
      </c>
      <c r="F435">
        <v>3</v>
      </c>
      <c r="G435" s="11" t="s">
        <v>2390</v>
      </c>
      <c r="J435" t="s">
        <v>8933</v>
      </c>
      <c r="K435" t="s">
        <v>10932</v>
      </c>
      <c r="L435" t="s">
        <v>884</v>
      </c>
      <c r="N435" t="s">
        <v>1721</v>
      </c>
      <c r="O435">
        <v>2</v>
      </c>
      <c r="P435" t="s">
        <v>10139</v>
      </c>
      <c r="S435" t="s">
        <v>8706</v>
      </c>
      <c r="T435" t="s">
        <v>9060</v>
      </c>
      <c r="U435" t="s">
        <v>2329</v>
      </c>
      <c r="W435" t="s">
        <v>10152</v>
      </c>
      <c r="X435">
        <v>2</v>
      </c>
      <c r="Y435" t="s">
        <v>10139</v>
      </c>
      <c r="AB435" t="s">
        <v>11491</v>
      </c>
      <c r="AC435" t="s">
        <v>5190</v>
      </c>
      <c r="AD435" t="s">
        <v>11573</v>
      </c>
      <c r="AF435" s="10" t="s">
        <v>5544</v>
      </c>
      <c r="AG435">
        <v>3</v>
      </c>
      <c r="AH435" s="11" t="s">
        <v>10082</v>
      </c>
    </row>
    <row r="436" spans="1:34" x14ac:dyDescent="0.2">
      <c r="A436" s="3" t="s">
        <v>562</v>
      </c>
      <c r="B436" s="3" t="s">
        <v>2708</v>
      </c>
      <c r="C436" s="3" t="s">
        <v>1756</v>
      </c>
      <c r="E436" s="10" t="s">
        <v>1377</v>
      </c>
      <c r="F436">
        <v>3</v>
      </c>
      <c r="G436" s="11" t="s">
        <v>2390</v>
      </c>
      <c r="J436" t="s">
        <v>2099</v>
      </c>
      <c r="K436" t="s">
        <v>1098</v>
      </c>
      <c r="L436" t="s">
        <v>3297</v>
      </c>
      <c r="N436" t="s">
        <v>2309</v>
      </c>
      <c r="O436">
        <v>2</v>
      </c>
      <c r="P436" t="s">
        <v>10135</v>
      </c>
      <c r="S436" t="s">
        <v>6017</v>
      </c>
      <c r="T436" t="s">
        <v>4730</v>
      </c>
      <c r="U436" t="s">
        <v>8949</v>
      </c>
      <c r="W436" t="s">
        <v>10153</v>
      </c>
      <c r="X436">
        <v>2</v>
      </c>
      <c r="Y436" t="s">
        <v>10135</v>
      </c>
      <c r="AB436" t="s">
        <v>11492</v>
      </c>
      <c r="AC436" t="s">
        <v>4364</v>
      </c>
      <c r="AD436" t="s">
        <v>10347</v>
      </c>
      <c r="AF436" s="10" t="s">
        <v>3071</v>
      </c>
      <c r="AG436">
        <v>3</v>
      </c>
      <c r="AH436" s="11" t="s">
        <v>10082</v>
      </c>
    </row>
    <row r="437" spans="1:34" x14ac:dyDescent="0.2">
      <c r="A437" s="3" t="s">
        <v>327</v>
      </c>
      <c r="B437" s="3" t="s">
        <v>6710</v>
      </c>
      <c r="C437" s="3" t="s">
        <v>1900</v>
      </c>
      <c r="E437" s="10" t="s">
        <v>1765</v>
      </c>
      <c r="F437">
        <v>3</v>
      </c>
      <c r="G437" s="11" t="s">
        <v>2390</v>
      </c>
      <c r="J437" t="s">
        <v>7352</v>
      </c>
      <c r="K437" t="s">
        <v>10935</v>
      </c>
      <c r="L437" t="s">
        <v>1385</v>
      </c>
      <c r="N437" t="s">
        <v>1214</v>
      </c>
      <c r="O437">
        <v>2</v>
      </c>
      <c r="P437" t="s">
        <v>10135</v>
      </c>
      <c r="S437" t="s">
        <v>8712</v>
      </c>
      <c r="T437" t="s">
        <v>9062</v>
      </c>
      <c r="U437" t="s">
        <v>5644</v>
      </c>
      <c r="W437" t="s">
        <v>10154</v>
      </c>
      <c r="X437">
        <v>2</v>
      </c>
      <c r="Y437" t="s">
        <v>10139</v>
      </c>
      <c r="AB437" t="s">
        <v>3613</v>
      </c>
      <c r="AC437" t="s">
        <v>4395</v>
      </c>
      <c r="AD437" t="s">
        <v>11574</v>
      </c>
      <c r="AF437" s="10" t="s">
        <v>8714</v>
      </c>
      <c r="AG437">
        <v>3</v>
      </c>
      <c r="AH437" s="11" t="s">
        <v>10082</v>
      </c>
    </row>
    <row r="438" spans="1:34" x14ac:dyDescent="0.2">
      <c r="A438" s="3" t="s">
        <v>6440</v>
      </c>
      <c r="B438" s="3" t="s">
        <v>2217</v>
      </c>
      <c r="C438" s="3" t="s">
        <v>6607</v>
      </c>
      <c r="E438" s="10" t="s">
        <v>7949</v>
      </c>
      <c r="F438">
        <v>3</v>
      </c>
      <c r="G438" s="11" t="s">
        <v>2390</v>
      </c>
      <c r="J438" t="s">
        <v>1815</v>
      </c>
      <c r="K438" t="s">
        <v>1252</v>
      </c>
      <c r="L438" t="s">
        <v>10863</v>
      </c>
      <c r="N438" t="s">
        <v>2249</v>
      </c>
      <c r="O438">
        <v>2</v>
      </c>
      <c r="P438" t="s">
        <v>2418</v>
      </c>
      <c r="S438" t="s">
        <v>8714</v>
      </c>
      <c r="T438" t="s">
        <v>9065</v>
      </c>
      <c r="U438" t="s">
        <v>3829</v>
      </c>
      <c r="W438" t="s">
        <v>5303</v>
      </c>
      <c r="X438">
        <v>2</v>
      </c>
      <c r="Y438" t="s">
        <v>2418</v>
      </c>
      <c r="AB438" t="s">
        <v>2858</v>
      </c>
      <c r="AC438" t="s">
        <v>671</v>
      </c>
      <c r="AD438" t="s">
        <v>11576</v>
      </c>
      <c r="AF438" s="10" t="s">
        <v>9727</v>
      </c>
      <c r="AG438">
        <v>3</v>
      </c>
      <c r="AH438" s="11" t="s">
        <v>10082</v>
      </c>
    </row>
    <row r="439" spans="1:34" x14ac:dyDescent="0.2">
      <c r="A439" s="3" t="s">
        <v>6446</v>
      </c>
      <c r="B439" s="3" t="s">
        <v>1178</v>
      </c>
      <c r="C439" s="3" t="s">
        <v>6610</v>
      </c>
      <c r="E439" s="10" t="s">
        <v>1472</v>
      </c>
      <c r="F439">
        <v>3</v>
      </c>
      <c r="G439" s="11" t="s">
        <v>2390</v>
      </c>
      <c r="J439" t="s">
        <v>1718</v>
      </c>
      <c r="K439" t="s">
        <v>10937</v>
      </c>
      <c r="L439" t="s">
        <v>1716</v>
      </c>
      <c r="N439" t="s">
        <v>7784</v>
      </c>
      <c r="O439">
        <v>2</v>
      </c>
      <c r="P439" t="s">
        <v>2418</v>
      </c>
      <c r="S439" t="s">
        <v>5339</v>
      </c>
      <c r="T439" t="s">
        <v>3925</v>
      </c>
      <c r="U439" t="s">
        <v>8953</v>
      </c>
      <c r="W439" t="s">
        <v>805</v>
      </c>
      <c r="X439">
        <v>2</v>
      </c>
      <c r="Y439" t="s">
        <v>10139</v>
      </c>
      <c r="AB439" t="s">
        <v>10205</v>
      </c>
      <c r="AC439" t="s">
        <v>2920</v>
      </c>
      <c r="AD439" t="s">
        <v>10127</v>
      </c>
      <c r="AF439" s="10" t="s">
        <v>3732</v>
      </c>
      <c r="AG439">
        <v>3</v>
      </c>
      <c r="AH439" s="11" t="s">
        <v>10082</v>
      </c>
    </row>
    <row r="440" spans="1:34" x14ac:dyDescent="0.2">
      <c r="A440" s="3" t="s">
        <v>6448</v>
      </c>
      <c r="B440" s="3" t="s">
        <v>6717</v>
      </c>
      <c r="C440" s="3" t="s">
        <v>6613</v>
      </c>
      <c r="E440" s="10" t="s">
        <v>1627</v>
      </c>
      <c r="F440">
        <v>3</v>
      </c>
      <c r="G440" s="11" t="s">
        <v>2390</v>
      </c>
      <c r="J440" t="s">
        <v>2664</v>
      </c>
      <c r="K440" t="s">
        <v>1282</v>
      </c>
      <c r="L440" t="s">
        <v>6938</v>
      </c>
      <c r="N440" t="s">
        <v>7138</v>
      </c>
      <c r="O440">
        <v>2</v>
      </c>
      <c r="P440" t="s">
        <v>10139</v>
      </c>
      <c r="S440" t="s">
        <v>8719</v>
      </c>
      <c r="T440" t="s">
        <v>4670</v>
      </c>
      <c r="U440" t="s">
        <v>8956</v>
      </c>
      <c r="W440" t="s">
        <v>10155</v>
      </c>
      <c r="X440">
        <v>2</v>
      </c>
      <c r="Y440" t="s">
        <v>10135</v>
      </c>
      <c r="AB440" t="s">
        <v>6323</v>
      </c>
      <c r="AC440" t="s">
        <v>4281</v>
      </c>
      <c r="AD440" t="s">
        <v>9062</v>
      </c>
      <c r="AF440" s="10" t="s">
        <v>5551</v>
      </c>
      <c r="AG440">
        <v>3</v>
      </c>
      <c r="AH440" s="11" t="s">
        <v>10082</v>
      </c>
    </row>
    <row r="441" spans="1:34" x14ac:dyDescent="0.2">
      <c r="A441" s="3" t="s">
        <v>6450</v>
      </c>
      <c r="B441" s="3" t="s">
        <v>1128</v>
      </c>
      <c r="C441" s="3" t="s">
        <v>6618</v>
      </c>
      <c r="E441" s="10" t="s">
        <v>7950</v>
      </c>
      <c r="F441">
        <v>3</v>
      </c>
      <c r="G441" s="11" t="s">
        <v>2390</v>
      </c>
      <c r="J441" t="s">
        <v>1613</v>
      </c>
      <c r="K441" t="s">
        <v>10940</v>
      </c>
      <c r="L441" t="s">
        <v>7430</v>
      </c>
      <c r="N441" t="s">
        <v>1168</v>
      </c>
      <c r="O441">
        <v>2</v>
      </c>
      <c r="P441" t="s">
        <v>10135</v>
      </c>
      <c r="S441" t="s">
        <v>8722</v>
      </c>
      <c r="T441" t="s">
        <v>4947</v>
      </c>
      <c r="U441" t="s">
        <v>8957</v>
      </c>
      <c r="W441" t="s">
        <v>4808</v>
      </c>
      <c r="X441">
        <v>2</v>
      </c>
      <c r="Y441" t="s">
        <v>10139</v>
      </c>
      <c r="AB441" t="s">
        <v>3529</v>
      </c>
      <c r="AC441" t="s">
        <v>11635</v>
      </c>
      <c r="AD441" t="s">
        <v>3774</v>
      </c>
      <c r="AF441" s="10" t="s">
        <v>5552</v>
      </c>
      <c r="AG441">
        <v>3</v>
      </c>
      <c r="AH441" s="11" t="s">
        <v>10082</v>
      </c>
    </row>
    <row r="442" spans="1:34" x14ac:dyDescent="0.2">
      <c r="A442" s="3" t="s">
        <v>6452</v>
      </c>
      <c r="B442" s="3" t="s">
        <v>6722</v>
      </c>
      <c r="C442" s="3" t="s">
        <v>6620</v>
      </c>
      <c r="E442" s="10" t="s">
        <v>7951</v>
      </c>
      <c r="F442">
        <v>3</v>
      </c>
      <c r="G442" s="11" t="s">
        <v>2390</v>
      </c>
      <c r="J442" t="s">
        <v>10881</v>
      </c>
      <c r="K442" t="s">
        <v>10941</v>
      </c>
      <c r="L442" t="s">
        <v>10869</v>
      </c>
      <c r="N442" t="s">
        <v>550</v>
      </c>
      <c r="O442">
        <v>2</v>
      </c>
      <c r="P442" t="s">
        <v>10135</v>
      </c>
      <c r="S442" t="s">
        <v>3344</v>
      </c>
      <c r="T442" t="s">
        <v>4467</v>
      </c>
      <c r="U442" t="s">
        <v>2847</v>
      </c>
      <c r="W442" t="s">
        <v>10156</v>
      </c>
      <c r="X442">
        <v>2</v>
      </c>
      <c r="Y442" t="s">
        <v>10139</v>
      </c>
      <c r="AB442" t="s">
        <v>7148</v>
      </c>
      <c r="AC442" t="s">
        <v>10472</v>
      </c>
      <c r="AD442" t="s">
        <v>10163</v>
      </c>
      <c r="AF442" s="10" t="s">
        <v>8767</v>
      </c>
      <c r="AG442">
        <v>3</v>
      </c>
      <c r="AH442" s="11" t="s">
        <v>10082</v>
      </c>
    </row>
    <row r="443" spans="1:34" x14ac:dyDescent="0.2">
      <c r="A443" s="3" t="s">
        <v>6455</v>
      </c>
      <c r="B443" s="3" t="s">
        <v>2177</v>
      </c>
      <c r="C443" s="3" t="s">
        <v>6622</v>
      </c>
      <c r="E443" s="10" t="s">
        <v>1976</v>
      </c>
      <c r="F443">
        <v>3</v>
      </c>
      <c r="G443" s="11" t="s">
        <v>2390</v>
      </c>
      <c r="J443" t="s">
        <v>7262</v>
      </c>
      <c r="K443" t="s">
        <v>1190</v>
      </c>
      <c r="L443" t="s">
        <v>6385</v>
      </c>
      <c r="N443" t="s">
        <v>371</v>
      </c>
      <c r="O443">
        <v>2</v>
      </c>
      <c r="P443" t="s">
        <v>10135</v>
      </c>
      <c r="S443" t="s">
        <v>8726</v>
      </c>
      <c r="T443" t="s">
        <v>9071</v>
      </c>
      <c r="U443" t="s">
        <v>8964</v>
      </c>
      <c r="W443" t="s">
        <v>3152</v>
      </c>
      <c r="X443">
        <v>2</v>
      </c>
      <c r="Y443" t="s">
        <v>10135</v>
      </c>
      <c r="AB443" t="s">
        <v>3311</v>
      </c>
      <c r="AC443" t="s">
        <v>5725</v>
      </c>
      <c r="AD443" t="s">
        <v>10504</v>
      </c>
      <c r="AF443" s="10" t="s">
        <v>10304</v>
      </c>
      <c r="AG443">
        <v>3</v>
      </c>
      <c r="AH443" s="11" t="s">
        <v>10082</v>
      </c>
    </row>
    <row r="444" spans="1:34" x14ac:dyDescent="0.2">
      <c r="A444" s="3" t="s">
        <v>6457</v>
      </c>
      <c r="B444" s="3" t="s">
        <v>6724</v>
      </c>
      <c r="C444" s="3" t="s">
        <v>6625</v>
      </c>
      <c r="E444" s="10" t="s">
        <v>2798</v>
      </c>
      <c r="F444">
        <v>3</v>
      </c>
      <c r="G444" s="11" t="s">
        <v>2390</v>
      </c>
      <c r="J444" t="s">
        <v>8057</v>
      </c>
      <c r="K444" t="s">
        <v>10947</v>
      </c>
      <c r="L444" t="s">
        <v>3812</v>
      </c>
      <c r="N444" t="s">
        <v>4540</v>
      </c>
      <c r="O444">
        <v>2</v>
      </c>
      <c r="P444" t="s">
        <v>10139</v>
      </c>
      <c r="S444" t="s">
        <v>8729</v>
      </c>
      <c r="T444" t="s">
        <v>9072</v>
      </c>
      <c r="U444" t="s">
        <v>5342</v>
      </c>
      <c r="W444" t="s">
        <v>10157</v>
      </c>
      <c r="X444">
        <v>2</v>
      </c>
      <c r="Y444" t="s">
        <v>10135</v>
      </c>
      <c r="AB444" t="s">
        <v>4649</v>
      </c>
      <c r="AC444" t="s">
        <v>5495</v>
      </c>
      <c r="AD444" t="s">
        <v>3656</v>
      </c>
      <c r="AF444" s="10" t="s">
        <v>3340</v>
      </c>
      <c r="AG444">
        <v>3</v>
      </c>
      <c r="AH444" s="11" t="s">
        <v>10082</v>
      </c>
    </row>
    <row r="445" spans="1:34" x14ac:dyDescent="0.2">
      <c r="A445" s="3" t="s">
        <v>559</v>
      </c>
      <c r="B445" s="3" t="s">
        <v>6727</v>
      </c>
      <c r="C445" s="3" t="s">
        <v>6628</v>
      </c>
      <c r="E445" s="10" t="s">
        <v>2799</v>
      </c>
      <c r="F445">
        <v>3</v>
      </c>
      <c r="G445" s="11" t="s">
        <v>2390</v>
      </c>
      <c r="J445" t="s">
        <v>2043</v>
      </c>
      <c r="K445" t="s">
        <v>10948</v>
      </c>
      <c r="L445" t="s">
        <v>10873</v>
      </c>
      <c r="N445" t="s">
        <v>746</v>
      </c>
      <c r="O445">
        <v>2</v>
      </c>
      <c r="P445" t="s">
        <v>10135</v>
      </c>
      <c r="S445" t="s">
        <v>3056</v>
      </c>
      <c r="T445" t="s">
        <v>6030</v>
      </c>
      <c r="U445" t="s">
        <v>8969</v>
      </c>
      <c r="W445" t="s">
        <v>5306</v>
      </c>
      <c r="X445">
        <v>2</v>
      </c>
      <c r="Y445" t="s">
        <v>10139</v>
      </c>
      <c r="AB445" t="s">
        <v>8757</v>
      </c>
      <c r="AC445" t="s">
        <v>5805</v>
      </c>
      <c r="AD445" t="s">
        <v>11580</v>
      </c>
      <c r="AF445" s="10" t="s">
        <v>5557</v>
      </c>
      <c r="AG445">
        <v>3</v>
      </c>
      <c r="AH445" s="11" t="s">
        <v>10082</v>
      </c>
    </row>
    <row r="446" spans="1:34" x14ac:dyDescent="0.2">
      <c r="A446" s="3" t="s">
        <v>6459</v>
      </c>
      <c r="B446" s="3" t="s">
        <v>1194</v>
      </c>
      <c r="C446" s="3" t="s">
        <v>6633</v>
      </c>
      <c r="E446" s="10" t="s">
        <v>2801</v>
      </c>
      <c r="F446">
        <v>3</v>
      </c>
      <c r="G446" s="11" t="s">
        <v>2390</v>
      </c>
      <c r="J446" t="s">
        <v>9239</v>
      </c>
      <c r="K446" t="s">
        <v>1294</v>
      </c>
      <c r="L446" t="s">
        <v>2710</v>
      </c>
      <c r="N446" t="s">
        <v>11250</v>
      </c>
      <c r="O446">
        <v>2</v>
      </c>
      <c r="P446" t="s">
        <v>10135</v>
      </c>
      <c r="S446" t="s">
        <v>3629</v>
      </c>
      <c r="T446" t="s">
        <v>3960</v>
      </c>
      <c r="U446" t="s">
        <v>8971</v>
      </c>
      <c r="W446" t="s">
        <v>10158</v>
      </c>
      <c r="X446">
        <v>2</v>
      </c>
      <c r="Y446" t="s">
        <v>10135</v>
      </c>
      <c r="AB446" t="s">
        <v>11502</v>
      </c>
      <c r="AC446" t="s">
        <v>5040</v>
      </c>
      <c r="AD446" t="s">
        <v>11581</v>
      </c>
      <c r="AF446" s="10" t="s">
        <v>3932</v>
      </c>
      <c r="AG446">
        <v>3</v>
      </c>
      <c r="AH446" s="11" t="s">
        <v>10082</v>
      </c>
    </row>
    <row r="447" spans="1:34" x14ac:dyDescent="0.2">
      <c r="A447" s="3" t="s">
        <v>3667</v>
      </c>
      <c r="B447" s="3" t="s">
        <v>6735</v>
      </c>
      <c r="C447" s="3" t="s">
        <v>564</v>
      </c>
      <c r="E447" s="10" t="s">
        <v>2803</v>
      </c>
      <c r="F447">
        <v>3</v>
      </c>
      <c r="G447" s="11" t="s">
        <v>2390</v>
      </c>
      <c r="J447" t="s">
        <v>2460</v>
      </c>
      <c r="K447" t="s">
        <v>2346</v>
      </c>
      <c r="L447" t="s">
        <v>10875</v>
      </c>
      <c r="N447" t="s">
        <v>2457</v>
      </c>
      <c r="O447">
        <v>2</v>
      </c>
      <c r="P447" t="s">
        <v>10135</v>
      </c>
      <c r="S447" t="s">
        <v>8734</v>
      </c>
      <c r="T447" t="s">
        <v>4637</v>
      </c>
      <c r="U447" t="s">
        <v>8973</v>
      </c>
      <c r="W447" t="s">
        <v>5266</v>
      </c>
      <c r="X447">
        <v>2</v>
      </c>
      <c r="Y447" t="s">
        <v>10139</v>
      </c>
      <c r="AB447" t="s">
        <v>11503</v>
      </c>
      <c r="AC447" t="s">
        <v>5773</v>
      </c>
      <c r="AD447" t="s">
        <v>7336</v>
      </c>
      <c r="AF447" s="10" t="s">
        <v>3651</v>
      </c>
      <c r="AG447">
        <v>3</v>
      </c>
      <c r="AH447" s="11" t="s">
        <v>10082</v>
      </c>
    </row>
    <row r="448" spans="1:34" x14ac:dyDescent="0.2">
      <c r="A448" s="3" t="s">
        <v>6466</v>
      </c>
      <c r="B448" s="3" t="s">
        <v>1138</v>
      </c>
      <c r="C448" s="3" t="s">
        <v>1971</v>
      </c>
      <c r="E448" s="10" t="s">
        <v>377</v>
      </c>
      <c r="F448">
        <v>3</v>
      </c>
      <c r="G448" s="11" t="s">
        <v>2390</v>
      </c>
      <c r="J448" t="s">
        <v>1221</v>
      </c>
      <c r="K448" t="s">
        <v>1154</v>
      </c>
      <c r="L448" t="s">
        <v>10876</v>
      </c>
      <c r="N448" t="s">
        <v>8020</v>
      </c>
      <c r="O448">
        <v>2</v>
      </c>
      <c r="P448" t="s">
        <v>10139</v>
      </c>
      <c r="S448" t="s">
        <v>8737</v>
      </c>
      <c r="T448" t="s">
        <v>4378</v>
      </c>
      <c r="U448" t="s">
        <v>4022</v>
      </c>
      <c r="W448" t="s">
        <v>4488</v>
      </c>
      <c r="X448">
        <v>2</v>
      </c>
      <c r="Y448" t="s">
        <v>10135</v>
      </c>
      <c r="AB448" t="s">
        <v>4152</v>
      </c>
      <c r="AC448" t="s">
        <v>6412</v>
      </c>
      <c r="AD448" t="s">
        <v>4271</v>
      </c>
      <c r="AF448" s="10" t="s">
        <v>3550</v>
      </c>
      <c r="AG448">
        <v>3</v>
      </c>
      <c r="AH448" s="11" t="s">
        <v>10082</v>
      </c>
    </row>
    <row r="449" spans="1:34" x14ac:dyDescent="0.2">
      <c r="A449" s="3" t="s">
        <v>6468</v>
      </c>
      <c r="B449" s="3" t="s">
        <v>2020</v>
      </c>
      <c r="C449" s="3" t="s">
        <v>6639</v>
      </c>
      <c r="E449" s="10" t="s">
        <v>7952</v>
      </c>
      <c r="F449">
        <v>3</v>
      </c>
      <c r="G449" s="11" t="s">
        <v>2390</v>
      </c>
      <c r="J449" t="s">
        <v>1588</v>
      </c>
      <c r="K449" t="s">
        <v>10953</v>
      </c>
      <c r="L449" t="s">
        <v>3490</v>
      </c>
      <c r="N449" t="s">
        <v>11251</v>
      </c>
      <c r="O449">
        <v>2</v>
      </c>
      <c r="P449" t="s">
        <v>10139</v>
      </c>
      <c r="S449" t="s">
        <v>8740</v>
      </c>
      <c r="T449" t="s">
        <v>9078</v>
      </c>
      <c r="U449" t="s">
        <v>5647</v>
      </c>
      <c r="W449" t="s">
        <v>3330</v>
      </c>
      <c r="X449">
        <v>2</v>
      </c>
      <c r="Y449" t="s">
        <v>10135</v>
      </c>
      <c r="AB449" t="s">
        <v>652</v>
      </c>
      <c r="AC449" t="s">
        <v>11644</v>
      </c>
      <c r="AD449" t="s">
        <v>5184</v>
      </c>
      <c r="AF449" s="10" t="s">
        <v>10308</v>
      </c>
      <c r="AG449">
        <v>3</v>
      </c>
      <c r="AH449" s="11" t="s">
        <v>10082</v>
      </c>
    </row>
    <row r="450" spans="1:34" x14ac:dyDescent="0.2">
      <c r="A450" s="3" t="s">
        <v>6471</v>
      </c>
      <c r="B450" s="3" t="s">
        <v>6738</v>
      </c>
      <c r="C450" s="3" t="s">
        <v>1211</v>
      </c>
      <c r="E450" s="10" t="s">
        <v>1001</v>
      </c>
      <c r="F450">
        <v>3</v>
      </c>
      <c r="G450" s="11" t="s">
        <v>2390</v>
      </c>
      <c r="J450" t="s">
        <v>10889</v>
      </c>
      <c r="K450" t="s">
        <v>1088</v>
      </c>
      <c r="L450" t="s">
        <v>2494</v>
      </c>
      <c r="N450" t="s">
        <v>1832</v>
      </c>
      <c r="O450">
        <v>2</v>
      </c>
      <c r="P450" t="s">
        <v>10139</v>
      </c>
      <c r="S450" t="s">
        <v>8742</v>
      </c>
      <c r="T450" t="s">
        <v>9080</v>
      </c>
      <c r="U450" t="s">
        <v>8980</v>
      </c>
      <c r="W450" t="s">
        <v>10159</v>
      </c>
      <c r="X450">
        <v>2</v>
      </c>
      <c r="Y450" t="s">
        <v>2418</v>
      </c>
      <c r="AB450" t="s">
        <v>11506</v>
      </c>
      <c r="AC450" t="s">
        <v>4614</v>
      </c>
      <c r="AD450" t="s">
        <v>3878</v>
      </c>
      <c r="AF450" s="10" t="s">
        <v>5257</v>
      </c>
      <c r="AG450">
        <v>3</v>
      </c>
      <c r="AH450" s="11" t="s">
        <v>10082</v>
      </c>
    </row>
    <row r="451" spans="1:34" x14ac:dyDescent="0.2">
      <c r="A451" s="3" t="s">
        <v>4422</v>
      </c>
      <c r="B451" s="3" t="s">
        <v>6739</v>
      </c>
      <c r="C451" s="3" t="s">
        <v>1761</v>
      </c>
      <c r="E451" s="10" t="s">
        <v>2809</v>
      </c>
      <c r="F451">
        <v>3</v>
      </c>
      <c r="G451" s="11" t="s">
        <v>2390</v>
      </c>
      <c r="J451" t="s">
        <v>8262</v>
      </c>
      <c r="K451" t="s">
        <v>10954</v>
      </c>
      <c r="L451" t="s">
        <v>6228</v>
      </c>
      <c r="N451" t="s">
        <v>1639</v>
      </c>
      <c r="O451">
        <v>2</v>
      </c>
      <c r="P451" t="s">
        <v>10135</v>
      </c>
      <c r="S451" t="s">
        <v>8744</v>
      </c>
      <c r="T451" t="s">
        <v>9083</v>
      </c>
      <c r="U451" t="s">
        <v>7384</v>
      </c>
      <c r="W451" t="s">
        <v>7158</v>
      </c>
      <c r="X451">
        <v>2</v>
      </c>
      <c r="Y451" t="s">
        <v>2418</v>
      </c>
      <c r="AB451" t="s">
        <v>872</v>
      </c>
      <c r="AC451" t="s">
        <v>9241</v>
      </c>
      <c r="AD451" t="s">
        <v>11584</v>
      </c>
      <c r="AF451" s="10" t="s">
        <v>5005</v>
      </c>
      <c r="AG451">
        <v>3</v>
      </c>
      <c r="AH451" s="11" t="s">
        <v>10082</v>
      </c>
    </row>
    <row r="452" spans="1:34" x14ac:dyDescent="0.2">
      <c r="A452" s="3" t="s">
        <v>527</v>
      </c>
      <c r="B452" s="3" t="s">
        <v>6741</v>
      </c>
      <c r="C452" s="3" t="s">
        <v>1624</v>
      </c>
      <c r="E452" s="10" t="s">
        <v>471</v>
      </c>
      <c r="F452">
        <v>3</v>
      </c>
      <c r="G452" s="11" t="s">
        <v>2390</v>
      </c>
      <c r="J452" t="s">
        <v>1740</v>
      </c>
      <c r="K452" t="s">
        <v>1182</v>
      </c>
      <c r="L452" t="s">
        <v>1883</v>
      </c>
      <c r="N452" t="s">
        <v>208</v>
      </c>
      <c r="O452">
        <v>2</v>
      </c>
      <c r="P452" t="s">
        <v>10135</v>
      </c>
      <c r="S452" t="s">
        <v>2186</v>
      </c>
      <c r="T452" t="s">
        <v>585</v>
      </c>
      <c r="U452" t="s">
        <v>5913</v>
      </c>
      <c r="W452" t="s">
        <v>10160</v>
      </c>
      <c r="X452">
        <v>2</v>
      </c>
      <c r="Y452" t="s">
        <v>10139</v>
      </c>
      <c r="AB452" t="s">
        <v>8966</v>
      </c>
      <c r="AC452" t="s">
        <v>11645</v>
      </c>
      <c r="AD452" t="s">
        <v>9613</v>
      </c>
      <c r="AF452" s="10" t="s">
        <v>9297</v>
      </c>
      <c r="AG452">
        <v>3</v>
      </c>
      <c r="AH452" s="11" t="s">
        <v>10082</v>
      </c>
    </row>
    <row r="453" spans="1:34" x14ac:dyDescent="0.2">
      <c r="A453" s="3" t="s">
        <v>6476</v>
      </c>
      <c r="B453" s="3" t="s">
        <v>6746</v>
      </c>
      <c r="C453" s="3" t="s">
        <v>1225</v>
      </c>
      <c r="E453" s="10" t="s">
        <v>2811</v>
      </c>
      <c r="F453">
        <v>3</v>
      </c>
      <c r="G453" s="11" t="s">
        <v>2390</v>
      </c>
      <c r="J453" t="s">
        <v>10894</v>
      </c>
      <c r="K453" t="s">
        <v>7766</v>
      </c>
      <c r="L453" t="s">
        <v>10879</v>
      </c>
      <c r="N453" t="s">
        <v>2462</v>
      </c>
      <c r="O453">
        <v>2</v>
      </c>
      <c r="P453" t="s">
        <v>2418</v>
      </c>
      <c r="S453" t="s">
        <v>2236</v>
      </c>
      <c r="T453" t="s">
        <v>4291</v>
      </c>
      <c r="U453" t="s">
        <v>8987</v>
      </c>
      <c r="W453" t="s">
        <v>10161</v>
      </c>
      <c r="X453">
        <v>2</v>
      </c>
      <c r="Y453" t="s">
        <v>10139</v>
      </c>
      <c r="AB453" t="s">
        <v>10293</v>
      </c>
      <c r="AC453" t="s">
        <v>11646</v>
      </c>
      <c r="AD453" t="s">
        <v>9949</v>
      </c>
      <c r="AF453" s="10" t="s">
        <v>8751</v>
      </c>
      <c r="AG453">
        <v>3</v>
      </c>
      <c r="AH453" s="11" t="s">
        <v>10082</v>
      </c>
    </row>
    <row r="454" spans="1:34" x14ac:dyDescent="0.2">
      <c r="A454" s="3" t="s">
        <v>1690</v>
      </c>
      <c r="B454" s="3" t="s">
        <v>6753</v>
      </c>
      <c r="C454" s="3" t="s">
        <v>1469</v>
      </c>
      <c r="E454" s="10" t="s">
        <v>7954</v>
      </c>
      <c r="F454">
        <v>3</v>
      </c>
      <c r="G454" s="11" t="s">
        <v>2390</v>
      </c>
      <c r="J454" t="s">
        <v>10896</v>
      </c>
      <c r="K454" t="s">
        <v>7470</v>
      </c>
      <c r="L454" t="s">
        <v>10880</v>
      </c>
      <c r="N454" t="s">
        <v>11252</v>
      </c>
      <c r="O454">
        <v>2</v>
      </c>
      <c r="P454" t="s">
        <v>2418</v>
      </c>
      <c r="S454" t="s">
        <v>4493</v>
      </c>
      <c r="T454" t="s">
        <v>6896</v>
      </c>
      <c r="U454" t="s">
        <v>5782</v>
      </c>
      <c r="W454" t="s">
        <v>3778</v>
      </c>
      <c r="X454">
        <v>2</v>
      </c>
      <c r="Y454" t="s">
        <v>2418</v>
      </c>
      <c r="AB454" t="s">
        <v>11183</v>
      </c>
      <c r="AC454" t="s">
        <v>4073</v>
      </c>
      <c r="AD454" t="s">
        <v>4105</v>
      </c>
      <c r="AF454" s="10" t="s">
        <v>9049</v>
      </c>
      <c r="AG454">
        <v>3</v>
      </c>
      <c r="AH454" s="11" t="s">
        <v>10082</v>
      </c>
    </row>
    <row r="455" spans="1:34" x14ac:dyDescent="0.2">
      <c r="A455" s="3" t="s">
        <v>6482</v>
      </c>
      <c r="B455" s="3" t="s">
        <v>1004</v>
      </c>
      <c r="C455" s="3" t="s">
        <v>6646</v>
      </c>
      <c r="E455" s="10" t="s">
        <v>186</v>
      </c>
      <c r="F455">
        <v>3</v>
      </c>
      <c r="G455" s="11" t="s">
        <v>2390</v>
      </c>
      <c r="J455" t="s">
        <v>1544</v>
      </c>
      <c r="K455" t="s">
        <v>6049</v>
      </c>
      <c r="L455" t="s">
        <v>7412</v>
      </c>
      <c r="N455" t="s">
        <v>11253</v>
      </c>
      <c r="O455">
        <v>2</v>
      </c>
      <c r="P455" t="s">
        <v>10135</v>
      </c>
      <c r="S455" t="s">
        <v>8749</v>
      </c>
      <c r="T455" t="s">
        <v>5163</v>
      </c>
      <c r="U455" t="s">
        <v>8992</v>
      </c>
      <c r="W455" t="s">
        <v>4195</v>
      </c>
      <c r="X455">
        <v>2</v>
      </c>
      <c r="Y455" t="s">
        <v>10139</v>
      </c>
      <c r="AB455" t="s">
        <v>3740</v>
      </c>
      <c r="AC455" t="s">
        <v>10751</v>
      </c>
      <c r="AD455" t="s">
        <v>3926</v>
      </c>
      <c r="AF455" s="10" t="s">
        <v>3760</v>
      </c>
      <c r="AG455">
        <v>3</v>
      </c>
      <c r="AH455" s="11" t="s">
        <v>10082</v>
      </c>
    </row>
    <row r="456" spans="1:34" x14ac:dyDescent="0.2">
      <c r="A456" s="3" t="s">
        <v>6483</v>
      </c>
      <c r="B456" s="3" t="s">
        <v>6756</v>
      </c>
      <c r="C456" s="3" t="s">
        <v>6649</v>
      </c>
      <c r="E456" s="10" t="s">
        <v>7955</v>
      </c>
      <c r="F456">
        <v>3</v>
      </c>
      <c r="G456" s="11" t="s">
        <v>2390</v>
      </c>
      <c r="J456" t="s">
        <v>10899</v>
      </c>
      <c r="K456" t="s">
        <v>10957</v>
      </c>
      <c r="L456" t="s">
        <v>2452</v>
      </c>
      <c r="N456" t="s">
        <v>2287</v>
      </c>
      <c r="O456">
        <v>2</v>
      </c>
      <c r="P456" t="s">
        <v>2418</v>
      </c>
      <c r="S456" t="s">
        <v>8751</v>
      </c>
      <c r="T456" t="s">
        <v>9090</v>
      </c>
      <c r="U456" t="s">
        <v>3486</v>
      </c>
      <c r="W456" t="s">
        <v>10162</v>
      </c>
      <c r="X456">
        <v>2</v>
      </c>
      <c r="Y456" t="s">
        <v>10135</v>
      </c>
      <c r="AB456" t="s">
        <v>5031</v>
      </c>
      <c r="AC456" t="s">
        <v>11650</v>
      </c>
      <c r="AD456" t="s">
        <v>11585</v>
      </c>
      <c r="AF456" s="10" t="s">
        <v>4509</v>
      </c>
      <c r="AG456">
        <v>3</v>
      </c>
      <c r="AH456" s="11" t="s">
        <v>10082</v>
      </c>
    </row>
    <row r="457" spans="1:34" x14ac:dyDescent="0.2">
      <c r="A457" s="3" t="s">
        <v>4429</v>
      </c>
      <c r="B457" s="3" t="s">
        <v>6760</v>
      </c>
      <c r="C457" s="3" t="s">
        <v>6651</v>
      </c>
      <c r="E457" s="10" t="s">
        <v>495</v>
      </c>
      <c r="F457">
        <v>3</v>
      </c>
      <c r="G457" s="11" t="s">
        <v>2390</v>
      </c>
      <c r="J457" t="s">
        <v>1917</v>
      </c>
      <c r="K457" t="s">
        <v>9835</v>
      </c>
      <c r="L457" t="s">
        <v>926</v>
      </c>
      <c r="N457" t="s">
        <v>2129</v>
      </c>
      <c r="O457">
        <v>2</v>
      </c>
      <c r="P457" t="s">
        <v>2418</v>
      </c>
      <c r="S457" t="s">
        <v>8752</v>
      </c>
      <c r="T457" t="s">
        <v>4386</v>
      </c>
      <c r="U457" t="s">
        <v>5982</v>
      </c>
      <c r="W457" t="s">
        <v>7230</v>
      </c>
      <c r="X457">
        <v>2</v>
      </c>
      <c r="Y457" t="s">
        <v>2418</v>
      </c>
      <c r="AB457" t="s">
        <v>9242</v>
      </c>
      <c r="AC457" t="s">
        <v>11652</v>
      </c>
      <c r="AD457" t="s">
        <v>8907</v>
      </c>
      <c r="AF457" s="10" t="s">
        <v>5563</v>
      </c>
      <c r="AG457">
        <v>3</v>
      </c>
      <c r="AH457" s="11" t="s">
        <v>10082</v>
      </c>
    </row>
    <row r="458" spans="1:34" x14ac:dyDescent="0.2">
      <c r="A458" s="3" t="s">
        <v>6486</v>
      </c>
      <c r="B458" s="3" t="s">
        <v>1230</v>
      </c>
      <c r="C458" s="3" t="s">
        <v>1131</v>
      </c>
      <c r="E458" s="10" t="s">
        <v>7956</v>
      </c>
      <c r="F458">
        <v>3</v>
      </c>
      <c r="G458" s="11" t="s">
        <v>2390</v>
      </c>
      <c r="J458" t="s">
        <v>10903</v>
      </c>
      <c r="K458" t="s">
        <v>2333</v>
      </c>
      <c r="L458" t="s">
        <v>10883</v>
      </c>
      <c r="N458" t="s">
        <v>8023</v>
      </c>
      <c r="O458">
        <v>2</v>
      </c>
      <c r="P458" t="s">
        <v>2418</v>
      </c>
      <c r="S458" t="s">
        <v>4891</v>
      </c>
      <c r="T458" t="s">
        <v>9093</v>
      </c>
      <c r="U458" t="s">
        <v>5935</v>
      </c>
      <c r="W458" t="s">
        <v>5310</v>
      </c>
      <c r="X458">
        <v>2</v>
      </c>
      <c r="Y458" t="s">
        <v>2418</v>
      </c>
      <c r="AB458" t="s">
        <v>9155</v>
      </c>
      <c r="AC458" t="s">
        <v>5126</v>
      </c>
      <c r="AD458" t="s">
        <v>9125</v>
      </c>
      <c r="AF458" s="10" t="s">
        <v>11567</v>
      </c>
      <c r="AG458">
        <v>3</v>
      </c>
      <c r="AH458" s="11" t="s">
        <v>10082</v>
      </c>
    </row>
    <row r="459" spans="1:34" x14ac:dyDescent="0.2">
      <c r="A459" s="3" t="s">
        <v>6487</v>
      </c>
      <c r="B459" s="3" t="s">
        <v>3411</v>
      </c>
      <c r="C459" s="3" t="s">
        <v>6655</v>
      </c>
      <c r="E459" s="10" t="s">
        <v>2820</v>
      </c>
      <c r="F459">
        <v>3</v>
      </c>
      <c r="G459" s="11" t="s">
        <v>2390</v>
      </c>
      <c r="J459" t="s">
        <v>10904</v>
      </c>
      <c r="K459" t="s">
        <v>10960</v>
      </c>
      <c r="L459" t="s">
        <v>780</v>
      </c>
      <c r="N459" t="s">
        <v>4857</v>
      </c>
      <c r="O459">
        <v>2</v>
      </c>
      <c r="P459" t="s">
        <v>10139</v>
      </c>
      <c r="S459" t="s">
        <v>5922</v>
      </c>
      <c r="T459" t="s">
        <v>9095</v>
      </c>
      <c r="U459" t="s">
        <v>5900</v>
      </c>
      <c r="W459" t="s">
        <v>3650</v>
      </c>
      <c r="X459">
        <v>2</v>
      </c>
      <c r="Y459" t="s">
        <v>10135</v>
      </c>
      <c r="AB459" t="s">
        <v>3258</v>
      </c>
      <c r="AC459" t="s">
        <v>4187</v>
      </c>
      <c r="AD459" t="s">
        <v>9730</v>
      </c>
      <c r="AF459" s="10" t="s">
        <v>10313</v>
      </c>
      <c r="AG459">
        <v>3</v>
      </c>
      <c r="AH459" s="11" t="s">
        <v>10082</v>
      </c>
    </row>
    <row r="460" spans="1:34" x14ac:dyDescent="0.2">
      <c r="A460" s="3" t="s">
        <v>6489</v>
      </c>
      <c r="B460" s="3" t="s">
        <v>6767</v>
      </c>
      <c r="C460" s="3" t="s">
        <v>6657</v>
      </c>
      <c r="E460" s="10" t="s">
        <v>1817</v>
      </c>
      <c r="F460">
        <v>3</v>
      </c>
      <c r="G460" s="11" t="s">
        <v>2390</v>
      </c>
      <c r="J460" t="s">
        <v>1629</v>
      </c>
      <c r="K460" t="s">
        <v>10962</v>
      </c>
      <c r="L460" t="s">
        <v>10886</v>
      </c>
      <c r="N460" t="s">
        <v>8025</v>
      </c>
      <c r="O460">
        <v>2</v>
      </c>
      <c r="P460" t="s">
        <v>10139</v>
      </c>
      <c r="S460" t="s">
        <v>8756</v>
      </c>
      <c r="T460" t="s">
        <v>4507</v>
      </c>
      <c r="U460" t="s">
        <v>9002</v>
      </c>
      <c r="W460" t="s">
        <v>10163</v>
      </c>
      <c r="X460">
        <v>2</v>
      </c>
      <c r="Y460" t="s">
        <v>10139</v>
      </c>
      <c r="AB460" t="s">
        <v>6754</v>
      </c>
      <c r="AC460" t="s">
        <v>4085</v>
      </c>
      <c r="AD460" t="s">
        <v>3107</v>
      </c>
      <c r="AF460" s="10" t="s">
        <v>11571</v>
      </c>
      <c r="AG460">
        <v>3</v>
      </c>
      <c r="AH460" s="11" t="s">
        <v>10082</v>
      </c>
    </row>
    <row r="461" spans="1:34" x14ac:dyDescent="0.2">
      <c r="A461" s="3" t="s">
        <v>6492</v>
      </c>
      <c r="B461" s="3" t="s">
        <v>6768</v>
      </c>
      <c r="C461" s="3" t="s">
        <v>6661</v>
      </c>
      <c r="E461" s="10" t="s">
        <v>1875</v>
      </c>
      <c r="F461">
        <v>3</v>
      </c>
      <c r="G461" s="11" t="s">
        <v>2390</v>
      </c>
      <c r="J461" t="s">
        <v>4248</v>
      </c>
      <c r="K461" t="s">
        <v>2344</v>
      </c>
      <c r="L461" t="s">
        <v>10888</v>
      </c>
      <c r="N461" t="s">
        <v>8026</v>
      </c>
      <c r="O461">
        <v>2</v>
      </c>
      <c r="P461" t="s">
        <v>10139</v>
      </c>
      <c r="S461" t="s">
        <v>4689</v>
      </c>
      <c r="T461" t="s">
        <v>9098</v>
      </c>
      <c r="U461" t="s">
        <v>9003</v>
      </c>
      <c r="W461" t="s">
        <v>10164</v>
      </c>
      <c r="X461">
        <v>2</v>
      </c>
      <c r="Y461" t="s">
        <v>2418</v>
      </c>
      <c r="AB461" t="s">
        <v>4323</v>
      </c>
      <c r="AC461" t="s">
        <v>5497</v>
      </c>
      <c r="AD461" t="s">
        <v>11590</v>
      </c>
      <c r="AF461" s="10" t="s">
        <v>11572</v>
      </c>
      <c r="AG461">
        <v>3</v>
      </c>
      <c r="AH461" s="11" t="s">
        <v>10082</v>
      </c>
    </row>
    <row r="462" spans="1:34" x14ac:dyDescent="0.2">
      <c r="A462" s="3" t="s">
        <v>1057</v>
      </c>
      <c r="B462" s="3" t="s">
        <v>6770</v>
      </c>
      <c r="C462" s="3" t="s">
        <v>6664</v>
      </c>
      <c r="E462" s="10" t="s">
        <v>7957</v>
      </c>
      <c r="F462">
        <v>3</v>
      </c>
      <c r="G462" s="11" t="s">
        <v>2390</v>
      </c>
      <c r="J462" t="s">
        <v>9679</v>
      </c>
      <c r="K462" t="s">
        <v>948</v>
      </c>
      <c r="L462" t="s">
        <v>10891</v>
      </c>
      <c r="N462" t="s">
        <v>7483</v>
      </c>
      <c r="O462">
        <v>2</v>
      </c>
      <c r="P462" t="s">
        <v>10139</v>
      </c>
      <c r="S462" t="s">
        <v>3563</v>
      </c>
      <c r="T462" t="s">
        <v>9100</v>
      </c>
      <c r="U462" t="s">
        <v>3019</v>
      </c>
      <c r="W462" t="s">
        <v>10165</v>
      </c>
      <c r="X462">
        <v>2</v>
      </c>
      <c r="Y462" t="s">
        <v>2418</v>
      </c>
      <c r="AB462" t="s">
        <v>3552</v>
      </c>
      <c r="AC462" t="s">
        <v>5442</v>
      </c>
      <c r="AD462" t="s">
        <v>4932</v>
      </c>
      <c r="AF462" s="10" t="s">
        <v>4827</v>
      </c>
      <c r="AG462">
        <v>3</v>
      </c>
      <c r="AH462" s="11" t="s">
        <v>10082</v>
      </c>
    </row>
    <row r="463" spans="1:34" x14ac:dyDescent="0.2">
      <c r="A463" s="3" t="s">
        <v>6496</v>
      </c>
      <c r="B463" s="3" t="s">
        <v>6772</v>
      </c>
      <c r="C463" s="3" t="s">
        <v>6665</v>
      </c>
      <c r="E463" s="10" t="s">
        <v>2821</v>
      </c>
      <c r="F463">
        <v>3</v>
      </c>
      <c r="G463" s="11" t="s">
        <v>2390</v>
      </c>
      <c r="J463" t="s">
        <v>683</v>
      </c>
      <c r="K463" t="s">
        <v>2254</v>
      </c>
      <c r="L463" t="s">
        <v>1690</v>
      </c>
      <c r="N463" t="s">
        <v>7732</v>
      </c>
      <c r="O463">
        <v>2</v>
      </c>
      <c r="P463" t="s">
        <v>2418</v>
      </c>
      <c r="S463" t="s">
        <v>8761</v>
      </c>
      <c r="T463" t="s">
        <v>9101</v>
      </c>
      <c r="U463" t="s">
        <v>3133</v>
      </c>
      <c r="W463" t="s">
        <v>5311</v>
      </c>
      <c r="X463">
        <v>2</v>
      </c>
      <c r="Y463" t="s">
        <v>10135</v>
      </c>
      <c r="AB463" t="s">
        <v>11510</v>
      </c>
      <c r="AC463" t="s">
        <v>5435</v>
      </c>
      <c r="AD463" t="s">
        <v>4951</v>
      </c>
      <c r="AF463" s="10" t="s">
        <v>2854</v>
      </c>
      <c r="AG463">
        <v>3</v>
      </c>
      <c r="AH463" s="11" t="s">
        <v>10082</v>
      </c>
    </row>
    <row r="464" spans="1:34" x14ac:dyDescent="0.2">
      <c r="A464" s="3" t="s">
        <v>6497</v>
      </c>
      <c r="B464" s="3" t="s">
        <v>6773</v>
      </c>
      <c r="C464" s="3" t="s">
        <v>1902</v>
      </c>
      <c r="E464" s="10" t="s">
        <v>1369</v>
      </c>
      <c r="F464">
        <v>3</v>
      </c>
      <c r="G464" s="11" t="s">
        <v>2390</v>
      </c>
      <c r="J464" t="s">
        <v>3801</v>
      </c>
      <c r="K464" t="s">
        <v>1991</v>
      </c>
      <c r="L464" t="s">
        <v>10892</v>
      </c>
      <c r="N464" t="s">
        <v>1156</v>
      </c>
      <c r="O464">
        <v>2</v>
      </c>
      <c r="P464" t="s">
        <v>10135</v>
      </c>
      <c r="S464" t="s">
        <v>8763</v>
      </c>
      <c r="T464" t="s">
        <v>4353</v>
      </c>
      <c r="U464" t="s">
        <v>7734</v>
      </c>
      <c r="W464" t="s">
        <v>10166</v>
      </c>
      <c r="X464">
        <v>2</v>
      </c>
      <c r="Y464" t="s">
        <v>2418</v>
      </c>
      <c r="AB464" t="s">
        <v>11512</v>
      </c>
      <c r="AC464" t="s">
        <v>11661</v>
      </c>
      <c r="AD464" t="s">
        <v>9286</v>
      </c>
      <c r="AF464" s="10" t="s">
        <v>3911</v>
      </c>
      <c r="AG464">
        <v>3</v>
      </c>
      <c r="AH464" s="11" t="s">
        <v>10082</v>
      </c>
    </row>
    <row r="465" spans="1:34" x14ac:dyDescent="0.2">
      <c r="A465" s="3" t="s">
        <v>6499</v>
      </c>
      <c r="B465" s="3" t="s">
        <v>6775</v>
      </c>
      <c r="C465" s="3" t="s">
        <v>6670</v>
      </c>
      <c r="E465" s="10" t="s">
        <v>2824</v>
      </c>
      <c r="F465">
        <v>3</v>
      </c>
      <c r="G465" s="11" t="s">
        <v>2390</v>
      </c>
      <c r="J465" t="s">
        <v>8133</v>
      </c>
      <c r="K465" t="s">
        <v>10967</v>
      </c>
      <c r="L465" t="s">
        <v>692</v>
      </c>
      <c r="N465" t="s">
        <v>1436</v>
      </c>
      <c r="O465">
        <v>2</v>
      </c>
      <c r="P465" t="s">
        <v>10139</v>
      </c>
      <c r="S465" t="s">
        <v>8764</v>
      </c>
      <c r="T465" t="s">
        <v>4587</v>
      </c>
      <c r="U465" t="s">
        <v>5379</v>
      </c>
      <c r="W465" t="s">
        <v>5312</v>
      </c>
      <c r="X465">
        <v>2</v>
      </c>
      <c r="Y465" t="s">
        <v>10135</v>
      </c>
      <c r="AB465" t="s">
        <v>3738</v>
      </c>
      <c r="AC465" t="s">
        <v>7355</v>
      </c>
      <c r="AD465" t="s">
        <v>11593</v>
      </c>
      <c r="AF465" s="10" t="s">
        <v>9409</v>
      </c>
      <c r="AG465">
        <v>3</v>
      </c>
      <c r="AH465" s="11" t="s">
        <v>10082</v>
      </c>
    </row>
    <row r="466" spans="1:34" ht="17" thickBot="1" x14ac:dyDescent="0.25">
      <c r="A466" s="3" t="s">
        <v>1710</v>
      </c>
      <c r="B466" s="3" t="s">
        <v>6777</v>
      </c>
      <c r="C466" s="3" t="s">
        <v>6674</v>
      </c>
      <c r="E466" s="12" t="s">
        <v>1303</v>
      </c>
      <c r="F466" s="13">
        <v>3</v>
      </c>
      <c r="G466" s="14" t="s">
        <v>2390</v>
      </c>
      <c r="J466" t="s">
        <v>10911</v>
      </c>
      <c r="K466" t="s">
        <v>6056</v>
      </c>
      <c r="L466" t="s">
        <v>7857</v>
      </c>
      <c r="N466" t="s">
        <v>243</v>
      </c>
      <c r="O466">
        <v>2</v>
      </c>
      <c r="P466" t="s">
        <v>10139</v>
      </c>
      <c r="S466" t="s">
        <v>8767</v>
      </c>
      <c r="T466" t="s">
        <v>3978</v>
      </c>
      <c r="U466" t="s">
        <v>6611</v>
      </c>
      <c r="W466" t="s">
        <v>3782</v>
      </c>
      <c r="X466">
        <v>2</v>
      </c>
      <c r="Y466" t="s">
        <v>2418</v>
      </c>
      <c r="AB466" t="s">
        <v>3763</v>
      </c>
      <c r="AC466" t="s">
        <v>5431</v>
      </c>
      <c r="AD466" t="s">
        <v>11594</v>
      </c>
      <c r="AF466" s="10" t="s">
        <v>9529</v>
      </c>
      <c r="AG466">
        <v>3</v>
      </c>
      <c r="AH466" s="11" t="s">
        <v>10082</v>
      </c>
    </row>
    <row r="467" spans="1:34" x14ac:dyDescent="0.2">
      <c r="A467" s="3" t="s">
        <v>5080</v>
      </c>
      <c r="B467" s="3" t="s">
        <v>2559</v>
      </c>
      <c r="C467" s="3" t="s">
        <v>6677</v>
      </c>
      <c r="E467" t="s">
        <v>3122</v>
      </c>
      <c r="F467">
        <v>2</v>
      </c>
      <c r="G467" t="s">
        <v>2392</v>
      </c>
      <c r="J467" t="s">
        <v>10914</v>
      </c>
      <c r="K467" t="s">
        <v>3367</v>
      </c>
      <c r="L467" t="s">
        <v>10897</v>
      </c>
      <c r="N467" t="s">
        <v>2289</v>
      </c>
      <c r="O467">
        <v>2</v>
      </c>
      <c r="P467" t="s">
        <v>2418</v>
      </c>
      <c r="S467" t="s">
        <v>4374</v>
      </c>
      <c r="T467" t="s">
        <v>4811</v>
      </c>
      <c r="U467" t="s">
        <v>4305</v>
      </c>
      <c r="W467" t="s">
        <v>3797</v>
      </c>
      <c r="X467">
        <v>2</v>
      </c>
      <c r="Y467" t="s">
        <v>10135</v>
      </c>
      <c r="AB467" t="s">
        <v>11514</v>
      </c>
      <c r="AC467" t="s">
        <v>4219</v>
      </c>
      <c r="AD467" t="s">
        <v>11596</v>
      </c>
      <c r="AF467" s="10" t="s">
        <v>3848</v>
      </c>
      <c r="AG467">
        <v>3</v>
      </c>
      <c r="AH467" s="11" t="s">
        <v>10082</v>
      </c>
    </row>
    <row r="468" spans="1:34" x14ac:dyDescent="0.2">
      <c r="A468" s="3" t="s">
        <v>6503</v>
      </c>
      <c r="B468" s="3" t="s">
        <v>1236</v>
      </c>
      <c r="C468" s="3" t="s">
        <v>6679</v>
      </c>
      <c r="E468" t="s">
        <v>7958</v>
      </c>
      <c r="F468">
        <v>2</v>
      </c>
      <c r="G468" t="s">
        <v>2418</v>
      </c>
      <c r="J468" t="s">
        <v>679</v>
      </c>
      <c r="K468" t="s">
        <v>10968</v>
      </c>
      <c r="L468" t="s">
        <v>10898</v>
      </c>
      <c r="N468" t="s">
        <v>7761</v>
      </c>
      <c r="O468">
        <v>2</v>
      </c>
      <c r="P468" t="s">
        <v>10135</v>
      </c>
      <c r="S468" t="s">
        <v>4978</v>
      </c>
      <c r="T468" t="s">
        <v>9106</v>
      </c>
      <c r="U468" t="s">
        <v>9016</v>
      </c>
      <c r="W468" t="s">
        <v>5313</v>
      </c>
      <c r="X468">
        <v>2</v>
      </c>
      <c r="Y468" t="s">
        <v>2418</v>
      </c>
      <c r="AB468" t="s">
        <v>11517</v>
      </c>
      <c r="AC468" t="s">
        <v>11662</v>
      </c>
      <c r="AD468" t="s">
        <v>4011</v>
      </c>
      <c r="AF468" s="10" t="s">
        <v>9250</v>
      </c>
      <c r="AG468">
        <v>3</v>
      </c>
      <c r="AH468" s="11" t="s">
        <v>10082</v>
      </c>
    </row>
    <row r="469" spans="1:34" x14ac:dyDescent="0.2">
      <c r="A469" s="3" t="s">
        <v>6505</v>
      </c>
      <c r="B469" s="3" t="s">
        <v>6783</v>
      </c>
      <c r="C469" s="3" t="s">
        <v>1584</v>
      </c>
      <c r="E469" t="s">
        <v>2393</v>
      </c>
      <c r="F469">
        <v>2</v>
      </c>
      <c r="G469" t="s">
        <v>2392</v>
      </c>
      <c r="J469" t="s">
        <v>6720</v>
      </c>
      <c r="K469" t="s">
        <v>6272</v>
      </c>
      <c r="L469" t="s">
        <v>1893</v>
      </c>
      <c r="N469" t="s">
        <v>1905</v>
      </c>
      <c r="O469">
        <v>2</v>
      </c>
      <c r="P469" t="s">
        <v>10139</v>
      </c>
      <c r="S469" t="s">
        <v>3806</v>
      </c>
      <c r="T469" t="s">
        <v>9110</v>
      </c>
      <c r="U469" t="s">
        <v>2041</v>
      </c>
      <c r="W469" t="s">
        <v>5314</v>
      </c>
      <c r="X469">
        <v>2</v>
      </c>
      <c r="Y469" t="s">
        <v>2418</v>
      </c>
      <c r="AB469" t="s">
        <v>9054</v>
      </c>
      <c r="AC469" t="s">
        <v>4497</v>
      </c>
      <c r="AD469" t="s">
        <v>3598</v>
      </c>
      <c r="AF469" s="10" t="s">
        <v>3386</v>
      </c>
      <c r="AG469">
        <v>3</v>
      </c>
      <c r="AH469" s="11" t="s">
        <v>10082</v>
      </c>
    </row>
    <row r="470" spans="1:34" x14ac:dyDescent="0.2">
      <c r="A470" s="3" t="s">
        <v>6506</v>
      </c>
      <c r="B470" s="3" t="s">
        <v>6786</v>
      </c>
      <c r="C470" s="3" t="s">
        <v>2042</v>
      </c>
      <c r="E470" t="s">
        <v>7959</v>
      </c>
      <c r="F470">
        <v>2</v>
      </c>
      <c r="G470" t="s">
        <v>2392</v>
      </c>
      <c r="J470" t="s">
        <v>10192</v>
      </c>
      <c r="K470" t="s">
        <v>2199</v>
      </c>
      <c r="L470" t="s">
        <v>10901</v>
      </c>
      <c r="N470" t="s">
        <v>2465</v>
      </c>
      <c r="O470">
        <v>2</v>
      </c>
      <c r="P470" t="s">
        <v>2418</v>
      </c>
      <c r="S470" t="s">
        <v>5295</v>
      </c>
      <c r="T470" t="s">
        <v>4639</v>
      </c>
      <c r="U470" t="s">
        <v>9018</v>
      </c>
      <c r="W470" t="s">
        <v>10167</v>
      </c>
      <c r="X470">
        <v>2</v>
      </c>
      <c r="Y470" t="s">
        <v>2418</v>
      </c>
      <c r="AB470" t="s">
        <v>4254</v>
      </c>
      <c r="AC470" t="s">
        <v>5501</v>
      </c>
      <c r="AD470" t="s">
        <v>3796</v>
      </c>
      <c r="AF470" s="10" t="s">
        <v>5569</v>
      </c>
      <c r="AG470">
        <v>3</v>
      </c>
      <c r="AH470" s="11" t="s">
        <v>10082</v>
      </c>
    </row>
    <row r="471" spans="1:34" x14ac:dyDescent="0.2">
      <c r="A471" s="3" t="s">
        <v>6508</v>
      </c>
      <c r="B471" s="3" t="s">
        <v>2524</v>
      </c>
      <c r="C471" s="3" t="s">
        <v>6686</v>
      </c>
      <c r="E471" t="s">
        <v>7960</v>
      </c>
      <c r="F471">
        <v>2</v>
      </c>
      <c r="G471" t="s">
        <v>2582</v>
      </c>
      <c r="J471" t="s">
        <v>10920</v>
      </c>
      <c r="K471" t="s">
        <v>10972</v>
      </c>
      <c r="L471" t="s">
        <v>10902</v>
      </c>
      <c r="N471" t="s">
        <v>7884</v>
      </c>
      <c r="O471">
        <v>2</v>
      </c>
      <c r="P471" t="s">
        <v>10139</v>
      </c>
      <c r="S471" t="s">
        <v>8774</v>
      </c>
      <c r="T471" t="s">
        <v>9113</v>
      </c>
      <c r="U471" t="s">
        <v>3671</v>
      </c>
      <c r="W471" t="s">
        <v>10168</v>
      </c>
      <c r="X471">
        <v>2</v>
      </c>
      <c r="Y471" t="s">
        <v>2418</v>
      </c>
      <c r="AB471" t="s">
        <v>11520</v>
      </c>
      <c r="AC471" t="s">
        <v>4723</v>
      </c>
      <c r="AD471" t="s">
        <v>897</v>
      </c>
      <c r="AF471" s="10" t="s">
        <v>8742</v>
      </c>
      <c r="AG471">
        <v>3</v>
      </c>
      <c r="AH471" s="11" t="s">
        <v>10082</v>
      </c>
    </row>
    <row r="472" spans="1:34" x14ac:dyDescent="0.2">
      <c r="A472" s="3" t="s">
        <v>6510</v>
      </c>
      <c r="B472" s="3" t="s">
        <v>6789</v>
      </c>
      <c r="C472" s="3" t="s">
        <v>6689</v>
      </c>
      <c r="E472" t="s">
        <v>7961</v>
      </c>
      <c r="F472">
        <v>2</v>
      </c>
      <c r="G472" t="s">
        <v>2418</v>
      </c>
      <c r="J472" t="s">
        <v>6549</v>
      </c>
      <c r="K472" t="s">
        <v>10974</v>
      </c>
      <c r="L472" t="s">
        <v>3426</v>
      </c>
      <c r="N472" t="s">
        <v>588</v>
      </c>
      <c r="O472">
        <v>2</v>
      </c>
      <c r="P472" t="s">
        <v>10135</v>
      </c>
      <c r="S472" t="s">
        <v>8776</v>
      </c>
      <c r="T472" t="s">
        <v>273</v>
      </c>
      <c r="U472" t="s">
        <v>9020</v>
      </c>
      <c r="W472" t="s">
        <v>4321</v>
      </c>
      <c r="X472">
        <v>2</v>
      </c>
      <c r="Y472" t="s">
        <v>10135</v>
      </c>
      <c r="AB472" t="s">
        <v>11522</v>
      </c>
      <c r="AC472" t="s">
        <v>11666</v>
      </c>
      <c r="AD472" t="s">
        <v>9996</v>
      </c>
      <c r="AF472" s="10" t="s">
        <v>343</v>
      </c>
      <c r="AG472">
        <v>3</v>
      </c>
      <c r="AH472" s="11" t="s">
        <v>10082</v>
      </c>
    </row>
    <row r="473" spans="1:34" x14ac:dyDescent="0.2">
      <c r="A473" s="3" t="s">
        <v>6512</v>
      </c>
      <c r="B473" s="3" t="s">
        <v>6792</v>
      </c>
      <c r="C473" s="3" t="s">
        <v>6691</v>
      </c>
      <c r="E473" t="s">
        <v>1705</v>
      </c>
      <c r="F473">
        <v>2</v>
      </c>
      <c r="G473" t="s">
        <v>2418</v>
      </c>
      <c r="J473" t="s">
        <v>1895</v>
      </c>
      <c r="K473" t="s">
        <v>8850</v>
      </c>
      <c r="L473" t="s">
        <v>716</v>
      </c>
      <c r="N473" t="s">
        <v>718</v>
      </c>
      <c r="O473">
        <v>2</v>
      </c>
      <c r="P473" t="s">
        <v>10139</v>
      </c>
      <c r="S473" t="s">
        <v>1992</v>
      </c>
      <c r="T473" t="s">
        <v>9115</v>
      </c>
      <c r="U473" t="s">
        <v>3496</v>
      </c>
      <c r="W473" t="s">
        <v>4204</v>
      </c>
      <c r="X473">
        <v>2</v>
      </c>
      <c r="Y473" t="s">
        <v>10135</v>
      </c>
      <c r="AB473" t="s">
        <v>11523</v>
      </c>
      <c r="AC473" t="s">
        <v>5218</v>
      </c>
      <c r="AD473" t="s">
        <v>11599</v>
      </c>
      <c r="AF473" s="10" t="s">
        <v>3191</v>
      </c>
      <c r="AG473">
        <v>3</v>
      </c>
      <c r="AH473" s="11" t="s">
        <v>10082</v>
      </c>
    </row>
    <row r="474" spans="1:34" x14ac:dyDescent="0.2">
      <c r="A474" s="3" t="s">
        <v>6514</v>
      </c>
      <c r="B474" s="3" t="s">
        <v>6795</v>
      </c>
      <c r="C474" s="3" t="s">
        <v>6696</v>
      </c>
      <c r="E474" t="s">
        <v>2394</v>
      </c>
      <c r="F474">
        <v>2</v>
      </c>
      <c r="G474" t="s">
        <v>2418</v>
      </c>
      <c r="J474" t="s">
        <v>1752</v>
      </c>
      <c r="K474" t="s">
        <v>1172</v>
      </c>
      <c r="L474" t="s">
        <v>1637</v>
      </c>
      <c r="N474" t="s">
        <v>7885</v>
      </c>
      <c r="O474">
        <v>2</v>
      </c>
      <c r="P474" t="s">
        <v>2418</v>
      </c>
      <c r="S474" t="s">
        <v>8779</v>
      </c>
      <c r="T474" t="s">
        <v>5633</v>
      </c>
      <c r="U474" t="s">
        <v>3990</v>
      </c>
      <c r="W474" t="s">
        <v>5318</v>
      </c>
      <c r="X474">
        <v>2</v>
      </c>
      <c r="Y474" t="s">
        <v>10135</v>
      </c>
      <c r="AB474" t="s">
        <v>1088</v>
      </c>
      <c r="AC474" t="s">
        <v>9890</v>
      </c>
      <c r="AD474" t="s">
        <v>10258</v>
      </c>
      <c r="AF474" s="10" t="s">
        <v>3336</v>
      </c>
      <c r="AG474">
        <v>3</v>
      </c>
      <c r="AH474" s="11" t="s">
        <v>10082</v>
      </c>
    </row>
    <row r="475" spans="1:34" x14ac:dyDescent="0.2">
      <c r="A475" s="3" t="s">
        <v>5013</v>
      </c>
      <c r="B475" s="3" t="s">
        <v>1340</v>
      </c>
      <c r="C475" s="3" t="s">
        <v>1527</v>
      </c>
      <c r="E475" t="s">
        <v>2395</v>
      </c>
      <c r="F475">
        <v>2</v>
      </c>
      <c r="G475" t="s">
        <v>2392</v>
      </c>
      <c r="J475" t="s">
        <v>1985</v>
      </c>
      <c r="K475" t="s">
        <v>10977</v>
      </c>
      <c r="L475" t="s">
        <v>2667</v>
      </c>
      <c r="N475" t="s">
        <v>1081</v>
      </c>
      <c r="O475">
        <v>2</v>
      </c>
      <c r="P475" t="s">
        <v>10139</v>
      </c>
      <c r="S475" t="s">
        <v>8780</v>
      </c>
      <c r="T475" t="s">
        <v>5073</v>
      </c>
      <c r="U475" t="s">
        <v>5683</v>
      </c>
      <c r="W475" t="s">
        <v>10169</v>
      </c>
      <c r="X475">
        <v>2</v>
      </c>
      <c r="Y475" t="s">
        <v>10139</v>
      </c>
      <c r="AB475" t="s">
        <v>1333</v>
      </c>
      <c r="AD475" t="s">
        <v>4261</v>
      </c>
      <c r="AF475" s="10" t="s">
        <v>3376</v>
      </c>
      <c r="AG475">
        <v>3</v>
      </c>
      <c r="AH475" s="11" t="s">
        <v>10082</v>
      </c>
    </row>
    <row r="476" spans="1:34" x14ac:dyDescent="0.2">
      <c r="A476" s="3" t="s">
        <v>6517</v>
      </c>
      <c r="B476" s="3" t="s">
        <v>6803</v>
      </c>
      <c r="C476" s="3" t="s">
        <v>6700</v>
      </c>
      <c r="E476" t="s">
        <v>2396</v>
      </c>
      <c r="F476">
        <v>2</v>
      </c>
      <c r="G476" t="s">
        <v>2392</v>
      </c>
      <c r="J476" t="s">
        <v>1532</v>
      </c>
      <c r="K476" t="s">
        <v>10979</v>
      </c>
      <c r="L476" t="s">
        <v>8321</v>
      </c>
      <c r="N476" t="s">
        <v>253</v>
      </c>
      <c r="O476">
        <v>2</v>
      </c>
      <c r="P476" t="s">
        <v>10135</v>
      </c>
      <c r="S476" t="s">
        <v>1590</v>
      </c>
      <c r="T476" t="s">
        <v>4622</v>
      </c>
      <c r="U476" t="s">
        <v>9025</v>
      </c>
      <c r="W476" t="s">
        <v>10170</v>
      </c>
      <c r="X476">
        <v>2</v>
      </c>
      <c r="Y476" t="s">
        <v>10139</v>
      </c>
      <c r="AB476" t="s">
        <v>11524</v>
      </c>
      <c r="AD476" t="s">
        <v>10270</v>
      </c>
      <c r="AF476" s="10" t="s">
        <v>3510</v>
      </c>
      <c r="AG476">
        <v>3</v>
      </c>
      <c r="AH476" s="11" t="s">
        <v>10082</v>
      </c>
    </row>
    <row r="477" spans="1:34" x14ac:dyDescent="0.2">
      <c r="A477" s="3" t="s">
        <v>6520</v>
      </c>
      <c r="B477" s="3" t="s">
        <v>6806</v>
      </c>
      <c r="C477" s="3" t="s">
        <v>280</v>
      </c>
      <c r="E477" t="s">
        <v>7962</v>
      </c>
      <c r="F477">
        <v>2</v>
      </c>
      <c r="G477" t="s">
        <v>2418</v>
      </c>
      <c r="J477" t="s">
        <v>1029</v>
      </c>
      <c r="K477" t="s">
        <v>7850</v>
      </c>
      <c r="L477" t="s">
        <v>2230</v>
      </c>
      <c r="N477" t="s">
        <v>2468</v>
      </c>
      <c r="O477">
        <v>2</v>
      </c>
      <c r="P477" t="s">
        <v>2418</v>
      </c>
      <c r="S477" t="s">
        <v>5963</v>
      </c>
      <c r="T477" t="s">
        <v>9122</v>
      </c>
      <c r="U477" t="s">
        <v>9027</v>
      </c>
      <c r="W477" t="s">
        <v>3487</v>
      </c>
      <c r="X477">
        <v>2</v>
      </c>
      <c r="Y477" t="s">
        <v>2418</v>
      </c>
      <c r="AB477" t="s">
        <v>11527</v>
      </c>
      <c r="AD477" t="s">
        <v>10014</v>
      </c>
      <c r="AF477" s="10" t="s">
        <v>3988</v>
      </c>
      <c r="AG477">
        <v>3</v>
      </c>
      <c r="AH477" s="11" t="s">
        <v>10082</v>
      </c>
    </row>
    <row r="478" spans="1:34" x14ac:dyDescent="0.2">
      <c r="A478" s="3" t="s">
        <v>6521</v>
      </c>
      <c r="B478" s="3" t="s">
        <v>6809</v>
      </c>
      <c r="C478" s="3" t="s">
        <v>1431</v>
      </c>
      <c r="E478" t="s">
        <v>7963</v>
      </c>
      <c r="F478">
        <v>2</v>
      </c>
      <c r="G478" t="s">
        <v>2418</v>
      </c>
      <c r="J478" t="s">
        <v>3849</v>
      </c>
      <c r="K478" t="s">
        <v>10982</v>
      </c>
      <c r="L478" t="s">
        <v>10906</v>
      </c>
      <c r="N478" t="s">
        <v>7390</v>
      </c>
      <c r="O478">
        <v>2</v>
      </c>
      <c r="P478" t="s">
        <v>10139</v>
      </c>
      <c r="S478" t="s">
        <v>8784</v>
      </c>
      <c r="T478" t="s">
        <v>9123</v>
      </c>
      <c r="U478" t="s">
        <v>1283</v>
      </c>
      <c r="W478" t="s">
        <v>10171</v>
      </c>
      <c r="X478">
        <v>2</v>
      </c>
      <c r="Y478" t="s">
        <v>2418</v>
      </c>
      <c r="AB478" t="s">
        <v>3894</v>
      </c>
      <c r="AD478" t="s">
        <v>4119</v>
      </c>
      <c r="AF478" s="10" t="s">
        <v>5121</v>
      </c>
      <c r="AG478">
        <v>3</v>
      </c>
      <c r="AH478" s="11" t="s">
        <v>10082</v>
      </c>
    </row>
    <row r="479" spans="1:34" x14ac:dyDescent="0.2">
      <c r="A479" s="3" t="s">
        <v>6523</v>
      </c>
      <c r="B479" s="3" t="s">
        <v>6811</v>
      </c>
      <c r="C479" s="3" t="s">
        <v>6712</v>
      </c>
      <c r="E479" t="s">
        <v>7964</v>
      </c>
      <c r="F479">
        <v>2</v>
      </c>
      <c r="G479" t="s">
        <v>2418</v>
      </c>
      <c r="J479" t="s">
        <v>2244</v>
      </c>
      <c r="K479" t="s">
        <v>1232</v>
      </c>
      <c r="L479" t="s">
        <v>2525</v>
      </c>
      <c r="N479" t="s">
        <v>2470</v>
      </c>
      <c r="O479">
        <v>2</v>
      </c>
      <c r="P479" t="s">
        <v>10135</v>
      </c>
      <c r="S479" t="s">
        <v>3156</v>
      </c>
      <c r="T479" t="s">
        <v>4453</v>
      </c>
      <c r="U479" t="s">
        <v>9031</v>
      </c>
      <c r="W479" t="s">
        <v>10172</v>
      </c>
      <c r="X479">
        <v>2</v>
      </c>
      <c r="Y479" t="s">
        <v>10139</v>
      </c>
      <c r="AB479" t="s">
        <v>2597</v>
      </c>
      <c r="AD479" t="s">
        <v>8902</v>
      </c>
      <c r="AF479" s="10" t="s">
        <v>10011</v>
      </c>
      <c r="AG479">
        <v>3</v>
      </c>
      <c r="AH479" s="11" t="s">
        <v>10082</v>
      </c>
    </row>
    <row r="480" spans="1:34" x14ac:dyDescent="0.2">
      <c r="A480" s="3" t="s">
        <v>6525</v>
      </c>
      <c r="B480" s="3" t="s">
        <v>1276</v>
      </c>
      <c r="C480" s="3" t="s">
        <v>890</v>
      </c>
      <c r="E480" t="s">
        <v>2156</v>
      </c>
      <c r="F480">
        <v>2</v>
      </c>
      <c r="G480" t="s">
        <v>2582</v>
      </c>
      <c r="J480" t="s">
        <v>2051</v>
      </c>
      <c r="K480" t="s">
        <v>10983</v>
      </c>
      <c r="L480" t="s">
        <v>1664</v>
      </c>
      <c r="N480" t="s">
        <v>1324</v>
      </c>
      <c r="O480">
        <v>2</v>
      </c>
      <c r="P480" t="s">
        <v>10135</v>
      </c>
      <c r="S480" t="s">
        <v>8787</v>
      </c>
      <c r="T480" t="s">
        <v>4627</v>
      </c>
      <c r="U480" t="s">
        <v>9034</v>
      </c>
      <c r="W480" t="s">
        <v>4599</v>
      </c>
      <c r="X480">
        <v>2</v>
      </c>
      <c r="Y480" t="s">
        <v>10139</v>
      </c>
      <c r="AB480" t="s">
        <v>3511</v>
      </c>
      <c r="AD480" t="s">
        <v>8948</v>
      </c>
      <c r="AF480" s="10" t="s">
        <v>3969</v>
      </c>
      <c r="AG480">
        <v>3</v>
      </c>
      <c r="AH480" s="11" t="s">
        <v>10082</v>
      </c>
    </row>
    <row r="481" spans="1:34" x14ac:dyDescent="0.2">
      <c r="A481" s="3" t="s">
        <v>6527</v>
      </c>
      <c r="B481" s="3" t="s">
        <v>2372</v>
      </c>
      <c r="C481" s="3" t="s">
        <v>1582</v>
      </c>
      <c r="E481" t="s">
        <v>290</v>
      </c>
      <c r="F481">
        <v>2</v>
      </c>
      <c r="G481" t="s">
        <v>2392</v>
      </c>
      <c r="J481" t="s">
        <v>2422</v>
      </c>
      <c r="K481" t="s">
        <v>10985</v>
      </c>
      <c r="L481" t="s">
        <v>6948</v>
      </c>
      <c r="N481" t="s">
        <v>1312</v>
      </c>
      <c r="O481">
        <v>2</v>
      </c>
      <c r="P481" t="s">
        <v>10135</v>
      </c>
      <c r="S481" t="s">
        <v>8789</v>
      </c>
      <c r="T481" t="s">
        <v>4421</v>
      </c>
      <c r="U481" t="s">
        <v>7531</v>
      </c>
      <c r="W481" t="s">
        <v>3316</v>
      </c>
      <c r="X481">
        <v>2</v>
      </c>
      <c r="Y481" t="s">
        <v>10139</v>
      </c>
      <c r="AB481" t="s">
        <v>3050</v>
      </c>
      <c r="AD481" t="s">
        <v>3701</v>
      </c>
      <c r="AF481" s="10" t="s">
        <v>5587</v>
      </c>
      <c r="AG481">
        <v>3</v>
      </c>
      <c r="AH481" s="11" t="s">
        <v>10082</v>
      </c>
    </row>
    <row r="482" spans="1:34" x14ac:dyDescent="0.2">
      <c r="A482" s="3" t="s">
        <v>6529</v>
      </c>
      <c r="B482" s="3" t="s">
        <v>1352</v>
      </c>
      <c r="C482" s="3" t="s">
        <v>1510</v>
      </c>
      <c r="E482" t="s">
        <v>275</v>
      </c>
      <c r="F482">
        <v>2</v>
      </c>
      <c r="G482" t="s">
        <v>2392</v>
      </c>
      <c r="J482" t="s">
        <v>9291</v>
      </c>
      <c r="K482" t="s">
        <v>2274</v>
      </c>
      <c r="L482" t="s">
        <v>10908</v>
      </c>
      <c r="N482" t="s">
        <v>2471</v>
      </c>
      <c r="O482">
        <v>2</v>
      </c>
      <c r="P482" t="s">
        <v>2418</v>
      </c>
      <c r="S482" t="s">
        <v>3775</v>
      </c>
      <c r="T482" t="s">
        <v>9128</v>
      </c>
      <c r="U482" t="s">
        <v>4895</v>
      </c>
      <c r="W482" t="s">
        <v>5323</v>
      </c>
      <c r="X482">
        <v>2</v>
      </c>
      <c r="Y482" t="s">
        <v>2418</v>
      </c>
      <c r="AB482" t="s">
        <v>2293</v>
      </c>
      <c r="AD482" t="s">
        <v>11602</v>
      </c>
      <c r="AF482" s="10" t="s">
        <v>11587</v>
      </c>
      <c r="AG482">
        <v>3</v>
      </c>
      <c r="AH482" s="11" t="s">
        <v>10082</v>
      </c>
    </row>
    <row r="483" spans="1:34" x14ac:dyDescent="0.2">
      <c r="A483" s="3" t="s">
        <v>6532</v>
      </c>
      <c r="B483" s="3" t="s">
        <v>6819</v>
      </c>
      <c r="C483" s="3" t="s">
        <v>6720</v>
      </c>
      <c r="E483" t="s">
        <v>7965</v>
      </c>
      <c r="F483">
        <v>2</v>
      </c>
      <c r="G483" t="s">
        <v>2392</v>
      </c>
      <c r="J483" t="s">
        <v>1730</v>
      </c>
      <c r="K483" t="s">
        <v>10986</v>
      </c>
      <c r="L483" t="s">
        <v>1520</v>
      </c>
      <c r="N483" t="s">
        <v>1356</v>
      </c>
      <c r="O483">
        <v>2</v>
      </c>
      <c r="P483" t="s">
        <v>10135</v>
      </c>
      <c r="S483" t="s">
        <v>8798</v>
      </c>
      <c r="T483" t="s">
        <v>677</v>
      </c>
      <c r="U483" t="s">
        <v>9036</v>
      </c>
      <c r="W483" t="s">
        <v>10173</v>
      </c>
      <c r="X483">
        <v>2</v>
      </c>
      <c r="Y483" t="s">
        <v>2418</v>
      </c>
      <c r="AB483" t="s">
        <v>8566</v>
      </c>
      <c r="AD483" t="s">
        <v>11603</v>
      </c>
      <c r="AF483" s="10" t="s">
        <v>7233</v>
      </c>
      <c r="AG483">
        <v>3</v>
      </c>
      <c r="AH483" s="11" t="s">
        <v>10082</v>
      </c>
    </row>
    <row r="484" spans="1:34" x14ac:dyDescent="0.2">
      <c r="A484" s="3" t="s">
        <v>5162</v>
      </c>
      <c r="B484" s="3" t="s">
        <v>2483</v>
      </c>
      <c r="C484" s="3" t="s">
        <v>6721</v>
      </c>
      <c r="E484" t="s">
        <v>7966</v>
      </c>
      <c r="F484">
        <v>2</v>
      </c>
      <c r="G484" t="s">
        <v>2418</v>
      </c>
      <c r="J484" t="s">
        <v>10931</v>
      </c>
      <c r="K484" t="s">
        <v>7858</v>
      </c>
      <c r="L484" t="s">
        <v>10910</v>
      </c>
      <c r="N484" t="s">
        <v>1116</v>
      </c>
      <c r="O484">
        <v>2</v>
      </c>
      <c r="P484" t="s">
        <v>10135</v>
      </c>
      <c r="S484" t="s">
        <v>4057</v>
      </c>
      <c r="T484" t="s">
        <v>5360</v>
      </c>
      <c r="U484" t="s">
        <v>7286</v>
      </c>
      <c r="W484" t="s">
        <v>5324</v>
      </c>
      <c r="X484">
        <v>2</v>
      </c>
      <c r="Y484" t="s">
        <v>10135</v>
      </c>
      <c r="AB484" t="s">
        <v>3096</v>
      </c>
      <c r="AD484" t="s">
        <v>11606</v>
      </c>
      <c r="AF484" s="10" t="s">
        <v>9796</v>
      </c>
      <c r="AG484">
        <v>3</v>
      </c>
      <c r="AH484" s="11" t="s">
        <v>10082</v>
      </c>
    </row>
    <row r="485" spans="1:34" x14ac:dyDescent="0.2">
      <c r="A485" s="3" t="s">
        <v>6534</v>
      </c>
      <c r="B485" s="3" t="s">
        <v>6825</v>
      </c>
      <c r="C485" s="3" t="s">
        <v>1813</v>
      </c>
      <c r="E485" t="s">
        <v>7967</v>
      </c>
      <c r="F485">
        <v>2</v>
      </c>
      <c r="G485" t="s">
        <v>2582</v>
      </c>
      <c r="J485" t="s">
        <v>7997</v>
      </c>
      <c r="K485" t="s">
        <v>1222</v>
      </c>
      <c r="L485" t="s">
        <v>10913</v>
      </c>
      <c r="N485" t="s">
        <v>1194</v>
      </c>
      <c r="O485">
        <v>2</v>
      </c>
      <c r="P485" t="s">
        <v>2418</v>
      </c>
      <c r="S485" t="s">
        <v>5195</v>
      </c>
      <c r="T485" t="s">
        <v>5718</v>
      </c>
      <c r="U485" t="s">
        <v>9039</v>
      </c>
      <c r="W485" t="s">
        <v>10174</v>
      </c>
      <c r="X485">
        <v>2</v>
      </c>
      <c r="Y485" t="s">
        <v>10139</v>
      </c>
      <c r="AB485" t="s">
        <v>11531</v>
      </c>
      <c r="AD485" t="s">
        <v>11607</v>
      </c>
      <c r="AF485" s="10" t="s">
        <v>5214</v>
      </c>
      <c r="AG485">
        <v>3</v>
      </c>
      <c r="AH485" s="11" t="s">
        <v>10082</v>
      </c>
    </row>
    <row r="486" spans="1:34" x14ac:dyDescent="0.2">
      <c r="A486" s="3" t="s">
        <v>6538</v>
      </c>
      <c r="B486" s="3" t="s">
        <v>6827</v>
      </c>
      <c r="C486" s="3" t="s">
        <v>6725</v>
      </c>
      <c r="E486" t="s">
        <v>196</v>
      </c>
      <c r="F486">
        <v>2</v>
      </c>
      <c r="G486" t="s">
        <v>2392</v>
      </c>
      <c r="J486" t="s">
        <v>10934</v>
      </c>
      <c r="K486" t="s">
        <v>2261</v>
      </c>
      <c r="L486" t="s">
        <v>8237</v>
      </c>
      <c r="N486" t="s">
        <v>1160</v>
      </c>
      <c r="O486">
        <v>2</v>
      </c>
      <c r="P486" t="s">
        <v>10135</v>
      </c>
      <c r="S486" t="s">
        <v>4698</v>
      </c>
      <c r="T486" t="s">
        <v>6152</v>
      </c>
      <c r="U486" t="s">
        <v>5543</v>
      </c>
      <c r="W486" t="s">
        <v>4585</v>
      </c>
      <c r="X486">
        <v>2</v>
      </c>
      <c r="Y486" t="s">
        <v>2418</v>
      </c>
      <c r="AB486" t="s">
        <v>11533</v>
      </c>
      <c r="AD486" t="s">
        <v>11610</v>
      </c>
      <c r="AF486" s="10" t="s">
        <v>10338</v>
      </c>
      <c r="AG486">
        <v>3</v>
      </c>
      <c r="AH486" s="11" t="s">
        <v>10082</v>
      </c>
    </row>
    <row r="487" spans="1:34" x14ac:dyDescent="0.2">
      <c r="A487" s="3" t="s">
        <v>6539</v>
      </c>
      <c r="B487" s="3" t="s">
        <v>1326</v>
      </c>
      <c r="C487" s="3" t="s">
        <v>58</v>
      </c>
      <c r="E487" t="s">
        <v>1287</v>
      </c>
      <c r="F487">
        <v>2</v>
      </c>
      <c r="G487" t="s">
        <v>2582</v>
      </c>
      <c r="J487" t="s">
        <v>739</v>
      </c>
      <c r="K487" t="s">
        <v>10989</v>
      </c>
      <c r="L487" t="s">
        <v>672</v>
      </c>
      <c r="N487" t="s">
        <v>2478</v>
      </c>
      <c r="O487">
        <v>2</v>
      </c>
      <c r="P487" t="s">
        <v>10135</v>
      </c>
      <c r="S487" t="s">
        <v>969</v>
      </c>
      <c r="T487" t="s">
        <v>4602</v>
      </c>
      <c r="U487" t="s">
        <v>9040</v>
      </c>
      <c r="W487" t="s">
        <v>3053</v>
      </c>
      <c r="X487">
        <v>2</v>
      </c>
      <c r="Y487" t="s">
        <v>10135</v>
      </c>
      <c r="AB487" t="s">
        <v>11535</v>
      </c>
      <c r="AD487" t="s">
        <v>4021</v>
      </c>
      <c r="AF487" s="10" t="s">
        <v>10340</v>
      </c>
      <c r="AG487">
        <v>3</v>
      </c>
      <c r="AH487" s="11" t="s">
        <v>10082</v>
      </c>
    </row>
    <row r="488" spans="1:34" x14ac:dyDescent="0.2">
      <c r="A488" s="3" t="s">
        <v>6541</v>
      </c>
      <c r="B488" s="3" t="s">
        <v>1304</v>
      </c>
      <c r="C488" s="3" t="s">
        <v>6730</v>
      </c>
      <c r="E488" t="s">
        <v>7968</v>
      </c>
      <c r="F488">
        <v>2</v>
      </c>
      <c r="G488" t="s">
        <v>2418</v>
      </c>
      <c r="J488" t="s">
        <v>1753</v>
      </c>
      <c r="K488" t="s">
        <v>2786</v>
      </c>
      <c r="L488" t="s">
        <v>10915</v>
      </c>
      <c r="N488" t="s">
        <v>11254</v>
      </c>
      <c r="O488">
        <v>2</v>
      </c>
      <c r="P488" t="s">
        <v>2418</v>
      </c>
      <c r="S488" t="s">
        <v>1686</v>
      </c>
      <c r="T488" t="s">
        <v>5238</v>
      </c>
      <c r="U488" t="s">
        <v>9043</v>
      </c>
      <c r="W488" t="s">
        <v>3025</v>
      </c>
      <c r="X488">
        <v>2</v>
      </c>
      <c r="Y488" t="s">
        <v>10135</v>
      </c>
      <c r="AB488" t="s">
        <v>11538</v>
      </c>
      <c r="AD488" t="s">
        <v>9666</v>
      </c>
      <c r="AF488" s="10" t="s">
        <v>225</v>
      </c>
      <c r="AG488">
        <v>3</v>
      </c>
      <c r="AH488" s="11" t="s">
        <v>10082</v>
      </c>
    </row>
    <row r="489" spans="1:34" x14ac:dyDescent="0.2">
      <c r="A489" s="3" t="s">
        <v>915</v>
      </c>
      <c r="B489" s="3" t="s">
        <v>2414</v>
      </c>
      <c r="C489" s="3" t="s">
        <v>6733</v>
      </c>
      <c r="E489" t="s">
        <v>1054</v>
      </c>
      <c r="F489">
        <v>2</v>
      </c>
      <c r="G489" t="s">
        <v>2418</v>
      </c>
      <c r="J489" t="s">
        <v>10936</v>
      </c>
      <c r="K489" t="s">
        <v>10991</v>
      </c>
      <c r="L489" t="s">
        <v>764</v>
      </c>
      <c r="N489" t="s">
        <v>8037</v>
      </c>
      <c r="O489">
        <v>2</v>
      </c>
      <c r="P489" t="s">
        <v>10139</v>
      </c>
      <c r="S489" t="s">
        <v>3550</v>
      </c>
      <c r="T489" t="s">
        <v>4911</v>
      </c>
      <c r="U489" t="s">
        <v>3613</v>
      </c>
      <c r="W489" t="s">
        <v>10175</v>
      </c>
      <c r="X489">
        <v>2</v>
      </c>
      <c r="Y489" t="s">
        <v>10135</v>
      </c>
      <c r="AB489" t="s">
        <v>3183</v>
      </c>
      <c r="AD489" t="s">
        <v>6778</v>
      </c>
      <c r="AF489" s="10" t="s">
        <v>5596</v>
      </c>
      <c r="AG489">
        <v>3</v>
      </c>
      <c r="AH489" s="11" t="s">
        <v>10082</v>
      </c>
    </row>
    <row r="490" spans="1:34" x14ac:dyDescent="0.2">
      <c r="A490" s="3" t="s">
        <v>1449</v>
      </c>
      <c r="B490" s="3" t="s">
        <v>6834</v>
      </c>
      <c r="C490" s="3" t="s">
        <v>1468</v>
      </c>
      <c r="E490" t="s">
        <v>7969</v>
      </c>
      <c r="F490">
        <v>2</v>
      </c>
      <c r="G490" t="s">
        <v>2392</v>
      </c>
      <c r="J490" t="s">
        <v>923</v>
      </c>
      <c r="K490" t="s">
        <v>10993</v>
      </c>
      <c r="L490" t="s">
        <v>10916</v>
      </c>
      <c r="N490" t="s">
        <v>4</v>
      </c>
      <c r="O490">
        <v>2</v>
      </c>
      <c r="P490" t="s">
        <v>2418</v>
      </c>
      <c r="S490" t="s">
        <v>8810</v>
      </c>
      <c r="T490" t="s">
        <v>4909</v>
      </c>
      <c r="U490" t="s">
        <v>4425</v>
      </c>
      <c r="W490" t="s">
        <v>5325</v>
      </c>
      <c r="X490">
        <v>2</v>
      </c>
      <c r="Y490" t="s">
        <v>10135</v>
      </c>
      <c r="AB490" t="s">
        <v>3082</v>
      </c>
      <c r="AD490" t="s">
        <v>5976</v>
      </c>
      <c r="AF490" s="10" t="s">
        <v>8525</v>
      </c>
      <c r="AG490">
        <v>3</v>
      </c>
      <c r="AH490" s="11" t="s">
        <v>10082</v>
      </c>
    </row>
    <row r="491" spans="1:34" x14ac:dyDescent="0.2">
      <c r="A491" s="3" t="s">
        <v>6544</v>
      </c>
      <c r="B491" s="3" t="s">
        <v>6836</v>
      </c>
      <c r="C491" s="3" t="s">
        <v>6736</v>
      </c>
      <c r="E491" t="s">
        <v>182</v>
      </c>
      <c r="F491">
        <v>2</v>
      </c>
      <c r="G491" t="s">
        <v>2392</v>
      </c>
      <c r="J491" t="s">
        <v>1421</v>
      </c>
      <c r="K491" t="s">
        <v>10994</v>
      </c>
      <c r="L491" t="s">
        <v>828</v>
      </c>
      <c r="N491" t="s">
        <v>2479</v>
      </c>
      <c r="O491">
        <v>2</v>
      </c>
      <c r="P491" t="s">
        <v>10139</v>
      </c>
      <c r="S491" t="s">
        <v>8813</v>
      </c>
      <c r="T491" t="s">
        <v>9142</v>
      </c>
      <c r="U491" t="s">
        <v>3674</v>
      </c>
      <c r="W491" t="s">
        <v>5326</v>
      </c>
      <c r="X491">
        <v>2</v>
      </c>
      <c r="Y491" t="s">
        <v>10135</v>
      </c>
      <c r="AB491" t="s">
        <v>11540</v>
      </c>
      <c r="AD491" t="s">
        <v>9363</v>
      </c>
      <c r="AF491" s="10" t="s">
        <v>3328</v>
      </c>
      <c r="AG491">
        <v>3</v>
      </c>
      <c r="AH491" s="11" t="s">
        <v>10082</v>
      </c>
    </row>
    <row r="492" spans="1:34" x14ac:dyDescent="0.2">
      <c r="A492" s="3" t="s">
        <v>6546</v>
      </c>
      <c r="B492" s="3" t="s">
        <v>6838</v>
      </c>
      <c r="C492" s="3" t="s">
        <v>1269</v>
      </c>
      <c r="E492" t="s">
        <v>2400</v>
      </c>
      <c r="F492">
        <v>2</v>
      </c>
      <c r="G492" t="s">
        <v>2418</v>
      </c>
      <c r="J492" t="s">
        <v>1231</v>
      </c>
      <c r="K492" t="s">
        <v>1028</v>
      </c>
      <c r="L492" t="s">
        <v>10917</v>
      </c>
      <c r="N492" t="s">
        <v>7887</v>
      </c>
      <c r="O492">
        <v>2</v>
      </c>
      <c r="P492" t="s">
        <v>10139</v>
      </c>
      <c r="S492" t="s">
        <v>3328</v>
      </c>
      <c r="T492" t="s">
        <v>9144</v>
      </c>
      <c r="U492" t="s">
        <v>9051</v>
      </c>
      <c r="W492" t="s">
        <v>10176</v>
      </c>
      <c r="X492">
        <v>2</v>
      </c>
      <c r="Y492" t="s">
        <v>10139</v>
      </c>
      <c r="AB492" t="s">
        <v>3168</v>
      </c>
      <c r="AD492" t="s">
        <v>5252</v>
      </c>
      <c r="AF492" s="10" t="s">
        <v>8624</v>
      </c>
      <c r="AG492">
        <v>3</v>
      </c>
      <c r="AH492" s="11" t="s">
        <v>10082</v>
      </c>
    </row>
    <row r="493" spans="1:34" x14ac:dyDescent="0.2">
      <c r="A493" s="3" t="s">
        <v>5197</v>
      </c>
      <c r="B493" s="3" t="s">
        <v>1188</v>
      </c>
      <c r="C493" s="3" t="s">
        <v>6740</v>
      </c>
      <c r="E493" t="s">
        <v>535</v>
      </c>
      <c r="F493">
        <v>2</v>
      </c>
      <c r="G493" t="s">
        <v>2582</v>
      </c>
      <c r="J493" t="s">
        <v>1775</v>
      </c>
      <c r="K493" t="s">
        <v>10997</v>
      </c>
      <c r="L493" t="s">
        <v>10918</v>
      </c>
      <c r="N493" t="s">
        <v>8040</v>
      </c>
      <c r="O493">
        <v>2</v>
      </c>
      <c r="P493" t="s">
        <v>10139</v>
      </c>
      <c r="S493" t="s">
        <v>3272</v>
      </c>
      <c r="T493" t="s">
        <v>9146</v>
      </c>
      <c r="U493" t="s">
        <v>3303</v>
      </c>
      <c r="W493" t="s">
        <v>10177</v>
      </c>
      <c r="X493">
        <v>2</v>
      </c>
      <c r="Y493" t="s">
        <v>10139</v>
      </c>
      <c r="AB493" t="s">
        <v>8873</v>
      </c>
      <c r="AD493" t="s">
        <v>11612</v>
      </c>
      <c r="AF493" s="10" t="s">
        <v>10344</v>
      </c>
      <c r="AG493">
        <v>3</v>
      </c>
      <c r="AH493" s="11" t="s">
        <v>10082</v>
      </c>
    </row>
    <row r="494" spans="1:34" x14ac:dyDescent="0.2">
      <c r="A494" s="3" t="s">
        <v>4701</v>
      </c>
      <c r="B494" s="3" t="s">
        <v>6843</v>
      </c>
      <c r="C494" s="3" t="s">
        <v>6744</v>
      </c>
      <c r="E494" t="s">
        <v>7970</v>
      </c>
      <c r="F494">
        <v>2</v>
      </c>
      <c r="G494" t="s">
        <v>2582</v>
      </c>
      <c r="J494" t="s">
        <v>1720</v>
      </c>
      <c r="K494" t="s">
        <v>10998</v>
      </c>
      <c r="L494" t="s">
        <v>10919</v>
      </c>
      <c r="N494" t="s">
        <v>1480</v>
      </c>
      <c r="O494">
        <v>2</v>
      </c>
      <c r="P494" t="s">
        <v>10139</v>
      </c>
      <c r="S494" t="s">
        <v>4486</v>
      </c>
      <c r="T494" t="s">
        <v>4904</v>
      </c>
      <c r="U494" t="s">
        <v>7551</v>
      </c>
      <c r="W494" t="s">
        <v>10178</v>
      </c>
      <c r="X494">
        <v>2</v>
      </c>
      <c r="Y494" t="s">
        <v>2418</v>
      </c>
      <c r="AB494" t="s">
        <v>11542</v>
      </c>
      <c r="AD494" t="s">
        <v>1630</v>
      </c>
      <c r="AF494" s="10" t="s">
        <v>9878</v>
      </c>
      <c r="AG494">
        <v>3</v>
      </c>
      <c r="AH494" s="11" t="s">
        <v>10082</v>
      </c>
    </row>
    <row r="495" spans="1:34" x14ac:dyDescent="0.2">
      <c r="A495" s="3" t="s">
        <v>5167</v>
      </c>
      <c r="B495" s="3" t="s">
        <v>1274</v>
      </c>
      <c r="C495" s="3" t="s">
        <v>657</v>
      </c>
      <c r="E495" t="s">
        <v>2401</v>
      </c>
      <c r="F495">
        <v>2</v>
      </c>
      <c r="G495" t="s">
        <v>2392</v>
      </c>
      <c r="J495" t="s">
        <v>538</v>
      </c>
      <c r="K495" t="s">
        <v>1228</v>
      </c>
      <c r="L495" t="s">
        <v>7493</v>
      </c>
      <c r="N495" t="s">
        <v>207</v>
      </c>
      <c r="O495">
        <v>2</v>
      </c>
      <c r="P495" t="s">
        <v>10139</v>
      </c>
      <c r="S495" t="s">
        <v>1766</v>
      </c>
      <c r="T495" t="s">
        <v>5094</v>
      </c>
      <c r="U495" t="s">
        <v>3546</v>
      </c>
      <c r="W495" t="s">
        <v>4235</v>
      </c>
      <c r="X495">
        <v>2</v>
      </c>
      <c r="Y495" t="s">
        <v>10135</v>
      </c>
      <c r="AB495" t="s">
        <v>4807</v>
      </c>
      <c r="AD495" t="s">
        <v>11614</v>
      </c>
      <c r="AF495" s="10" t="s">
        <v>5604</v>
      </c>
      <c r="AG495">
        <v>3</v>
      </c>
      <c r="AH495" s="11" t="s">
        <v>10082</v>
      </c>
    </row>
    <row r="496" spans="1:34" x14ac:dyDescent="0.2">
      <c r="A496" s="3" t="s">
        <v>1805</v>
      </c>
      <c r="B496" s="3" t="s">
        <v>2365</v>
      </c>
      <c r="C496" s="3" t="s">
        <v>6749</v>
      </c>
      <c r="E496" t="s">
        <v>1539</v>
      </c>
      <c r="F496">
        <v>2</v>
      </c>
      <c r="G496" t="s">
        <v>2392</v>
      </c>
      <c r="J496" t="s">
        <v>10944</v>
      </c>
      <c r="K496" t="s">
        <v>2361</v>
      </c>
      <c r="L496" t="s">
        <v>212</v>
      </c>
      <c r="N496" t="s">
        <v>525</v>
      </c>
      <c r="O496">
        <v>2</v>
      </c>
      <c r="P496" t="s">
        <v>10139</v>
      </c>
      <c r="S496" t="s">
        <v>3054</v>
      </c>
      <c r="T496" t="s">
        <v>4431</v>
      </c>
      <c r="U496" t="s">
        <v>9058</v>
      </c>
      <c r="W496" t="s">
        <v>3905</v>
      </c>
      <c r="X496">
        <v>2</v>
      </c>
      <c r="Y496" t="s">
        <v>10139</v>
      </c>
      <c r="AB496" t="s">
        <v>886</v>
      </c>
      <c r="AD496" t="s">
        <v>4109</v>
      </c>
      <c r="AF496" s="10" t="s">
        <v>10346</v>
      </c>
      <c r="AG496">
        <v>3</v>
      </c>
      <c r="AH496" s="11" t="s">
        <v>10082</v>
      </c>
    </row>
    <row r="497" spans="1:34" x14ac:dyDescent="0.2">
      <c r="A497" s="3" t="s">
        <v>6553</v>
      </c>
      <c r="B497" s="3" t="s">
        <v>1136</v>
      </c>
      <c r="C497" s="3" t="s">
        <v>6751</v>
      </c>
      <c r="E497" t="s">
        <v>1505</v>
      </c>
      <c r="F497">
        <v>2</v>
      </c>
      <c r="G497" t="s">
        <v>2392</v>
      </c>
      <c r="J497" t="s">
        <v>10945</v>
      </c>
      <c r="K497" t="s">
        <v>8154</v>
      </c>
      <c r="L497" t="s">
        <v>6835</v>
      </c>
      <c r="N497" t="s">
        <v>1902</v>
      </c>
      <c r="O497">
        <v>2</v>
      </c>
      <c r="P497" t="s">
        <v>10139</v>
      </c>
      <c r="S497" t="s">
        <v>4754</v>
      </c>
      <c r="T497" t="s">
        <v>9154</v>
      </c>
      <c r="U497" t="s">
        <v>9061</v>
      </c>
      <c r="W497" t="s">
        <v>10179</v>
      </c>
      <c r="X497">
        <v>2</v>
      </c>
      <c r="Y497" t="s">
        <v>10135</v>
      </c>
      <c r="AB497" t="s">
        <v>11547</v>
      </c>
      <c r="AD497" t="s">
        <v>4376</v>
      </c>
      <c r="AF497" s="10" t="s">
        <v>5606</v>
      </c>
      <c r="AG497">
        <v>3</v>
      </c>
      <c r="AH497" s="11" t="s">
        <v>10082</v>
      </c>
    </row>
    <row r="498" spans="1:34" x14ac:dyDescent="0.2">
      <c r="A498" s="3" t="s">
        <v>6555</v>
      </c>
      <c r="B498" s="3" t="s">
        <v>6851</v>
      </c>
      <c r="C498" s="3" t="s">
        <v>6754</v>
      </c>
      <c r="E498" t="s">
        <v>97</v>
      </c>
      <c r="F498">
        <v>2</v>
      </c>
      <c r="G498" t="s">
        <v>2392</v>
      </c>
      <c r="J498" t="s">
        <v>10946</v>
      </c>
      <c r="K498" t="s">
        <v>1212</v>
      </c>
      <c r="L498" t="s">
        <v>3698</v>
      </c>
      <c r="N498" t="s">
        <v>2480</v>
      </c>
      <c r="O498">
        <v>2</v>
      </c>
      <c r="P498" t="s">
        <v>10135</v>
      </c>
      <c r="S498" t="s">
        <v>1612</v>
      </c>
      <c r="T498" t="s">
        <v>9157</v>
      </c>
      <c r="U498" t="s">
        <v>5051</v>
      </c>
      <c r="W498" t="s">
        <v>10180</v>
      </c>
      <c r="X498">
        <v>2</v>
      </c>
      <c r="Y498" t="s">
        <v>10135</v>
      </c>
      <c r="AB498" t="s">
        <v>3582</v>
      </c>
      <c r="AD498" t="s">
        <v>11615</v>
      </c>
      <c r="AF498" s="10" t="s">
        <v>5607</v>
      </c>
      <c r="AG498">
        <v>3</v>
      </c>
      <c r="AH498" s="11" t="s">
        <v>10082</v>
      </c>
    </row>
    <row r="499" spans="1:34" x14ac:dyDescent="0.2">
      <c r="A499" s="3" t="s">
        <v>6557</v>
      </c>
      <c r="B499" s="3" t="s">
        <v>6856</v>
      </c>
      <c r="C499" s="3" t="s">
        <v>1760</v>
      </c>
      <c r="E499" t="s">
        <v>7971</v>
      </c>
      <c r="F499">
        <v>2</v>
      </c>
      <c r="G499" t="s">
        <v>2418</v>
      </c>
      <c r="J499" t="s">
        <v>10949</v>
      </c>
      <c r="K499" t="s">
        <v>2313</v>
      </c>
      <c r="L499" t="s">
        <v>1755</v>
      </c>
      <c r="N499" t="s">
        <v>7797</v>
      </c>
      <c r="O499">
        <v>2</v>
      </c>
      <c r="P499" t="s">
        <v>10139</v>
      </c>
      <c r="S499" t="s">
        <v>8828</v>
      </c>
      <c r="T499" t="s">
        <v>4339</v>
      </c>
      <c r="U499" t="s">
        <v>9063</v>
      </c>
      <c r="W499" t="s">
        <v>5330</v>
      </c>
      <c r="X499">
        <v>2</v>
      </c>
      <c r="Y499" t="s">
        <v>2418</v>
      </c>
      <c r="AB499" t="s">
        <v>11550</v>
      </c>
      <c r="AD499" t="s">
        <v>9720</v>
      </c>
      <c r="AF499" s="10" t="s">
        <v>5608</v>
      </c>
      <c r="AG499">
        <v>3</v>
      </c>
      <c r="AH499" s="11" t="s">
        <v>10082</v>
      </c>
    </row>
    <row r="500" spans="1:34" x14ac:dyDescent="0.2">
      <c r="A500" s="3" t="s">
        <v>6559</v>
      </c>
      <c r="B500" s="3" t="s">
        <v>6862</v>
      </c>
      <c r="C500" s="3" t="s">
        <v>6757</v>
      </c>
      <c r="E500" t="s">
        <v>7972</v>
      </c>
      <c r="F500">
        <v>2</v>
      </c>
      <c r="G500" t="s">
        <v>2582</v>
      </c>
      <c r="J500" t="s">
        <v>10950</v>
      </c>
      <c r="K500" t="s">
        <v>1184</v>
      </c>
      <c r="L500" t="s">
        <v>2456</v>
      </c>
      <c r="N500" t="s">
        <v>7059</v>
      </c>
      <c r="O500">
        <v>2</v>
      </c>
      <c r="P500" t="s">
        <v>10139</v>
      </c>
      <c r="S500" t="s">
        <v>8830</v>
      </c>
      <c r="T500" t="s">
        <v>9159</v>
      </c>
      <c r="U500" t="s">
        <v>9066</v>
      </c>
      <c r="W500" t="s">
        <v>3511</v>
      </c>
      <c r="X500">
        <v>2</v>
      </c>
      <c r="Y500" t="s">
        <v>10139</v>
      </c>
      <c r="AB500" t="s">
        <v>3720</v>
      </c>
      <c r="AD500" t="s">
        <v>11618</v>
      </c>
      <c r="AF500" s="10" t="s">
        <v>3586</v>
      </c>
      <c r="AG500">
        <v>3</v>
      </c>
      <c r="AH500" s="11" t="s">
        <v>10082</v>
      </c>
    </row>
    <row r="501" spans="1:34" x14ac:dyDescent="0.2">
      <c r="A501" s="3" t="s">
        <v>6561</v>
      </c>
      <c r="B501" s="3" t="s">
        <v>6869</v>
      </c>
      <c r="C501" s="3" t="s">
        <v>2056</v>
      </c>
      <c r="E501" t="s">
        <v>792</v>
      </c>
      <c r="F501">
        <v>2</v>
      </c>
      <c r="G501" t="s">
        <v>2392</v>
      </c>
      <c r="J501" t="s">
        <v>10951</v>
      </c>
      <c r="K501" t="s">
        <v>1262</v>
      </c>
      <c r="L501" t="s">
        <v>726</v>
      </c>
      <c r="N501" t="s">
        <v>2481</v>
      </c>
      <c r="O501">
        <v>2</v>
      </c>
      <c r="P501" t="s">
        <v>10139</v>
      </c>
      <c r="S501" t="s">
        <v>6880</v>
      </c>
      <c r="T501" t="s">
        <v>9161</v>
      </c>
      <c r="U501" t="s">
        <v>9068</v>
      </c>
      <c r="W501" t="s">
        <v>10181</v>
      </c>
      <c r="X501">
        <v>2</v>
      </c>
      <c r="Y501" t="s">
        <v>10139</v>
      </c>
      <c r="AB501" t="s">
        <v>11551</v>
      </c>
      <c r="AD501" t="s">
        <v>4343</v>
      </c>
      <c r="AF501" s="10" t="s">
        <v>5612</v>
      </c>
      <c r="AG501">
        <v>3</v>
      </c>
      <c r="AH501" s="11" t="s">
        <v>10082</v>
      </c>
    </row>
    <row r="502" spans="1:34" x14ac:dyDescent="0.2">
      <c r="A502" s="3" t="s">
        <v>4464</v>
      </c>
      <c r="B502" s="3"/>
      <c r="C502" s="3" t="s">
        <v>6761</v>
      </c>
      <c r="E502" t="s">
        <v>703</v>
      </c>
      <c r="F502">
        <v>2</v>
      </c>
      <c r="G502" t="s">
        <v>2392</v>
      </c>
      <c r="J502" t="s">
        <v>581</v>
      </c>
      <c r="K502" t="s">
        <v>1310</v>
      </c>
      <c r="L502" t="s">
        <v>10926</v>
      </c>
      <c r="N502" t="s">
        <v>7830</v>
      </c>
      <c r="O502">
        <v>2</v>
      </c>
      <c r="P502" t="s">
        <v>10139</v>
      </c>
      <c r="S502" t="s">
        <v>809</v>
      </c>
      <c r="T502" t="s">
        <v>9164</v>
      </c>
      <c r="U502" t="s">
        <v>4016</v>
      </c>
      <c r="W502" t="s">
        <v>4319</v>
      </c>
      <c r="X502">
        <v>2</v>
      </c>
      <c r="Y502" t="s">
        <v>2418</v>
      </c>
      <c r="AB502" t="s">
        <v>3870</v>
      </c>
      <c r="AD502" t="s">
        <v>4518</v>
      </c>
      <c r="AF502" s="10" t="s">
        <v>4068</v>
      </c>
      <c r="AG502">
        <v>3</v>
      </c>
      <c r="AH502" s="11" t="s">
        <v>10082</v>
      </c>
    </row>
    <row r="503" spans="1:34" x14ac:dyDescent="0.2">
      <c r="A503" s="3" t="s">
        <v>592</v>
      </c>
      <c r="B503" s="3"/>
      <c r="C503" s="3" t="s">
        <v>6763</v>
      </c>
      <c r="E503" t="s">
        <v>2124</v>
      </c>
      <c r="F503">
        <v>2</v>
      </c>
      <c r="G503" t="s">
        <v>2582</v>
      </c>
      <c r="J503" t="s">
        <v>10952</v>
      </c>
      <c r="K503" t="s">
        <v>1246</v>
      </c>
      <c r="L503" t="s">
        <v>10927</v>
      </c>
      <c r="N503" t="s">
        <v>278</v>
      </c>
      <c r="O503">
        <v>2</v>
      </c>
      <c r="P503" t="s">
        <v>10139</v>
      </c>
      <c r="S503" t="s">
        <v>8836</v>
      </c>
      <c r="T503" t="s">
        <v>4489</v>
      </c>
      <c r="U503" t="s">
        <v>6571</v>
      </c>
      <c r="W503" t="s">
        <v>3442</v>
      </c>
      <c r="X503">
        <v>2</v>
      </c>
      <c r="Y503" t="s">
        <v>10135</v>
      </c>
      <c r="AB503" t="s">
        <v>3736</v>
      </c>
      <c r="AD503" t="s">
        <v>10367</v>
      </c>
      <c r="AF503" s="10" t="s">
        <v>9673</v>
      </c>
      <c r="AG503">
        <v>3</v>
      </c>
      <c r="AH503" s="11" t="s">
        <v>10082</v>
      </c>
    </row>
    <row r="504" spans="1:34" x14ac:dyDescent="0.2">
      <c r="A504" s="3" t="s">
        <v>6564</v>
      </c>
      <c r="B504" s="3"/>
      <c r="C504" s="3" t="s">
        <v>6765</v>
      </c>
      <c r="E504" t="s">
        <v>702</v>
      </c>
      <c r="F504">
        <v>2</v>
      </c>
      <c r="G504" t="s">
        <v>2418</v>
      </c>
      <c r="J504" t="s">
        <v>1862</v>
      </c>
      <c r="K504" t="s">
        <v>1306</v>
      </c>
      <c r="L504" t="s">
        <v>1006</v>
      </c>
      <c r="N504" t="s">
        <v>4941</v>
      </c>
      <c r="O504">
        <v>2</v>
      </c>
      <c r="P504" t="s">
        <v>10139</v>
      </c>
      <c r="S504" t="s">
        <v>8839</v>
      </c>
      <c r="T504" t="s">
        <v>9168</v>
      </c>
      <c r="U504" t="s">
        <v>6668</v>
      </c>
      <c r="W504" t="s">
        <v>5267</v>
      </c>
      <c r="X504">
        <v>2</v>
      </c>
      <c r="Y504" t="s">
        <v>2418</v>
      </c>
      <c r="AB504" t="s">
        <v>11553</v>
      </c>
      <c r="AD504" t="s">
        <v>5413</v>
      </c>
      <c r="AF504" s="10" t="s">
        <v>10351</v>
      </c>
      <c r="AG504">
        <v>3</v>
      </c>
      <c r="AH504" s="11" t="s">
        <v>10082</v>
      </c>
    </row>
    <row r="505" spans="1:34" x14ac:dyDescent="0.2">
      <c r="A505" s="3" t="s">
        <v>5094</v>
      </c>
      <c r="B505" s="3"/>
      <c r="C505" s="3" t="s">
        <v>334</v>
      </c>
      <c r="E505" t="s">
        <v>7973</v>
      </c>
      <c r="F505">
        <v>2</v>
      </c>
      <c r="G505" t="s">
        <v>2582</v>
      </c>
      <c r="J505" t="s">
        <v>4764</v>
      </c>
      <c r="K505" t="s">
        <v>1322</v>
      </c>
      <c r="L505" t="s">
        <v>3761</v>
      </c>
      <c r="N505" t="s">
        <v>996</v>
      </c>
      <c r="O505">
        <v>2</v>
      </c>
      <c r="P505" t="s">
        <v>10139</v>
      </c>
      <c r="S505" t="s">
        <v>397</v>
      </c>
      <c r="T505" t="s">
        <v>9171</v>
      </c>
      <c r="U505" t="s">
        <v>5784</v>
      </c>
      <c r="W505" t="s">
        <v>5332</v>
      </c>
      <c r="X505">
        <v>2</v>
      </c>
      <c r="Y505" t="s">
        <v>10135</v>
      </c>
      <c r="AB505" t="s">
        <v>6826</v>
      </c>
      <c r="AD505" t="s">
        <v>1005</v>
      </c>
      <c r="AF505" s="10" t="s">
        <v>5619</v>
      </c>
      <c r="AG505">
        <v>3</v>
      </c>
      <c r="AH505" s="11" t="s">
        <v>10082</v>
      </c>
    </row>
    <row r="506" spans="1:34" x14ac:dyDescent="0.2">
      <c r="A506" s="3" t="s">
        <v>6568</v>
      </c>
      <c r="B506" s="3"/>
      <c r="C506" s="3" t="s">
        <v>889</v>
      </c>
      <c r="E506" t="s">
        <v>7974</v>
      </c>
      <c r="F506">
        <v>2</v>
      </c>
      <c r="G506" t="s">
        <v>2418</v>
      </c>
      <c r="J506" t="s">
        <v>10956</v>
      </c>
      <c r="K506" t="s">
        <v>11008</v>
      </c>
      <c r="L506" t="s">
        <v>10928</v>
      </c>
      <c r="N506" t="s">
        <v>8041</v>
      </c>
      <c r="O506">
        <v>2</v>
      </c>
      <c r="P506" t="s">
        <v>10139</v>
      </c>
      <c r="S506" t="s">
        <v>1687</v>
      </c>
      <c r="T506" t="s">
        <v>6703</v>
      </c>
      <c r="U506" t="s">
        <v>9073</v>
      </c>
      <c r="W506" t="s">
        <v>5333</v>
      </c>
      <c r="X506">
        <v>2</v>
      </c>
      <c r="Y506" t="s">
        <v>10135</v>
      </c>
      <c r="AB506" t="s">
        <v>3488</v>
      </c>
      <c r="AD506" t="s">
        <v>3399</v>
      </c>
      <c r="AF506" s="10" t="s">
        <v>11611</v>
      </c>
      <c r="AG506">
        <v>3</v>
      </c>
      <c r="AH506" s="11" t="s">
        <v>10082</v>
      </c>
    </row>
    <row r="507" spans="1:34" x14ac:dyDescent="0.2">
      <c r="A507" s="3" t="s">
        <v>6573</v>
      </c>
      <c r="B507" s="3"/>
      <c r="C507" s="3" t="s">
        <v>993</v>
      </c>
      <c r="E507" t="s">
        <v>1190</v>
      </c>
      <c r="F507">
        <v>2</v>
      </c>
      <c r="G507" t="s">
        <v>2392</v>
      </c>
      <c r="J507" t="s">
        <v>2421</v>
      </c>
      <c r="K507" t="s">
        <v>11009</v>
      </c>
      <c r="L507" t="s">
        <v>10930</v>
      </c>
      <c r="N507" t="s">
        <v>258</v>
      </c>
      <c r="O507">
        <v>2</v>
      </c>
      <c r="P507" t="s">
        <v>10139</v>
      </c>
      <c r="S507" t="s">
        <v>8844</v>
      </c>
      <c r="T507" t="s">
        <v>5499</v>
      </c>
      <c r="U507" t="s">
        <v>4728</v>
      </c>
      <c r="W507" t="s">
        <v>5334</v>
      </c>
      <c r="X507">
        <v>2</v>
      </c>
      <c r="Y507" t="s">
        <v>10135</v>
      </c>
      <c r="AB507" t="s">
        <v>3626</v>
      </c>
      <c r="AD507" t="s">
        <v>5774</v>
      </c>
      <c r="AF507" s="10" t="s">
        <v>4185</v>
      </c>
      <c r="AG507">
        <v>3</v>
      </c>
      <c r="AH507" s="11" t="s">
        <v>10082</v>
      </c>
    </row>
    <row r="508" spans="1:34" x14ac:dyDescent="0.2">
      <c r="A508" s="3" t="s">
        <v>6574</v>
      </c>
      <c r="B508" s="3"/>
      <c r="C508" s="3" t="s">
        <v>6774</v>
      </c>
      <c r="E508" t="s">
        <v>780</v>
      </c>
      <c r="F508">
        <v>2</v>
      </c>
      <c r="G508" t="s">
        <v>2392</v>
      </c>
      <c r="J508" t="s">
        <v>7910</v>
      </c>
      <c r="K508" t="s">
        <v>1296</v>
      </c>
      <c r="L508" t="s">
        <v>6407</v>
      </c>
      <c r="N508" t="s">
        <v>7728</v>
      </c>
      <c r="O508">
        <v>2</v>
      </c>
      <c r="P508" t="s">
        <v>10139</v>
      </c>
      <c r="S508" t="s">
        <v>7231</v>
      </c>
      <c r="T508" t="s">
        <v>4805</v>
      </c>
      <c r="U508" t="s">
        <v>3576</v>
      </c>
      <c r="W508" t="s">
        <v>3706</v>
      </c>
      <c r="X508">
        <v>2</v>
      </c>
      <c r="Y508" t="s">
        <v>10139</v>
      </c>
      <c r="AB508" t="s">
        <v>3228</v>
      </c>
      <c r="AD508" t="s">
        <v>101</v>
      </c>
      <c r="AF508" s="10" t="s">
        <v>3171</v>
      </c>
      <c r="AG508">
        <v>3</v>
      </c>
      <c r="AH508" s="11" t="s">
        <v>10082</v>
      </c>
    </row>
    <row r="509" spans="1:34" x14ac:dyDescent="0.2">
      <c r="A509" s="3" t="s">
        <v>6577</v>
      </c>
      <c r="B509" s="3"/>
      <c r="C509" s="3" t="s">
        <v>6778</v>
      </c>
      <c r="E509" t="s">
        <v>2410</v>
      </c>
      <c r="F509">
        <v>2</v>
      </c>
      <c r="G509" t="s">
        <v>2392</v>
      </c>
      <c r="J509" t="s">
        <v>8800</v>
      </c>
      <c r="K509" t="s">
        <v>1260</v>
      </c>
      <c r="L509" t="s">
        <v>10933</v>
      </c>
      <c r="N509" t="s">
        <v>7888</v>
      </c>
      <c r="O509">
        <v>2</v>
      </c>
      <c r="P509" t="s">
        <v>10139</v>
      </c>
      <c r="S509" t="s">
        <v>8849</v>
      </c>
      <c r="T509" t="s">
        <v>9176</v>
      </c>
      <c r="U509" t="s">
        <v>9077</v>
      </c>
      <c r="W509" t="s">
        <v>10182</v>
      </c>
      <c r="X509">
        <v>2</v>
      </c>
      <c r="Y509" t="s">
        <v>2418</v>
      </c>
      <c r="AB509" t="s">
        <v>11557</v>
      </c>
      <c r="AD509" t="s">
        <v>10244</v>
      </c>
      <c r="AF509" s="10" t="s">
        <v>3227</v>
      </c>
      <c r="AG509">
        <v>3</v>
      </c>
      <c r="AH509" s="11" t="s">
        <v>10082</v>
      </c>
    </row>
    <row r="510" spans="1:34" x14ac:dyDescent="0.2">
      <c r="A510" s="3" t="s">
        <v>1408</v>
      </c>
      <c r="B510" s="3"/>
      <c r="C510" s="3" t="s">
        <v>1605</v>
      </c>
      <c r="E510" t="s">
        <v>2411</v>
      </c>
      <c r="F510">
        <v>2</v>
      </c>
      <c r="G510" t="s">
        <v>2392</v>
      </c>
      <c r="J510" t="s">
        <v>10958</v>
      </c>
      <c r="K510" t="s">
        <v>11010</v>
      </c>
      <c r="L510" t="s">
        <v>7367</v>
      </c>
      <c r="N510" t="s">
        <v>1162</v>
      </c>
      <c r="O510">
        <v>2</v>
      </c>
      <c r="P510" t="s">
        <v>10135</v>
      </c>
      <c r="S510" t="s">
        <v>8851</v>
      </c>
      <c r="T510" t="s">
        <v>9178</v>
      </c>
      <c r="U510" t="s">
        <v>9081</v>
      </c>
      <c r="W510" t="s">
        <v>3850</v>
      </c>
      <c r="X510">
        <v>2</v>
      </c>
      <c r="Y510" t="s">
        <v>10135</v>
      </c>
      <c r="AB510" t="s">
        <v>11558</v>
      </c>
      <c r="AD510" t="s">
        <v>5462</v>
      </c>
      <c r="AF510" s="10" t="s">
        <v>4071</v>
      </c>
      <c r="AG510">
        <v>3</v>
      </c>
      <c r="AH510" s="11" t="s">
        <v>10082</v>
      </c>
    </row>
    <row r="511" spans="1:34" x14ac:dyDescent="0.2">
      <c r="A511" s="3" t="s">
        <v>6587</v>
      </c>
      <c r="B511" s="3"/>
      <c r="C511" s="3" t="s">
        <v>6780</v>
      </c>
      <c r="E511" t="s">
        <v>289</v>
      </c>
      <c r="F511">
        <v>2</v>
      </c>
      <c r="G511" t="s">
        <v>2418</v>
      </c>
      <c r="J511" t="s">
        <v>1572</v>
      </c>
      <c r="K511" t="s">
        <v>2784</v>
      </c>
      <c r="L511" t="s">
        <v>2018</v>
      </c>
      <c r="N511" t="s">
        <v>1877</v>
      </c>
      <c r="O511">
        <v>2</v>
      </c>
      <c r="P511" t="s">
        <v>2418</v>
      </c>
      <c r="S511" t="s">
        <v>8852</v>
      </c>
      <c r="T511" t="s">
        <v>9180</v>
      </c>
      <c r="U511" t="s">
        <v>9084</v>
      </c>
      <c r="W511" t="s">
        <v>4058</v>
      </c>
      <c r="X511">
        <v>2</v>
      </c>
      <c r="Y511" t="s">
        <v>2418</v>
      </c>
      <c r="AB511" t="s">
        <v>11013</v>
      </c>
      <c r="AD511" t="s">
        <v>3479</v>
      </c>
      <c r="AF511" s="10" t="s">
        <v>10356</v>
      </c>
      <c r="AG511">
        <v>3</v>
      </c>
      <c r="AH511" s="11" t="s">
        <v>10082</v>
      </c>
    </row>
    <row r="512" spans="1:34" x14ac:dyDescent="0.2">
      <c r="A512" s="3" t="s">
        <v>176</v>
      </c>
      <c r="B512" s="3"/>
      <c r="C512" s="3" t="s">
        <v>6782</v>
      </c>
      <c r="E512" t="s">
        <v>503</v>
      </c>
      <c r="F512">
        <v>2</v>
      </c>
      <c r="G512" t="s">
        <v>2392</v>
      </c>
      <c r="J512" t="s">
        <v>10959</v>
      </c>
      <c r="K512" t="s">
        <v>2541</v>
      </c>
      <c r="L512" t="s">
        <v>8087</v>
      </c>
      <c r="N512" t="s">
        <v>1986</v>
      </c>
      <c r="O512">
        <v>2</v>
      </c>
      <c r="P512" t="s">
        <v>10139</v>
      </c>
      <c r="S512" t="s">
        <v>8858</v>
      </c>
      <c r="T512" t="s">
        <v>4003</v>
      </c>
      <c r="U512" t="s">
        <v>5518</v>
      </c>
      <c r="W512" t="s">
        <v>5336</v>
      </c>
      <c r="X512">
        <v>2</v>
      </c>
      <c r="Y512" t="s">
        <v>2418</v>
      </c>
      <c r="AB512" t="s">
        <v>11190</v>
      </c>
      <c r="AD512" t="s">
        <v>4793</v>
      </c>
      <c r="AF512" s="10" t="s">
        <v>11620</v>
      </c>
      <c r="AG512">
        <v>3</v>
      </c>
      <c r="AH512" s="11" t="s">
        <v>10082</v>
      </c>
    </row>
    <row r="513" spans="1:34" x14ac:dyDescent="0.2">
      <c r="A513" s="3" t="s">
        <v>6591</v>
      </c>
      <c r="B513" s="3"/>
      <c r="C513" s="3" t="s">
        <v>6784</v>
      </c>
      <c r="E513" t="s">
        <v>7975</v>
      </c>
      <c r="F513">
        <v>2</v>
      </c>
      <c r="G513" t="s">
        <v>2418</v>
      </c>
      <c r="J513" t="s">
        <v>2530</v>
      </c>
      <c r="K513" t="s">
        <v>1354</v>
      </c>
      <c r="L513" t="s">
        <v>282</v>
      </c>
      <c r="N513" t="s">
        <v>11255</v>
      </c>
      <c r="O513">
        <v>2</v>
      </c>
      <c r="P513" t="s">
        <v>10135</v>
      </c>
      <c r="S513" t="s">
        <v>8860</v>
      </c>
      <c r="T513" t="s">
        <v>4650</v>
      </c>
      <c r="U513" t="s">
        <v>9088</v>
      </c>
      <c r="W513" t="s">
        <v>10183</v>
      </c>
      <c r="X513">
        <v>2</v>
      </c>
      <c r="Y513" t="s">
        <v>2418</v>
      </c>
      <c r="AB513" t="s">
        <v>11564</v>
      </c>
      <c r="AD513" t="s">
        <v>4620</v>
      </c>
      <c r="AF513" s="10" t="s">
        <v>3380</v>
      </c>
      <c r="AG513">
        <v>3</v>
      </c>
      <c r="AH513" s="11" t="s">
        <v>10082</v>
      </c>
    </row>
    <row r="514" spans="1:34" x14ac:dyDescent="0.2">
      <c r="A514" s="3" t="s">
        <v>6592</v>
      </c>
      <c r="B514" s="3"/>
      <c r="C514" s="3" t="s">
        <v>263</v>
      </c>
      <c r="E514" t="s">
        <v>2413</v>
      </c>
      <c r="F514">
        <v>2</v>
      </c>
      <c r="G514" t="s">
        <v>2392</v>
      </c>
      <c r="J514" t="s">
        <v>1462</v>
      </c>
      <c r="K514" t="s">
        <v>11014</v>
      </c>
      <c r="L514" t="s">
        <v>6527</v>
      </c>
      <c r="N514" t="s">
        <v>7210</v>
      </c>
      <c r="O514">
        <v>2</v>
      </c>
      <c r="P514" t="s">
        <v>10139</v>
      </c>
      <c r="S514" t="s">
        <v>122</v>
      </c>
      <c r="T514" t="s">
        <v>4923</v>
      </c>
      <c r="U514" t="s">
        <v>3980</v>
      </c>
      <c r="W514" t="s">
        <v>4127</v>
      </c>
      <c r="X514">
        <v>2</v>
      </c>
      <c r="Y514" t="s">
        <v>10135</v>
      </c>
      <c r="AB514" t="s">
        <v>3534</v>
      </c>
      <c r="AD514" t="s">
        <v>9200</v>
      </c>
      <c r="AF514" s="10" t="s">
        <v>10361</v>
      </c>
      <c r="AG514">
        <v>3</v>
      </c>
      <c r="AH514" s="11" t="s">
        <v>10082</v>
      </c>
    </row>
    <row r="515" spans="1:34" x14ac:dyDescent="0.2">
      <c r="A515" s="3" t="s">
        <v>6595</v>
      </c>
      <c r="B515" s="3"/>
      <c r="C515" s="3" t="s">
        <v>1546</v>
      </c>
      <c r="E515" t="s">
        <v>7976</v>
      </c>
      <c r="F515">
        <v>2</v>
      </c>
      <c r="G515" t="s">
        <v>2392</v>
      </c>
      <c r="J515" t="s">
        <v>10965</v>
      </c>
      <c r="K515" t="s">
        <v>7472</v>
      </c>
      <c r="L515" t="s">
        <v>10938</v>
      </c>
      <c r="N515" t="s">
        <v>6075</v>
      </c>
      <c r="O515">
        <v>2</v>
      </c>
      <c r="P515" t="s">
        <v>10139</v>
      </c>
      <c r="S515" t="s">
        <v>8866</v>
      </c>
      <c r="T515" t="s">
        <v>9183</v>
      </c>
      <c r="U515" t="s">
        <v>9092</v>
      </c>
      <c r="W515" t="s">
        <v>10184</v>
      </c>
      <c r="X515">
        <v>2</v>
      </c>
      <c r="Y515" t="s">
        <v>10135</v>
      </c>
      <c r="AB515" t="s">
        <v>6790</v>
      </c>
      <c r="AD515" t="s">
        <v>11628</v>
      </c>
      <c r="AF515" s="10" t="s">
        <v>8476</v>
      </c>
      <c r="AG515">
        <v>3</v>
      </c>
      <c r="AH515" s="11" t="s">
        <v>10082</v>
      </c>
    </row>
    <row r="516" spans="1:34" x14ac:dyDescent="0.2">
      <c r="A516" s="3" t="s">
        <v>6596</v>
      </c>
      <c r="B516" s="3"/>
      <c r="C516" s="3" t="s">
        <v>6790</v>
      </c>
      <c r="E516" t="s">
        <v>358</v>
      </c>
      <c r="F516">
        <v>2</v>
      </c>
      <c r="G516" t="s">
        <v>2582</v>
      </c>
      <c r="J516" t="s">
        <v>4926</v>
      </c>
      <c r="K516" t="s">
        <v>11019</v>
      </c>
      <c r="L516" t="s">
        <v>10939</v>
      </c>
      <c r="N516" t="s">
        <v>81</v>
      </c>
      <c r="O516">
        <v>2</v>
      </c>
      <c r="P516" t="s">
        <v>10139</v>
      </c>
      <c r="S516" t="s">
        <v>8868</v>
      </c>
      <c r="T516" t="s">
        <v>4451</v>
      </c>
      <c r="U516" t="s">
        <v>9094</v>
      </c>
      <c r="W516" t="s">
        <v>5096</v>
      </c>
      <c r="X516">
        <v>2</v>
      </c>
      <c r="Y516" t="s">
        <v>10139</v>
      </c>
      <c r="AB516" t="s">
        <v>3385</v>
      </c>
      <c r="AD516" t="s">
        <v>11629</v>
      </c>
      <c r="AF516" s="10" t="s">
        <v>9404</v>
      </c>
      <c r="AG516">
        <v>3</v>
      </c>
      <c r="AH516" s="11" t="s">
        <v>10082</v>
      </c>
    </row>
    <row r="517" spans="1:34" x14ac:dyDescent="0.2">
      <c r="A517" s="3" t="s">
        <v>3679</v>
      </c>
      <c r="B517" s="3"/>
      <c r="C517" s="3" t="s">
        <v>6793</v>
      </c>
      <c r="E517" t="s">
        <v>7977</v>
      </c>
      <c r="F517">
        <v>2</v>
      </c>
      <c r="G517" t="s">
        <v>2582</v>
      </c>
      <c r="J517" t="s">
        <v>9935</v>
      </c>
      <c r="K517" t="s">
        <v>1318</v>
      </c>
      <c r="L517" t="s">
        <v>1000</v>
      </c>
      <c r="N517" t="s">
        <v>148</v>
      </c>
      <c r="O517">
        <v>2</v>
      </c>
      <c r="P517" t="s">
        <v>2418</v>
      </c>
      <c r="S517" t="s">
        <v>4462</v>
      </c>
      <c r="T517" t="s">
        <v>4759</v>
      </c>
      <c r="U517" t="s">
        <v>4069</v>
      </c>
      <c r="W517" t="s">
        <v>5338</v>
      </c>
      <c r="X517">
        <v>2</v>
      </c>
      <c r="Y517" t="s">
        <v>10139</v>
      </c>
      <c r="AB517" t="s">
        <v>3147</v>
      </c>
      <c r="AD517" t="s">
        <v>11630</v>
      </c>
      <c r="AF517" s="10" t="s">
        <v>2931</v>
      </c>
      <c r="AG517">
        <v>3</v>
      </c>
      <c r="AH517" s="11" t="s">
        <v>10082</v>
      </c>
    </row>
    <row r="518" spans="1:34" x14ac:dyDescent="0.2">
      <c r="A518" s="3" t="s">
        <v>4693</v>
      </c>
      <c r="B518" s="3"/>
      <c r="C518" s="3" t="s">
        <v>1678</v>
      </c>
      <c r="E518" t="s">
        <v>7978</v>
      </c>
      <c r="F518">
        <v>2</v>
      </c>
      <c r="G518" t="s">
        <v>2392</v>
      </c>
      <c r="J518" t="s">
        <v>1435</v>
      </c>
      <c r="K518" t="s">
        <v>1336</v>
      </c>
      <c r="L518" t="s">
        <v>8047</v>
      </c>
      <c r="N518" t="s">
        <v>7450</v>
      </c>
      <c r="O518">
        <v>2</v>
      </c>
      <c r="P518" t="s">
        <v>10139</v>
      </c>
      <c r="S518" t="s">
        <v>8874</v>
      </c>
      <c r="T518" t="s">
        <v>5262</v>
      </c>
      <c r="U518" t="s">
        <v>4900</v>
      </c>
      <c r="W518" t="s">
        <v>5340</v>
      </c>
      <c r="X518">
        <v>2</v>
      </c>
      <c r="Y518" t="s">
        <v>10135</v>
      </c>
      <c r="AB518" t="s">
        <v>11568</v>
      </c>
      <c r="AD518" t="s">
        <v>3944</v>
      </c>
      <c r="AF518" s="10" t="s">
        <v>4295</v>
      </c>
      <c r="AG518">
        <v>3</v>
      </c>
      <c r="AH518" s="11" t="s">
        <v>10082</v>
      </c>
    </row>
    <row r="519" spans="1:34" x14ac:dyDescent="0.2">
      <c r="A519" s="3" t="s">
        <v>6600</v>
      </c>
      <c r="B519" s="3"/>
      <c r="C519" s="3" t="s">
        <v>579</v>
      </c>
      <c r="E519" t="s">
        <v>2081</v>
      </c>
      <c r="F519">
        <v>2</v>
      </c>
      <c r="G519" t="s">
        <v>2582</v>
      </c>
      <c r="J519" t="s">
        <v>1630</v>
      </c>
      <c r="K519" t="s">
        <v>11023</v>
      </c>
      <c r="L519" t="s">
        <v>2395</v>
      </c>
      <c r="N519" t="s">
        <v>1870</v>
      </c>
      <c r="O519">
        <v>2</v>
      </c>
      <c r="P519" t="s">
        <v>10135</v>
      </c>
      <c r="S519" t="s">
        <v>8877</v>
      </c>
      <c r="T519" t="s">
        <v>4925</v>
      </c>
      <c r="U519" t="s">
        <v>4454</v>
      </c>
      <c r="W519" t="s">
        <v>4816</v>
      </c>
      <c r="X519">
        <v>2</v>
      </c>
      <c r="Y519" t="s">
        <v>10135</v>
      </c>
      <c r="AB519" t="s">
        <v>11575</v>
      </c>
      <c r="AD519" t="s">
        <v>5461</v>
      </c>
      <c r="AF519" s="10" t="s">
        <v>5632</v>
      </c>
      <c r="AG519">
        <v>3</v>
      </c>
      <c r="AH519" s="11" t="s">
        <v>10082</v>
      </c>
    </row>
    <row r="520" spans="1:34" x14ac:dyDescent="0.2">
      <c r="A520" s="3" t="s">
        <v>6601</v>
      </c>
      <c r="B520" s="3"/>
      <c r="C520" s="3" t="s">
        <v>1123</v>
      </c>
      <c r="E520" t="s">
        <v>165</v>
      </c>
      <c r="F520">
        <v>2</v>
      </c>
      <c r="G520" t="s">
        <v>2582</v>
      </c>
      <c r="J520" t="s">
        <v>2220</v>
      </c>
      <c r="K520" t="s">
        <v>11025</v>
      </c>
      <c r="L520" t="s">
        <v>10942</v>
      </c>
      <c r="N520" t="s">
        <v>7269</v>
      </c>
      <c r="O520">
        <v>2</v>
      </c>
      <c r="P520" t="s">
        <v>10135</v>
      </c>
      <c r="S520" t="s">
        <v>8880</v>
      </c>
      <c r="T520" t="s">
        <v>9190</v>
      </c>
      <c r="U520" t="s">
        <v>5460</v>
      </c>
      <c r="W520" t="s">
        <v>5341</v>
      </c>
      <c r="X520">
        <v>2</v>
      </c>
      <c r="Y520" t="s">
        <v>10135</v>
      </c>
      <c r="AB520" t="s">
        <v>3688</v>
      </c>
      <c r="AD520" t="s">
        <v>4155</v>
      </c>
      <c r="AF520" s="10" t="s">
        <v>9505</v>
      </c>
      <c r="AG520">
        <v>3</v>
      </c>
      <c r="AH520" s="11" t="s">
        <v>10082</v>
      </c>
    </row>
    <row r="521" spans="1:34" x14ac:dyDescent="0.2">
      <c r="A521" s="3" t="s">
        <v>6603</v>
      </c>
      <c r="B521" s="3"/>
      <c r="C521" s="3" t="s">
        <v>1608</v>
      </c>
      <c r="E521" t="s">
        <v>7979</v>
      </c>
      <c r="F521">
        <v>2</v>
      </c>
      <c r="G521" t="s">
        <v>2582</v>
      </c>
      <c r="J521" t="s">
        <v>1566</v>
      </c>
      <c r="K521" t="s">
        <v>1198</v>
      </c>
      <c r="L521" t="s">
        <v>10943</v>
      </c>
      <c r="N521" t="s">
        <v>7889</v>
      </c>
      <c r="O521">
        <v>2</v>
      </c>
      <c r="P521" t="s">
        <v>2418</v>
      </c>
      <c r="S521" t="s">
        <v>8881</v>
      </c>
      <c r="T521" t="s">
        <v>4842</v>
      </c>
      <c r="U521" t="s">
        <v>9102</v>
      </c>
      <c r="W521" t="s">
        <v>10185</v>
      </c>
      <c r="X521">
        <v>2</v>
      </c>
      <c r="Y521" t="s">
        <v>2418</v>
      </c>
      <c r="AB521" t="s">
        <v>11578</v>
      </c>
      <c r="AD521" t="s">
        <v>9725</v>
      </c>
      <c r="AF521" s="10" t="s">
        <v>3310</v>
      </c>
      <c r="AG521">
        <v>3</v>
      </c>
      <c r="AH521" s="11" t="s">
        <v>10082</v>
      </c>
    </row>
    <row r="522" spans="1:34" x14ac:dyDescent="0.2">
      <c r="A522" s="3" t="s">
        <v>6606</v>
      </c>
      <c r="B522" s="3"/>
      <c r="C522" s="3" t="s">
        <v>2040</v>
      </c>
      <c r="E522" t="s">
        <v>1739</v>
      </c>
      <c r="F522">
        <v>2</v>
      </c>
      <c r="G522" t="s">
        <v>2418</v>
      </c>
      <c r="J522" t="s">
        <v>10971</v>
      </c>
      <c r="K522" t="s">
        <v>1348</v>
      </c>
      <c r="L522" t="s">
        <v>9837</v>
      </c>
      <c r="N522" t="s">
        <v>2488</v>
      </c>
      <c r="O522">
        <v>2</v>
      </c>
      <c r="P522" t="s">
        <v>10139</v>
      </c>
      <c r="S522" t="s">
        <v>8883</v>
      </c>
      <c r="T522" t="s">
        <v>9193</v>
      </c>
      <c r="U522" t="s">
        <v>4552</v>
      </c>
      <c r="W522" t="s">
        <v>10186</v>
      </c>
      <c r="X522">
        <v>2</v>
      </c>
      <c r="Y522" t="s">
        <v>2418</v>
      </c>
      <c r="AB522" t="s">
        <v>10606</v>
      </c>
      <c r="AD522" t="s">
        <v>11633</v>
      </c>
      <c r="AF522" s="10" t="s">
        <v>5644</v>
      </c>
      <c r="AG522">
        <v>3</v>
      </c>
      <c r="AH522" s="11" t="s">
        <v>10082</v>
      </c>
    </row>
    <row r="523" spans="1:34" x14ac:dyDescent="0.2">
      <c r="A523" s="3" t="s">
        <v>6608</v>
      </c>
      <c r="B523" s="3"/>
      <c r="C523" s="3" t="s">
        <v>6804</v>
      </c>
      <c r="E523" t="s">
        <v>7980</v>
      </c>
      <c r="F523">
        <v>2</v>
      </c>
      <c r="G523" t="s">
        <v>2582</v>
      </c>
      <c r="J523" t="s">
        <v>10975</v>
      </c>
      <c r="K523" t="s">
        <v>2307</v>
      </c>
      <c r="L523" t="s">
        <v>7259</v>
      </c>
      <c r="N523" t="s">
        <v>608</v>
      </c>
      <c r="O523">
        <v>2</v>
      </c>
      <c r="P523" t="s">
        <v>10139</v>
      </c>
      <c r="S523" t="s">
        <v>8885</v>
      </c>
      <c r="T523" t="s">
        <v>9195</v>
      </c>
      <c r="U523" t="s">
        <v>9104</v>
      </c>
      <c r="W523" t="s">
        <v>4315</v>
      </c>
      <c r="X523">
        <v>2</v>
      </c>
      <c r="Y523" t="s">
        <v>10139</v>
      </c>
      <c r="AB523" t="s">
        <v>1899</v>
      </c>
      <c r="AD523" t="s">
        <v>9998</v>
      </c>
      <c r="AF523" s="10" t="s">
        <v>8830</v>
      </c>
      <c r="AG523">
        <v>3</v>
      </c>
      <c r="AH523" s="11" t="s">
        <v>10082</v>
      </c>
    </row>
    <row r="524" spans="1:34" x14ac:dyDescent="0.2">
      <c r="A524" s="3" t="s">
        <v>6611</v>
      </c>
      <c r="B524" s="3"/>
      <c r="C524" s="3" t="s">
        <v>681</v>
      </c>
      <c r="E524" t="s">
        <v>7981</v>
      </c>
      <c r="F524">
        <v>2</v>
      </c>
      <c r="G524" t="s">
        <v>2392</v>
      </c>
      <c r="J524" t="s">
        <v>10976</v>
      </c>
      <c r="K524" t="s">
        <v>1314</v>
      </c>
      <c r="L524" t="s">
        <v>632</v>
      </c>
      <c r="N524" t="s">
        <v>2118</v>
      </c>
      <c r="O524">
        <v>2</v>
      </c>
      <c r="P524" t="s">
        <v>10139</v>
      </c>
      <c r="S524" t="s">
        <v>8888</v>
      </c>
      <c r="T524" t="s">
        <v>5896</v>
      </c>
      <c r="U524" t="s">
        <v>5422</v>
      </c>
      <c r="W524" t="s">
        <v>4886</v>
      </c>
      <c r="X524">
        <v>2</v>
      </c>
      <c r="Y524" t="s">
        <v>10135</v>
      </c>
      <c r="AB524" t="s">
        <v>3200</v>
      </c>
      <c r="AD524" t="s">
        <v>9303</v>
      </c>
      <c r="AF524" s="10" t="s">
        <v>5650</v>
      </c>
      <c r="AG524">
        <v>3</v>
      </c>
      <c r="AH524" s="11" t="s">
        <v>10082</v>
      </c>
    </row>
    <row r="525" spans="1:34" x14ac:dyDescent="0.2">
      <c r="A525" s="3" t="s">
        <v>6614</v>
      </c>
      <c r="B525" s="3"/>
      <c r="C525" s="3" t="s">
        <v>347</v>
      </c>
      <c r="E525" t="s">
        <v>1050</v>
      </c>
      <c r="F525">
        <v>2</v>
      </c>
      <c r="G525" t="s">
        <v>2392</v>
      </c>
      <c r="J525" t="s">
        <v>10978</v>
      </c>
      <c r="K525" t="s">
        <v>2381</v>
      </c>
      <c r="L525" t="s">
        <v>583</v>
      </c>
      <c r="N525" t="s">
        <v>7494</v>
      </c>
      <c r="O525">
        <v>2</v>
      </c>
      <c r="P525" t="s">
        <v>10139</v>
      </c>
      <c r="S525" t="s">
        <v>3347</v>
      </c>
      <c r="T525" t="s">
        <v>4534</v>
      </c>
      <c r="U525" t="s">
        <v>3952</v>
      </c>
      <c r="W525" t="s">
        <v>10187</v>
      </c>
      <c r="X525">
        <v>2</v>
      </c>
      <c r="Y525" t="s">
        <v>10135</v>
      </c>
      <c r="AB525" t="s">
        <v>5932</v>
      </c>
      <c r="AD525" t="s">
        <v>4035</v>
      </c>
      <c r="AF525" s="10" t="s">
        <v>4852</v>
      </c>
      <c r="AG525">
        <v>3</v>
      </c>
      <c r="AH525" s="11" t="s">
        <v>10082</v>
      </c>
    </row>
    <row r="526" spans="1:34" x14ac:dyDescent="0.2">
      <c r="A526" s="3" t="s">
        <v>6616</v>
      </c>
      <c r="B526" s="3"/>
      <c r="C526" s="3" t="s">
        <v>1255</v>
      </c>
      <c r="E526" t="s">
        <v>555</v>
      </c>
      <c r="F526">
        <v>2</v>
      </c>
      <c r="G526" t="s">
        <v>2582</v>
      </c>
      <c r="J526" t="s">
        <v>10980</v>
      </c>
      <c r="K526" t="s">
        <v>2269</v>
      </c>
      <c r="L526" t="s">
        <v>1051</v>
      </c>
      <c r="N526" t="s">
        <v>1919</v>
      </c>
      <c r="O526">
        <v>2</v>
      </c>
      <c r="P526" t="s">
        <v>10139</v>
      </c>
      <c r="S526" t="s">
        <v>8893</v>
      </c>
      <c r="T526" t="s">
        <v>4557</v>
      </c>
      <c r="U526" t="s">
        <v>7167</v>
      </c>
      <c r="W526" t="s">
        <v>10188</v>
      </c>
      <c r="X526">
        <v>2</v>
      </c>
      <c r="Y526" t="s">
        <v>10139</v>
      </c>
      <c r="AB526" t="s">
        <v>4132</v>
      </c>
      <c r="AD526" t="s">
        <v>10371</v>
      </c>
      <c r="AF526" s="10" t="s">
        <v>5652</v>
      </c>
      <c r="AG526">
        <v>3</v>
      </c>
      <c r="AH526" s="11" t="s">
        <v>10082</v>
      </c>
    </row>
    <row r="527" spans="1:34" x14ac:dyDescent="0.2">
      <c r="A527" s="3" t="s">
        <v>3819</v>
      </c>
      <c r="B527" s="3"/>
      <c r="C527" s="3" t="s">
        <v>6814</v>
      </c>
      <c r="E527" t="s">
        <v>7982</v>
      </c>
      <c r="F527">
        <v>2</v>
      </c>
      <c r="G527" t="s">
        <v>2582</v>
      </c>
      <c r="J527" t="s">
        <v>7285</v>
      </c>
      <c r="K527" t="s">
        <v>11029</v>
      </c>
      <c r="L527" t="s">
        <v>2688</v>
      </c>
      <c r="N527" t="s">
        <v>2306</v>
      </c>
      <c r="O527">
        <v>2</v>
      </c>
      <c r="P527" t="s">
        <v>2418</v>
      </c>
      <c r="S527" t="s">
        <v>4372</v>
      </c>
      <c r="T527" t="s">
        <v>9198</v>
      </c>
      <c r="U527" t="s">
        <v>9111</v>
      </c>
      <c r="W527" t="s">
        <v>3100</v>
      </c>
      <c r="X527">
        <v>2</v>
      </c>
      <c r="Y527" t="s">
        <v>10135</v>
      </c>
      <c r="AB527" t="s">
        <v>11583</v>
      </c>
      <c r="AD527" t="s">
        <v>4046</v>
      </c>
      <c r="AF527" s="10" t="s">
        <v>5657</v>
      </c>
      <c r="AG527">
        <v>3</v>
      </c>
      <c r="AH527" s="11" t="s">
        <v>10082</v>
      </c>
    </row>
    <row r="528" spans="1:34" x14ac:dyDescent="0.2">
      <c r="A528" s="3" t="s">
        <v>6619</v>
      </c>
      <c r="B528" s="3"/>
      <c r="C528" s="3" t="s">
        <v>1658</v>
      </c>
      <c r="E528" t="s">
        <v>2303</v>
      </c>
      <c r="F528">
        <v>2</v>
      </c>
      <c r="G528" t="s">
        <v>2418</v>
      </c>
      <c r="J528" t="s">
        <v>10984</v>
      </c>
      <c r="K528" t="s">
        <v>11030</v>
      </c>
      <c r="L528" t="s">
        <v>4201</v>
      </c>
      <c r="N528" t="s">
        <v>2491</v>
      </c>
      <c r="O528">
        <v>2</v>
      </c>
      <c r="P528" t="s">
        <v>10139</v>
      </c>
      <c r="S528" t="s">
        <v>8898</v>
      </c>
      <c r="T528" t="s">
        <v>9199</v>
      </c>
      <c r="U528" t="s">
        <v>3737</v>
      </c>
      <c r="W528" t="s">
        <v>5343</v>
      </c>
      <c r="X528">
        <v>2</v>
      </c>
      <c r="Y528" t="s">
        <v>10135</v>
      </c>
      <c r="AB528" t="s">
        <v>1214</v>
      </c>
      <c r="AD528" t="s">
        <v>1569</v>
      </c>
      <c r="AF528" s="10" t="s">
        <v>10369</v>
      </c>
      <c r="AG528">
        <v>3</v>
      </c>
      <c r="AH528" s="11" t="s">
        <v>10082</v>
      </c>
    </row>
    <row r="529" spans="1:34" x14ac:dyDescent="0.2">
      <c r="A529" s="3" t="s">
        <v>5258</v>
      </c>
      <c r="B529" s="3"/>
      <c r="C529" s="3" t="s">
        <v>6817</v>
      </c>
      <c r="E529" t="s">
        <v>7983</v>
      </c>
      <c r="F529">
        <v>2</v>
      </c>
      <c r="G529" t="s">
        <v>2582</v>
      </c>
      <c r="J529" t="s">
        <v>7147</v>
      </c>
      <c r="K529" t="s">
        <v>11032</v>
      </c>
      <c r="L529" t="s">
        <v>387</v>
      </c>
      <c r="N529" t="s">
        <v>7071</v>
      </c>
      <c r="O529">
        <v>2</v>
      </c>
      <c r="P529" t="s">
        <v>10139</v>
      </c>
      <c r="S529" t="s">
        <v>8900</v>
      </c>
      <c r="T529" t="s">
        <v>9201</v>
      </c>
      <c r="U529" t="s">
        <v>3500</v>
      </c>
      <c r="W529" t="s">
        <v>3770</v>
      </c>
      <c r="X529">
        <v>2</v>
      </c>
      <c r="Y529" t="s">
        <v>10135</v>
      </c>
      <c r="AB529" t="s">
        <v>3274</v>
      </c>
      <c r="AD529" t="s">
        <v>11636</v>
      </c>
      <c r="AF529" s="10" t="s">
        <v>3508</v>
      </c>
      <c r="AG529">
        <v>3</v>
      </c>
      <c r="AH529" s="11" t="s">
        <v>10082</v>
      </c>
    </row>
    <row r="530" spans="1:34" x14ac:dyDescent="0.2">
      <c r="A530" s="3" t="s">
        <v>4864</v>
      </c>
      <c r="B530" s="3"/>
      <c r="C530" s="3" t="s">
        <v>6820</v>
      </c>
      <c r="E530" t="s">
        <v>2310</v>
      </c>
      <c r="F530">
        <v>2</v>
      </c>
      <c r="G530" t="s">
        <v>2582</v>
      </c>
      <c r="J530" t="s">
        <v>10987</v>
      </c>
      <c r="K530" t="s">
        <v>1358</v>
      </c>
      <c r="L530" t="s">
        <v>10955</v>
      </c>
      <c r="N530" t="s">
        <v>2325</v>
      </c>
      <c r="O530">
        <v>2</v>
      </c>
      <c r="P530" t="s">
        <v>2418</v>
      </c>
      <c r="S530" t="s">
        <v>8901</v>
      </c>
      <c r="T530" t="s">
        <v>4545</v>
      </c>
      <c r="U530" t="s">
        <v>9118</v>
      </c>
      <c r="W530" t="s">
        <v>4035</v>
      </c>
      <c r="X530">
        <v>2</v>
      </c>
      <c r="Y530" t="s">
        <v>10135</v>
      </c>
      <c r="AB530" t="s">
        <v>10573</v>
      </c>
      <c r="AD530" t="s">
        <v>5817</v>
      </c>
      <c r="AF530" s="10" t="s">
        <v>4824</v>
      </c>
      <c r="AG530">
        <v>3</v>
      </c>
      <c r="AH530" s="11" t="s">
        <v>10082</v>
      </c>
    </row>
    <row r="531" spans="1:34" x14ac:dyDescent="0.2">
      <c r="A531" s="3" t="s">
        <v>6631</v>
      </c>
      <c r="B531" s="3"/>
      <c r="C531" s="3" t="s">
        <v>6822</v>
      </c>
      <c r="E531" t="s">
        <v>1483</v>
      </c>
      <c r="F531">
        <v>2</v>
      </c>
      <c r="G531" t="s">
        <v>2392</v>
      </c>
      <c r="J531" t="s">
        <v>8922</v>
      </c>
      <c r="K531" t="s">
        <v>8019</v>
      </c>
      <c r="L531" t="s">
        <v>4476</v>
      </c>
      <c r="N531" t="s">
        <v>7514</v>
      </c>
      <c r="O531">
        <v>2</v>
      </c>
      <c r="P531" t="s">
        <v>10139</v>
      </c>
      <c r="S531" t="s">
        <v>3992</v>
      </c>
      <c r="T531" t="s">
        <v>4672</v>
      </c>
      <c r="U531" t="s">
        <v>4718</v>
      </c>
      <c r="W531" t="s">
        <v>5344</v>
      </c>
      <c r="X531">
        <v>2</v>
      </c>
      <c r="Y531" t="s">
        <v>10135</v>
      </c>
      <c r="AB531" t="s">
        <v>4588</v>
      </c>
      <c r="AD531" t="s">
        <v>11638</v>
      </c>
      <c r="AF531" s="10" t="s">
        <v>5662</v>
      </c>
      <c r="AG531">
        <v>3</v>
      </c>
      <c r="AH531" s="11" t="s">
        <v>10082</v>
      </c>
    </row>
    <row r="532" spans="1:34" x14ac:dyDescent="0.2">
      <c r="A532" s="3" t="s">
        <v>6634</v>
      </c>
      <c r="B532" s="3"/>
      <c r="C532" s="3" t="s">
        <v>1532</v>
      </c>
      <c r="E532" t="s">
        <v>2115</v>
      </c>
      <c r="F532">
        <v>2</v>
      </c>
      <c r="G532" t="s">
        <v>2582</v>
      </c>
      <c r="J532" t="s">
        <v>1179</v>
      </c>
      <c r="K532" t="s">
        <v>11035</v>
      </c>
      <c r="L532" t="s">
        <v>2101</v>
      </c>
      <c r="N532" t="s">
        <v>11256</v>
      </c>
      <c r="O532">
        <v>2</v>
      </c>
      <c r="P532" t="s">
        <v>2418</v>
      </c>
      <c r="S532" t="s">
        <v>8906</v>
      </c>
      <c r="T532" t="s">
        <v>5107</v>
      </c>
      <c r="U532" t="s">
        <v>5763</v>
      </c>
      <c r="W532" t="s">
        <v>3129</v>
      </c>
      <c r="X532">
        <v>2</v>
      </c>
      <c r="Y532" t="s">
        <v>2418</v>
      </c>
      <c r="AB532" t="s">
        <v>11586</v>
      </c>
      <c r="AD532" t="s">
        <v>3901</v>
      </c>
      <c r="AF532" s="10" t="s">
        <v>9622</v>
      </c>
      <c r="AG532">
        <v>3</v>
      </c>
      <c r="AH532" s="11" t="s">
        <v>10082</v>
      </c>
    </row>
    <row r="533" spans="1:34" x14ac:dyDescent="0.2">
      <c r="A533" s="3" t="s">
        <v>6635</v>
      </c>
      <c r="B533" s="3"/>
      <c r="C533" s="3" t="s">
        <v>6826</v>
      </c>
      <c r="E533" t="s">
        <v>2424</v>
      </c>
      <c r="F533">
        <v>2</v>
      </c>
      <c r="G533" t="s">
        <v>2392</v>
      </c>
      <c r="J533" t="s">
        <v>10992</v>
      </c>
      <c r="K533" t="s">
        <v>11038</v>
      </c>
      <c r="L533" t="s">
        <v>1972</v>
      </c>
      <c r="N533" t="s">
        <v>963</v>
      </c>
      <c r="O533">
        <v>2</v>
      </c>
      <c r="P533" t="s">
        <v>2418</v>
      </c>
      <c r="S533" t="s">
        <v>8907</v>
      </c>
      <c r="T533" t="s">
        <v>7474</v>
      </c>
      <c r="U533" t="s">
        <v>3984</v>
      </c>
      <c r="W533" t="s">
        <v>10189</v>
      </c>
      <c r="X533">
        <v>2</v>
      </c>
      <c r="Y533" t="s">
        <v>10135</v>
      </c>
      <c r="AB533" t="s">
        <v>11588</v>
      </c>
      <c r="AD533" t="s">
        <v>9950</v>
      </c>
      <c r="AF533" s="10" t="s">
        <v>4015</v>
      </c>
      <c r="AG533">
        <v>3</v>
      </c>
      <c r="AH533" s="11" t="s">
        <v>10082</v>
      </c>
    </row>
    <row r="534" spans="1:34" x14ac:dyDescent="0.2">
      <c r="A534" s="3" t="s">
        <v>6637</v>
      </c>
      <c r="B534" s="3"/>
      <c r="C534" s="3" t="s">
        <v>6828</v>
      </c>
      <c r="E534" t="s">
        <v>1648</v>
      </c>
      <c r="F534">
        <v>2</v>
      </c>
      <c r="G534" t="s">
        <v>2418</v>
      </c>
      <c r="J534" t="s">
        <v>2070</v>
      </c>
      <c r="K534" t="s">
        <v>8138</v>
      </c>
      <c r="L534" t="s">
        <v>8000</v>
      </c>
      <c r="N534" t="s">
        <v>1698</v>
      </c>
      <c r="O534">
        <v>2</v>
      </c>
      <c r="P534" t="s">
        <v>2418</v>
      </c>
      <c r="S534" t="s">
        <v>4045</v>
      </c>
      <c r="T534" t="s">
        <v>4184</v>
      </c>
      <c r="U534" t="s">
        <v>9126</v>
      </c>
      <c r="W534" t="s">
        <v>3926</v>
      </c>
      <c r="X534">
        <v>2</v>
      </c>
      <c r="Y534" t="s">
        <v>2418</v>
      </c>
      <c r="AB534" t="s">
        <v>11589</v>
      </c>
      <c r="AD534" t="s">
        <v>3695</v>
      </c>
      <c r="AF534" s="10" t="s">
        <v>5665</v>
      </c>
      <c r="AG534">
        <v>3</v>
      </c>
      <c r="AH534" s="11" t="s">
        <v>10082</v>
      </c>
    </row>
    <row r="535" spans="1:34" x14ac:dyDescent="0.2">
      <c r="A535" s="3" t="s">
        <v>1285</v>
      </c>
      <c r="B535" s="3"/>
      <c r="C535" s="3" t="s">
        <v>6829</v>
      </c>
      <c r="E535" t="s">
        <v>1594</v>
      </c>
      <c r="F535">
        <v>2</v>
      </c>
      <c r="G535" t="s">
        <v>2392</v>
      </c>
      <c r="J535" t="s">
        <v>841</v>
      </c>
      <c r="K535" t="s">
        <v>2093</v>
      </c>
      <c r="L535" t="s">
        <v>9893</v>
      </c>
      <c r="N535" t="s">
        <v>1207</v>
      </c>
      <c r="O535">
        <v>2</v>
      </c>
      <c r="P535" t="s">
        <v>10139</v>
      </c>
      <c r="S535" t="s">
        <v>8910</v>
      </c>
      <c r="T535" t="s">
        <v>9211</v>
      </c>
      <c r="U535" t="s">
        <v>4028</v>
      </c>
      <c r="W535" t="s">
        <v>3979</v>
      </c>
      <c r="X535">
        <v>2</v>
      </c>
      <c r="Y535" t="s">
        <v>10135</v>
      </c>
      <c r="AB535" t="s">
        <v>4868</v>
      </c>
      <c r="AD535" t="s">
        <v>11642</v>
      </c>
      <c r="AF535" s="10" t="s">
        <v>5666</v>
      </c>
      <c r="AG535">
        <v>3</v>
      </c>
      <c r="AH535" s="11" t="s">
        <v>10082</v>
      </c>
    </row>
    <row r="536" spans="1:34" x14ac:dyDescent="0.2">
      <c r="A536" s="3" t="s">
        <v>6640</v>
      </c>
      <c r="B536" s="3"/>
      <c r="C536" s="3" t="s">
        <v>6833</v>
      </c>
      <c r="E536" t="s">
        <v>2179</v>
      </c>
      <c r="F536">
        <v>2</v>
      </c>
      <c r="G536" t="s">
        <v>2582</v>
      </c>
      <c r="J536" t="s">
        <v>6119</v>
      </c>
      <c r="K536" t="s">
        <v>2384</v>
      </c>
      <c r="L536" t="s">
        <v>3682</v>
      </c>
      <c r="N536" t="s">
        <v>1888</v>
      </c>
      <c r="O536">
        <v>2</v>
      </c>
      <c r="P536" t="s">
        <v>10139</v>
      </c>
      <c r="S536" t="s">
        <v>8911</v>
      </c>
      <c r="T536" t="s">
        <v>9213</v>
      </c>
      <c r="U536" t="s">
        <v>4390</v>
      </c>
      <c r="W536" t="s">
        <v>2887</v>
      </c>
      <c r="X536">
        <v>2</v>
      </c>
      <c r="Y536" t="s">
        <v>10139</v>
      </c>
      <c r="AB536" t="s">
        <v>9043</v>
      </c>
      <c r="AD536" t="s">
        <v>4452</v>
      </c>
      <c r="AF536" s="10" t="s">
        <v>3727</v>
      </c>
      <c r="AG536">
        <v>3</v>
      </c>
      <c r="AH536" s="11" t="s">
        <v>10082</v>
      </c>
    </row>
    <row r="537" spans="1:34" x14ac:dyDescent="0.2">
      <c r="A537" s="3" t="s">
        <v>5221</v>
      </c>
      <c r="B537" s="3"/>
      <c r="C537" s="3" t="s">
        <v>1993</v>
      </c>
      <c r="E537" t="s">
        <v>2425</v>
      </c>
      <c r="F537">
        <v>2</v>
      </c>
      <c r="G537" t="s">
        <v>2392</v>
      </c>
      <c r="J537" t="s">
        <v>11000</v>
      </c>
      <c r="K537" t="s">
        <v>1332</v>
      </c>
      <c r="L537" t="s">
        <v>421</v>
      </c>
      <c r="N537" t="s">
        <v>7511</v>
      </c>
      <c r="O537">
        <v>2</v>
      </c>
      <c r="P537" t="s">
        <v>10139</v>
      </c>
      <c r="S537" t="s">
        <v>8913</v>
      </c>
      <c r="T537" t="s">
        <v>6096</v>
      </c>
      <c r="U537" t="s">
        <v>7343</v>
      </c>
      <c r="W537" t="s">
        <v>4202</v>
      </c>
      <c r="X537">
        <v>2</v>
      </c>
      <c r="Y537" t="s">
        <v>10139</v>
      </c>
      <c r="AB537" t="s">
        <v>11591</v>
      </c>
      <c r="AD537" t="s">
        <v>10321</v>
      </c>
      <c r="AF537" s="10" t="s">
        <v>10384</v>
      </c>
      <c r="AG537">
        <v>3</v>
      </c>
      <c r="AH537" s="11" t="s">
        <v>10082</v>
      </c>
    </row>
    <row r="538" spans="1:34" x14ac:dyDescent="0.2">
      <c r="A538" s="3" t="s">
        <v>4385</v>
      </c>
      <c r="B538" s="3"/>
      <c r="C538" s="3" t="s">
        <v>1950</v>
      </c>
      <c r="E538" t="s">
        <v>2426</v>
      </c>
      <c r="F538">
        <v>2</v>
      </c>
      <c r="G538" t="s">
        <v>2392</v>
      </c>
      <c r="J538" t="s">
        <v>1927</v>
      </c>
      <c r="K538" t="s">
        <v>1226</v>
      </c>
      <c r="L538" t="s">
        <v>10961</v>
      </c>
      <c r="N538" t="s">
        <v>1598</v>
      </c>
      <c r="O538">
        <v>2</v>
      </c>
      <c r="P538" t="s">
        <v>10135</v>
      </c>
      <c r="S538" t="s">
        <v>4165</v>
      </c>
      <c r="T538" t="s">
        <v>4929</v>
      </c>
      <c r="U538" t="s">
        <v>3293</v>
      </c>
      <c r="W538" t="s">
        <v>3374</v>
      </c>
      <c r="X538">
        <v>2</v>
      </c>
      <c r="Y538" t="s">
        <v>10135</v>
      </c>
      <c r="AB538" t="s">
        <v>8664</v>
      </c>
      <c r="AD538" t="s">
        <v>2119</v>
      </c>
      <c r="AF538" s="10" t="s">
        <v>10385</v>
      </c>
      <c r="AG538">
        <v>3</v>
      </c>
      <c r="AH538" s="11" t="s">
        <v>10082</v>
      </c>
    </row>
    <row r="539" spans="1:34" x14ac:dyDescent="0.2">
      <c r="A539" s="3" t="s">
        <v>6644</v>
      </c>
      <c r="B539" s="3"/>
      <c r="C539" s="3" t="s">
        <v>6839</v>
      </c>
      <c r="E539" t="s">
        <v>7984</v>
      </c>
      <c r="F539">
        <v>2</v>
      </c>
      <c r="G539" t="s">
        <v>2392</v>
      </c>
      <c r="J539" t="s">
        <v>2041</v>
      </c>
      <c r="K539" t="s">
        <v>11044</v>
      </c>
      <c r="L539" t="s">
        <v>10963</v>
      </c>
      <c r="N539" t="s">
        <v>2498</v>
      </c>
      <c r="O539">
        <v>2</v>
      </c>
      <c r="P539" t="s">
        <v>10139</v>
      </c>
      <c r="S539" t="s">
        <v>8915</v>
      </c>
      <c r="T539" t="s">
        <v>9220</v>
      </c>
      <c r="U539" t="s">
        <v>9133</v>
      </c>
      <c r="W539" t="s">
        <v>4828</v>
      </c>
      <c r="X539">
        <v>2</v>
      </c>
      <c r="Y539" t="s">
        <v>10135</v>
      </c>
      <c r="AB539" t="s">
        <v>8975</v>
      </c>
      <c r="AD539" t="s">
        <v>3465</v>
      </c>
      <c r="AF539" s="10" t="s">
        <v>10386</v>
      </c>
      <c r="AG539">
        <v>3</v>
      </c>
      <c r="AH539" s="11" t="s">
        <v>10082</v>
      </c>
    </row>
    <row r="540" spans="1:34" x14ac:dyDescent="0.2">
      <c r="A540" s="3" t="s">
        <v>6647</v>
      </c>
      <c r="B540" s="3"/>
      <c r="C540" s="3" t="s">
        <v>6841</v>
      </c>
      <c r="E540" t="s">
        <v>2429</v>
      </c>
      <c r="F540">
        <v>2</v>
      </c>
      <c r="G540" t="s">
        <v>2392</v>
      </c>
      <c r="J540" t="s">
        <v>11002</v>
      </c>
      <c r="K540" t="s">
        <v>1342</v>
      </c>
      <c r="L540" t="s">
        <v>7950</v>
      </c>
      <c r="N540" t="s">
        <v>1671</v>
      </c>
      <c r="O540">
        <v>2</v>
      </c>
      <c r="P540" t="s">
        <v>10139</v>
      </c>
      <c r="S540" t="s">
        <v>8918</v>
      </c>
      <c r="T540" t="s">
        <v>4699</v>
      </c>
      <c r="U540" t="s">
        <v>9134</v>
      </c>
      <c r="W540" t="s">
        <v>5345</v>
      </c>
      <c r="X540">
        <v>2</v>
      </c>
      <c r="Y540" t="s">
        <v>10135</v>
      </c>
      <c r="AB540" t="s">
        <v>3216</v>
      </c>
      <c r="AD540" t="s">
        <v>8924</v>
      </c>
      <c r="AF540" s="10" t="s">
        <v>9716</v>
      </c>
      <c r="AG540">
        <v>3</v>
      </c>
      <c r="AH540" s="11" t="s">
        <v>10082</v>
      </c>
    </row>
    <row r="541" spans="1:34" x14ac:dyDescent="0.2">
      <c r="A541" s="3" t="s">
        <v>4670</v>
      </c>
      <c r="B541" s="3"/>
      <c r="C541" s="3" t="s">
        <v>1422</v>
      </c>
      <c r="E541" t="s">
        <v>1246</v>
      </c>
      <c r="F541">
        <v>2</v>
      </c>
      <c r="G541" t="s">
        <v>2392</v>
      </c>
      <c r="J541" t="s">
        <v>1424</v>
      </c>
      <c r="K541" t="s">
        <v>11045</v>
      </c>
      <c r="L541" t="s">
        <v>5080</v>
      </c>
      <c r="N541" t="s">
        <v>1155</v>
      </c>
      <c r="O541">
        <v>2</v>
      </c>
      <c r="P541" t="s">
        <v>10139</v>
      </c>
      <c r="S541" t="s">
        <v>3913</v>
      </c>
      <c r="T541" t="s">
        <v>4888</v>
      </c>
      <c r="U541" t="s">
        <v>3076</v>
      </c>
      <c r="W541" t="s">
        <v>5346</v>
      </c>
      <c r="X541">
        <v>2</v>
      </c>
      <c r="Y541" t="s">
        <v>10139</v>
      </c>
      <c r="AB541" t="s">
        <v>11595</v>
      </c>
      <c r="AD541" t="s">
        <v>10430</v>
      </c>
      <c r="AF541" s="10" t="s">
        <v>9361</v>
      </c>
      <c r="AG541">
        <v>3</v>
      </c>
      <c r="AH541" s="11" t="s">
        <v>10082</v>
      </c>
    </row>
    <row r="542" spans="1:34" x14ac:dyDescent="0.2">
      <c r="A542" s="3" t="s">
        <v>6652</v>
      </c>
      <c r="B542" s="3"/>
      <c r="C542" s="3" t="s">
        <v>6845</v>
      </c>
      <c r="E542" t="s">
        <v>7985</v>
      </c>
      <c r="F542">
        <v>2</v>
      </c>
      <c r="G542" t="s">
        <v>2582</v>
      </c>
      <c r="J542" t="s">
        <v>6862</v>
      </c>
      <c r="K542" t="s">
        <v>2450</v>
      </c>
      <c r="L542" t="s">
        <v>10964</v>
      </c>
      <c r="N542" t="s">
        <v>1559</v>
      </c>
      <c r="O542">
        <v>2</v>
      </c>
      <c r="P542" t="s">
        <v>10139</v>
      </c>
      <c r="S542" t="s">
        <v>3545</v>
      </c>
      <c r="T542" t="s">
        <v>5402</v>
      </c>
      <c r="U542" t="s">
        <v>3551</v>
      </c>
      <c r="W542" t="s">
        <v>5189</v>
      </c>
      <c r="X542">
        <v>2</v>
      </c>
      <c r="Y542" t="s">
        <v>2418</v>
      </c>
      <c r="AB542" t="s">
        <v>3746</v>
      </c>
      <c r="AD542" t="s">
        <v>11649</v>
      </c>
      <c r="AF542" s="10" t="s">
        <v>9688</v>
      </c>
      <c r="AG542">
        <v>3</v>
      </c>
      <c r="AH542" s="11" t="s">
        <v>10082</v>
      </c>
    </row>
    <row r="543" spans="1:34" x14ac:dyDescent="0.2">
      <c r="A543" s="3" t="s">
        <v>4887</v>
      </c>
      <c r="B543" s="3"/>
      <c r="C543" s="3" t="s">
        <v>6847</v>
      </c>
      <c r="E543" t="s">
        <v>475</v>
      </c>
      <c r="F543">
        <v>2</v>
      </c>
      <c r="G543" t="s">
        <v>2418</v>
      </c>
      <c r="J543" t="s">
        <v>7922</v>
      </c>
      <c r="K543" t="s">
        <v>11046</v>
      </c>
      <c r="L543" t="s">
        <v>10966</v>
      </c>
      <c r="N543" t="s">
        <v>6524</v>
      </c>
      <c r="O543">
        <v>2</v>
      </c>
      <c r="P543" t="s">
        <v>10135</v>
      </c>
      <c r="S543" t="s">
        <v>8924</v>
      </c>
      <c r="T543" t="s">
        <v>9222</v>
      </c>
      <c r="U543" t="s">
        <v>9140</v>
      </c>
      <c r="W543" t="s">
        <v>10190</v>
      </c>
      <c r="X543">
        <v>2</v>
      </c>
      <c r="Y543" t="s">
        <v>2418</v>
      </c>
      <c r="AB543" t="s">
        <v>11597</v>
      </c>
      <c r="AD543" t="s">
        <v>10201</v>
      </c>
      <c r="AF543" s="10" t="s">
        <v>9208</v>
      </c>
      <c r="AG543">
        <v>3</v>
      </c>
      <c r="AH543" s="11" t="s">
        <v>10082</v>
      </c>
    </row>
    <row r="544" spans="1:34" x14ac:dyDescent="0.2">
      <c r="A544" s="3" t="s">
        <v>6656</v>
      </c>
      <c r="B544" s="3"/>
      <c r="C544" s="3" t="s">
        <v>323</v>
      </c>
      <c r="E544" t="s">
        <v>2430</v>
      </c>
      <c r="F544">
        <v>2</v>
      </c>
      <c r="G544" t="s">
        <v>2418</v>
      </c>
      <c r="J544" t="s">
        <v>11004</v>
      </c>
      <c r="K544" t="s">
        <v>1302</v>
      </c>
      <c r="L544" t="s">
        <v>8207</v>
      </c>
      <c r="N544" t="s">
        <v>7046</v>
      </c>
      <c r="O544">
        <v>2</v>
      </c>
      <c r="P544" t="s">
        <v>10139</v>
      </c>
      <c r="S544" t="s">
        <v>8926</v>
      </c>
      <c r="T544" t="s">
        <v>7527</v>
      </c>
      <c r="U544" t="s">
        <v>6083</v>
      </c>
      <c r="W544" t="s">
        <v>10191</v>
      </c>
      <c r="X544">
        <v>2</v>
      </c>
      <c r="Y544" t="s">
        <v>2418</v>
      </c>
      <c r="AB544" t="s">
        <v>3218</v>
      </c>
      <c r="AD544" t="s">
        <v>5568</v>
      </c>
      <c r="AF544" s="10" t="s">
        <v>5135</v>
      </c>
      <c r="AG544">
        <v>3</v>
      </c>
      <c r="AH544" s="11" t="s">
        <v>10082</v>
      </c>
    </row>
    <row r="545" spans="1:34" x14ac:dyDescent="0.2">
      <c r="A545" s="3" t="s">
        <v>4016</v>
      </c>
      <c r="B545" s="3"/>
      <c r="C545" s="3" t="s">
        <v>1249</v>
      </c>
      <c r="E545" t="s">
        <v>2432</v>
      </c>
      <c r="F545">
        <v>2</v>
      </c>
      <c r="G545" t="s">
        <v>2392</v>
      </c>
      <c r="J545" t="s">
        <v>6357</v>
      </c>
      <c r="K545" t="s">
        <v>8255</v>
      </c>
      <c r="L545" t="s">
        <v>7989</v>
      </c>
      <c r="N545" t="s">
        <v>11257</v>
      </c>
      <c r="O545">
        <v>2</v>
      </c>
      <c r="P545" t="s">
        <v>10135</v>
      </c>
      <c r="S545" t="s">
        <v>8928</v>
      </c>
      <c r="T545" t="s">
        <v>9227</v>
      </c>
      <c r="U545" t="s">
        <v>2006</v>
      </c>
      <c r="W545" t="s">
        <v>3910</v>
      </c>
      <c r="X545">
        <v>2</v>
      </c>
      <c r="Y545" t="s">
        <v>10139</v>
      </c>
      <c r="AB545" t="s">
        <v>11600</v>
      </c>
      <c r="AD545" t="s">
        <v>9316</v>
      </c>
      <c r="AF545" s="10" t="s">
        <v>3095</v>
      </c>
      <c r="AG545">
        <v>3</v>
      </c>
      <c r="AH545" s="11" t="s">
        <v>10082</v>
      </c>
    </row>
    <row r="546" spans="1:34" x14ac:dyDescent="0.2">
      <c r="A546" s="3" t="s">
        <v>6659</v>
      </c>
      <c r="B546" s="3"/>
      <c r="C546" s="3" t="s">
        <v>6853</v>
      </c>
      <c r="E546" t="s">
        <v>2328</v>
      </c>
      <c r="F546">
        <v>2</v>
      </c>
      <c r="G546" t="s">
        <v>2418</v>
      </c>
      <c r="J546" t="s">
        <v>11005</v>
      </c>
      <c r="K546" t="s">
        <v>1370</v>
      </c>
      <c r="L546" t="s">
        <v>6214</v>
      </c>
      <c r="N546" t="s">
        <v>7090</v>
      </c>
      <c r="O546">
        <v>2</v>
      </c>
      <c r="P546" t="s">
        <v>10139</v>
      </c>
      <c r="S546" t="s">
        <v>4724</v>
      </c>
      <c r="T546" t="s">
        <v>7654</v>
      </c>
      <c r="U546" t="s">
        <v>9147</v>
      </c>
      <c r="W546" t="s">
        <v>5348</v>
      </c>
      <c r="X546">
        <v>2</v>
      </c>
      <c r="Y546" t="s">
        <v>10135</v>
      </c>
      <c r="AB546" t="s">
        <v>5574</v>
      </c>
      <c r="AD546" t="s">
        <v>5840</v>
      </c>
      <c r="AF546" s="10" t="s">
        <v>4208</v>
      </c>
      <c r="AG546">
        <v>3</v>
      </c>
      <c r="AH546" s="11" t="s">
        <v>10082</v>
      </c>
    </row>
    <row r="547" spans="1:34" x14ac:dyDescent="0.2">
      <c r="A547" s="3" t="s">
        <v>6662</v>
      </c>
      <c r="B547" s="3"/>
      <c r="C547" s="3" t="s">
        <v>2175</v>
      </c>
      <c r="E547" t="s">
        <v>7986</v>
      </c>
      <c r="F547">
        <v>2</v>
      </c>
      <c r="G547" t="s">
        <v>2418</v>
      </c>
      <c r="J547" t="s">
        <v>11006</v>
      </c>
      <c r="K547" t="s">
        <v>11049</v>
      </c>
      <c r="L547" t="s">
        <v>10969</v>
      </c>
      <c r="N547" t="s">
        <v>8049</v>
      </c>
      <c r="O547">
        <v>2</v>
      </c>
      <c r="P547" t="s">
        <v>2418</v>
      </c>
      <c r="S547" t="s">
        <v>8936</v>
      </c>
      <c r="U547" t="s">
        <v>9148</v>
      </c>
      <c r="W547" t="s">
        <v>10192</v>
      </c>
      <c r="X547">
        <v>2</v>
      </c>
      <c r="Y547" t="s">
        <v>10135</v>
      </c>
      <c r="AB547" t="s">
        <v>6957</v>
      </c>
      <c r="AD547" t="s">
        <v>5364</v>
      </c>
      <c r="AF547" s="10" t="s">
        <v>4879</v>
      </c>
      <c r="AG547">
        <v>3</v>
      </c>
      <c r="AH547" s="11" t="s">
        <v>10082</v>
      </c>
    </row>
    <row r="548" spans="1:34" x14ac:dyDescent="0.2">
      <c r="A548" s="3" t="s">
        <v>4358</v>
      </c>
      <c r="B548" s="3"/>
      <c r="C548" s="3" t="s">
        <v>6857</v>
      </c>
      <c r="E548" t="s">
        <v>929</v>
      </c>
      <c r="F548">
        <v>2</v>
      </c>
      <c r="G548" t="s">
        <v>2392</v>
      </c>
      <c r="J548" t="s">
        <v>586</v>
      </c>
      <c r="K548" t="s">
        <v>11050</v>
      </c>
      <c r="L548" t="s">
        <v>10970</v>
      </c>
      <c r="N548" t="s">
        <v>6640</v>
      </c>
      <c r="O548">
        <v>2</v>
      </c>
      <c r="P548" t="s">
        <v>10139</v>
      </c>
      <c r="S548" t="s">
        <v>8939</v>
      </c>
      <c r="U548" t="s">
        <v>5563</v>
      </c>
      <c r="W548" t="s">
        <v>10193</v>
      </c>
      <c r="X548">
        <v>2</v>
      </c>
      <c r="Y548" t="s">
        <v>10135</v>
      </c>
      <c r="AB548" t="s">
        <v>4450</v>
      </c>
      <c r="AD548" t="s">
        <v>11657</v>
      </c>
      <c r="AF548" s="10" t="s">
        <v>11653</v>
      </c>
      <c r="AG548">
        <v>3</v>
      </c>
      <c r="AH548" s="11" t="s">
        <v>10082</v>
      </c>
    </row>
    <row r="549" spans="1:34" x14ac:dyDescent="0.2">
      <c r="A549" s="3" t="s">
        <v>6666</v>
      </c>
      <c r="B549" s="3"/>
      <c r="C549" s="3" t="s">
        <v>1848</v>
      </c>
      <c r="E549" t="s">
        <v>5187</v>
      </c>
      <c r="F549">
        <v>2</v>
      </c>
      <c r="G549" t="s">
        <v>2582</v>
      </c>
      <c r="J549" t="s">
        <v>2690</v>
      </c>
      <c r="K549" t="s">
        <v>1350</v>
      </c>
      <c r="L549" t="s">
        <v>10973</v>
      </c>
      <c r="N549" t="s">
        <v>1071</v>
      </c>
      <c r="O549">
        <v>2</v>
      </c>
      <c r="P549" t="s">
        <v>10135</v>
      </c>
      <c r="S549" t="s">
        <v>1691</v>
      </c>
      <c r="U549" t="s">
        <v>9151</v>
      </c>
      <c r="W549" t="s">
        <v>5353</v>
      </c>
      <c r="X549">
        <v>2</v>
      </c>
      <c r="Y549" t="s">
        <v>10135</v>
      </c>
      <c r="AB549" t="s">
        <v>9251</v>
      </c>
      <c r="AD549" t="s">
        <v>11659</v>
      </c>
      <c r="AF549" s="10" t="s">
        <v>9216</v>
      </c>
      <c r="AG549">
        <v>3</v>
      </c>
      <c r="AH549" s="11" t="s">
        <v>10082</v>
      </c>
    </row>
    <row r="550" spans="1:34" x14ac:dyDescent="0.2">
      <c r="A550" s="3" t="s">
        <v>5208</v>
      </c>
      <c r="B550" s="3"/>
      <c r="C550" s="3" t="s">
        <v>991</v>
      </c>
      <c r="E550" t="s">
        <v>7987</v>
      </c>
      <c r="F550">
        <v>2</v>
      </c>
      <c r="G550" t="s">
        <v>2392</v>
      </c>
      <c r="J550" t="s">
        <v>2203</v>
      </c>
      <c r="K550" t="s">
        <v>1364</v>
      </c>
      <c r="L550" t="s">
        <v>2131</v>
      </c>
      <c r="N550" t="s">
        <v>1944</v>
      </c>
      <c r="O550">
        <v>2</v>
      </c>
      <c r="P550" t="s">
        <v>2418</v>
      </c>
      <c r="S550" t="s">
        <v>3946</v>
      </c>
      <c r="U550" t="s">
        <v>9152</v>
      </c>
      <c r="W550" t="s">
        <v>3329</v>
      </c>
      <c r="X550">
        <v>2</v>
      </c>
      <c r="Y550" t="s">
        <v>10135</v>
      </c>
      <c r="AB550" t="s">
        <v>9380</v>
      </c>
      <c r="AD550" t="s">
        <v>10429</v>
      </c>
      <c r="AF550" s="10" t="s">
        <v>9244</v>
      </c>
      <c r="AG550">
        <v>3</v>
      </c>
      <c r="AH550" s="11" t="s">
        <v>10082</v>
      </c>
    </row>
    <row r="551" spans="1:34" x14ac:dyDescent="0.2">
      <c r="A551" s="3" t="s">
        <v>6668</v>
      </c>
      <c r="B551" s="3"/>
      <c r="C551" s="3" t="s">
        <v>6863</v>
      </c>
      <c r="E551" t="s">
        <v>2150</v>
      </c>
      <c r="F551">
        <v>2</v>
      </c>
      <c r="G551" t="s">
        <v>2392</v>
      </c>
      <c r="J551" t="s">
        <v>1581</v>
      </c>
      <c r="K551" t="s">
        <v>11053</v>
      </c>
      <c r="L551" t="s">
        <v>620</v>
      </c>
      <c r="N551" t="s">
        <v>8050</v>
      </c>
      <c r="O551">
        <v>2</v>
      </c>
      <c r="P551" t="s">
        <v>10139</v>
      </c>
      <c r="S551" t="s">
        <v>1831</v>
      </c>
      <c r="U551" t="s">
        <v>9155</v>
      </c>
      <c r="W551" t="s">
        <v>5355</v>
      </c>
      <c r="X551">
        <v>2</v>
      </c>
      <c r="Y551" t="s">
        <v>10135</v>
      </c>
      <c r="AB551" t="s">
        <v>5415</v>
      </c>
      <c r="AD551" t="s">
        <v>5346</v>
      </c>
      <c r="AF551" s="10" t="s">
        <v>11658</v>
      </c>
      <c r="AG551">
        <v>3</v>
      </c>
      <c r="AH551" s="11" t="s">
        <v>10082</v>
      </c>
    </row>
    <row r="552" spans="1:34" x14ac:dyDescent="0.2">
      <c r="A552" s="3" t="s">
        <v>5773</v>
      </c>
      <c r="B552" s="3"/>
      <c r="C552" s="3" t="s">
        <v>1820</v>
      </c>
      <c r="E552" t="s">
        <v>1772</v>
      </c>
      <c r="F552">
        <v>2</v>
      </c>
      <c r="G552" t="s">
        <v>2392</v>
      </c>
      <c r="J552" t="s">
        <v>9373</v>
      </c>
      <c r="K552" t="s">
        <v>11058</v>
      </c>
      <c r="L552" t="s">
        <v>2504</v>
      </c>
      <c r="N552" t="s">
        <v>2501</v>
      </c>
      <c r="O552">
        <v>2</v>
      </c>
      <c r="P552" t="s">
        <v>2418</v>
      </c>
      <c r="S552" t="s">
        <v>7111</v>
      </c>
      <c r="U552" t="s">
        <v>6483</v>
      </c>
      <c r="W552" t="s">
        <v>5357</v>
      </c>
      <c r="X552">
        <v>2</v>
      </c>
      <c r="Y552" t="s">
        <v>10135</v>
      </c>
      <c r="AB552" t="s">
        <v>4478</v>
      </c>
      <c r="AD552" t="s">
        <v>5586</v>
      </c>
      <c r="AF552" s="10" t="s">
        <v>8868</v>
      </c>
      <c r="AG552">
        <v>3</v>
      </c>
      <c r="AH552" s="11" t="s">
        <v>10082</v>
      </c>
    </row>
    <row r="553" spans="1:34" x14ac:dyDescent="0.2">
      <c r="A553" s="3" t="s">
        <v>6675</v>
      </c>
      <c r="B553" s="3"/>
      <c r="C553" s="3" t="s">
        <v>6867</v>
      </c>
      <c r="E553" t="s">
        <v>1839</v>
      </c>
      <c r="F553">
        <v>2</v>
      </c>
      <c r="G553" t="s">
        <v>2392</v>
      </c>
      <c r="J553" t="s">
        <v>4307</v>
      </c>
      <c r="K553" t="s">
        <v>6091</v>
      </c>
      <c r="L553" t="s">
        <v>10981</v>
      </c>
      <c r="N553" t="s">
        <v>1196</v>
      </c>
      <c r="O553">
        <v>2</v>
      </c>
      <c r="P553" t="s">
        <v>10135</v>
      </c>
      <c r="S553" t="s">
        <v>8947</v>
      </c>
      <c r="U553" t="s">
        <v>3608</v>
      </c>
      <c r="W553" t="s">
        <v>4540</v>
      </c>
      <c r="X553">
        <v>2</v>
      </c>
      <c r="Y553" t="s">
        <v>10135</v>
      </c>
      <c r="AB553" t="s">
        <v>11604</v>
      </c>
      <c r="AD553" t="s">
        <v>9895</v>
      </c>
      <c r="AF553" s="10" t="s">
        <v>5212</v>
      </c>
      <c r="AG553">
        <v>3</v>
      </c>
      <c r="AH553" s="11" t="s">
        <v>10082</v>
      </c>
    </row>
    <row r="554" spans="1:34" x14ac:dyDescent="0.2">
      <c r="A554" s="3" t="s">
        <v>6678</v>
      </c>
      <c r="B554" s="3"/>
      <c r="C554" s="3" t="s">
        <v>6870</v>
      </c>
      <c r="E554" t="s">
        <v>391</v>
      </c>
      <c r="F554">
        <v>2</v>
      </c>
      <c r="G554" t="s">
        <v>2418</v>
      </c>
      <c r="J554" t="s">
        <v>11011</v>
      </c>
      <c r="K554" t="s">
        <v>1374</v>
      </c>
      <c r="L554" t="s">
        <v>7825</v>
      </c>
      <c r="N554" t="s">
        <v>7700</v>
      </c>
      <c r="O554">
        <v>2</v>
      </c>
      <c r="P554" t="s">
        <v>2418</v>
      </c>
      <c r="S554" t="s">
        <v>4687</v>
      </c>
      <c r="U554" t="s">
        <v>9162</v>
      </c>
      <c r="W554" t="s">
        <v>5358</v>
      </c>
      <c r="X554">
        <v>2</v>
      </c>
      <c r="Y554" t="s">
        <v>10135</v>
      </c>
      <c r="AB554" t="s">
        <v>8707</v>
      </c>
      <c r="AD554" t="s">
        <v>3408</v>
      </c>
      <c r="AF554" s="10" t="s">
        <v>5021</v>
      </c>
      <c r="AG554">
        <v>3</v>
      </c>
      <c r="AH554" s="11" t="s">
        <v>10082</v>
      </c>
    </row>
    <row r="555" spans="1:34" x14ac:dyDescent="0.2">
      <c r="A555" s="3" t="s">
        <v>6682</v>
      </c>
      <c r="B555" s="3"/>
      <c r="C555" s="3" t="s">
        <v>6874</v>
      </c>
      <c r="E555" t="s">
        <v>1485</v>
      </c>
      <c r="F555">
        <v>2</v>
      </c>
      <c r="G555" t="s">
        <v>2392</v>
      </c>
      <c r="J555" t="s">
        <v>11012</v>
      </c>
      <c r="K555" t="s">
        <v>11061</v>
      </c>
      <c r="L555" t="s">
        <v>2701</v>
      </c>
      <c r="N555" t="s">
        <v>2238</v>
      </c>
      <c r="O555">
        <v>2</v>
      </c>
      <c r="P555" t="s">
        <v>10139</v>
      </c>
      <c r="S555" t="s">
        <v>8950</v>
      </c>
      <c r="U555" t="s">
        <v>9165</v>
      </c>
      <c r="W555" t="s">
        <v>5359</v>
      </c>
      <c r="X555">
        <v>2</v>
      </c>
      <c r="Y555" t="s">
        <v>10135</v>
      </c>
      <c r="AB555" t="s">
        <v>11609</v>
      </c>
      <c r="AD555" t="s">
        <v>11663</v>
      </c>
      <c r="AF555" s="10" t="s">
        <v>9600</v>
      </c>
      <c r="AG555">
        <v>3</v>
      </c>
      <c r="AH555" s="11" t="s">
        <v>10082</v>
      </c>
    </row>
    <row r="556" spans="1:34" x14ac:dyDescent="0.2">
      <c r="A556" s="3" t="s">
        <v>6684</v>
      </c>
      <c r="B556" s="3"/>
      <c r="C556" s="3" t="s">
        <v>2512</v>
      </c>
      <c r="E556" t="s">
        <v>2370</v>
      </c>
      <c r="F556">
        <v>2</v>
      </c>
      <c r="G556" t="s">
        <v>2392</v>
      </c>
      <c r="J556" t="s">
        <v>1738</v>
      </c>
      <c r="K556" t="s">
        <v>11063</v>
      </c>
      <c r="L556" t="s">
        <v>2109</v>
      </c>
      <c r="N556" t="s">
        <v>2502</v>
      </c>
      <c r="O556">
        <v>2</v>
      </c>
      <c r="P556" t="s">
        <v>10135</v>
      </c>
      <c r="S556" t="s">
        <v>8951</v>
      </c>
      <c r="U556" t="s">
        <v>9169</v>
      </c>
      <c r="W556" t="s">
        <v>10194</v>
      </c>
      <c r="X556">
        <v>2</v>
      </c>
      <c r="Y556" t="s">
        <v>10139</v>
      </c>
      <c r="AB556" t="s">
        <v>10158</v>
      </c>
      <c r="AD556" t="s">
        <v>10343</v>
      </c>
      <c r="AF556" s="10" t="s">
        <v>10398</v>
      </c>
      <c r="AG556">
        <v>3</v>
      </c>
      <c r="AH556" s="11" t="s">
        <v>10082</v>
      </c>
    </row>
    <row r="557" spans="1:34" x14ac:dyDescent="0.2">
      <c r="A557" s="3" t="s">
        <v>6687</v>
      </c>
      <c r="B557" s="3"/>
      <c r="C557" s="3" t="s">
        <v>1657</v>
      </c>
      <c r="E557" t="s">
        <v>2436</v>
      </c>
      <c r="F557">
        <v>2</v>
      </c>
      <c r="G557" t="s">
        <v>2392</v>
      </c>
      <c r="J557" t="s">
        <v>7998</v>
      </c>
      <c r="K557" t="s">
        <v>11065</v>
      </c>
      <c r="L557" t="s">
        <v>2914</v>
      </c>
      <c r="N557" t="s">
        <v>8053</v>
      </c>
      <c r="O557">
        <v>2</v>
      </c>
      <c r="P557" t="s">
        <v>10139</v>
      </c>
      <c r="S557" t="s">
        <v>3579</v>
      </c>
      <c r="U557" t="s">
        <v>5040</v>
      </c>
      <c r="W557" t="s">
        <v>2880</v>
      </c>
      <c r="X557">
        <v>2</v>
      </c>
      <c r="Y557" t="s">
        <v>10135</v>
      </c>
      <c r="AB557" t="s">
        <v>8689</v>
      </c>
      <c r="AD557" t="s">
        <v>11667</v>
      </c>
      <c r="AF557" s="10" t="s">
        <v>9046</v>
      </c>
      <c r="AG557">
        <v>3</v>
      </c>
      <c r="AH557" s="11" t="s">
        <v>10082</v>
      </c>
    </row>
    <row r="558" spans="1:34" x14ac:dyDescent="0.2">
      <c r="A558" s="3" t="s">
        <v>5241</v>
      </c>
      <c r="B558" s="3"/>
      <c r="C558" s="3" t="s">
        <v>509</v>
      </c>
      <c r="E558" t="s">
        <v>2075</v>
      </c>
      <c r="F558">
        <v>2</v>
      </c>
      <c r="G558" t="s">
        <v>2392</v>
      </c>
      <c r="J558" t="s">
        <v>11015</v>
      </c>
      <c r="K558" t="s">
        <v>11066</v>
      </c>
      <c r="L558" t="s">
        <v>1722</v>
      </c>
      <c r="N558" t="s">
        <v>8054</v>
      </c>
      <c r="O558">
        <v>2</v>
      </c>
      <c r="P558" t="s">
        <v>10135</v>
      </c>
      <c r="S558" t="s">
        <v>3553</v>
      </c>
      <c r="U558" t="s">
        <v>9173</v>
      </c>
      <c r="W558" t="s">
        <v>3175</v>
      </c>
      <c r="X558">
        <v>2</v>
      </c>
      <c r="Y558" t="s">
        <v>10139</v>
      </c>
      <c r="AB558" t="s">
        <v>4055</v>
      </c>
      <c r="AD558" t="s">
        <v>10247</v>
      </c>
      <c r="AF558" s="10" t="s">
        <v>5283</v>
      </c>
      <c r="AG558">
        <v>3</v>
      </c>
      <c r="AH558" s="11" t="s">
        <v>10082</v>
      </c>
    </row>
    <row r="559" spans="1:34" x14ac:dyDescent="0.2">
      <c r="A559" s="3" t="s">
        <v>6692</v>
      </c>
      <c r="B559" s="3"/>
      <c r="C559" s="3" t="s">
        <v>6880</v>
      </c>
      <c r="E559" t="s">
        <v>7988</v>
      </c>
      <c r="F559">
        <v>2</v>
      </c>
      <c r="G559" t="s">
        <v>2392</v>
      </c>
      <c r="J559" t="s">
        <v>1978</v>
      </c>
      <c r="K559" t="s">
        <v>11068</v>
      </c>
      <c r="L559" t="s">
        <v>616</v>
      </c>
      <c r="N559" t="s">
        <v>2505</v>
      </c>
      <c r="O559">
        <v>2</v>
      </c>
      <c r="P559" t="s">
        <v>10135</v>
      </c>
      <c r="S559" t="s">
        <v>8959</v>
      </c>
      <c r="U559" t="s">
        <v>9175</v>
      </c>
      <c r="W559" t="s">
        <v>3441</v>
      </c>
      <c r="X559">
        <v>2</v>
      </c>
      <c r="Y559" t="s">
        <v>10135</v>
      </c>
      <c r="AB559" t="s">
        <v>3022</v>
      </c>
      <c r="AD559" t="s">
        <v>11669</v>
      </c>
      <c r="AF559" s="10" t="s">
        <v>5019</v>
      </c>
      <c r="AG559">
        <v>3</v>
      </c>
      <c r="AH559" s="11" t="s">
        <v>10082</v>
      </c>
    </row>
    <row r="560" spans="1:34" x14ac:dyDescent="0.2">
      <c r="A560" s="3" t="s">
        <v>6694</v>
      </c>
      <c r="B560" s="3"/>
      <c r="C560" s="3" t="s">
        <v>6882</v>
      </c>
      <c r="E560" t="s">
        <v>2437</v>
      </c>
      <c r="F560">
        <v>2</v>
      </c>
      <c r="G560" t="s">
        <v>2418</v>
      </c>
      <c r="J560" t="s">
        <v>11018</v>
      </c>
      <c r="K560" t="s">
        <v>11072</v>
      </c>
      <c r="L560" t="s">
        <v>7490</v>
      </c>
      <c r="N560" t="s">
        <v>11258</v>
      </c>
      <c r="O560">
        <v>2</v>
      </c>
      <c r="P560" t="s">
        <v>10139</v>
      </c>
      <c r="S560" t="s">
        <v>8962</v>
      </c>
      <c r="U560" t="s">
        <v>4782</v>
      </c>
      <c r="W560" t="s">
        <v>10195</v>
      </c>
      <c r="X560">
        <v>2</v>
      </c>
      <c r="Y560" t="s">
        <v>10135</v>
      </c>
      <c r="AB560" t="s">
        <v>11613</v>
      </c>
      <c r="AD560" t="s">
        <v>4153</v>
      </c>
      <c r="AF560" s="10" t="s">
        <v>9963</v>
      </c>
      <c r="AG560">
        <v>3</v>
      </c>
      <c r="AH560" s="11" t="s">
        <v>10082</v>
      </c>
    </row>
    <row r="561" spans="1:34" x14ac:dyDescent="0.2">
      <c r="A561" s="3" t="s">
        <v>4783</v>
      </c>
      <c r="B561" s="3"/>
      <c r="C561" s="3" t="s">
        <v>6883</v>
      </c>
      <c r="E561" t="s">
        <v>2107</v>
      </c>
      <c r="F561">
        <v>2</v>
      </c>
      <c r="G561" t="s">
        <v>2392</v>
      </c>
      <c r="J561" t="s">
        <v>11021</v>
      </c>
      <c r="K561" t="s">
        <v>11075</v>
      </c>
      <c r="L561" t="s">
        <v>618</v>
      </c>
      <c r="N561" t="s">
        <v>2251</v>
      </c>
      <c r="O561">
        <v>2</v>
      </c>
      <c r="P561" t="s">
        <v>2418</v>
      </c>
      <c r="S561" t="s">
        <v>8967</v>
      </c>
      <c r="U561" t="s">
        <v>9177</v>
      </c>
      <c r="W561" t="s">
        <v>3907</v>
      </c>
      <c r="X561">
        <v>2</v>
      </c>
      <c r="Y561" t="s">
        <v>10135</v>
      </c>
      <c r="AB561" t="s">
        <v>3766</v>
      </c>
      <c r="AD561" t="s">
        <v>8668</v>
      </c>
      <c r="AF561" s="10" t="s">
        <v>5699</v>
      </c>
      <c r="AG561">
        <v>3</v>
      </c>
      <c r="AH561" s="11" t="s">
        <v>10082</v>
      </c>
    </row>
    <row r="562" spans="1:34" x14ac:dyDescent="0.2">
      <c r="A562" s="3" t="s">
        <v>6698</v>
      </c>
      <c r="B562" s="3"/>
      <c r="C562" s="3" t="s">
        <v>6885</v>
      </c>
      <c r="E562" t="s">
        <v>553</v>
      </c>
      <c r="F562">
        <v>2</v>
      </c>
      <c r="G562" t="s">
        <v>2418</v>
      </c>
      <c r="J562" t="s">
        <v>8244</v>
      </c>
      <c r="K562" t="s">
        <v>4847</v>
      </c>
      <c r="L562" t="s">
        <v>10988</v>
      </c>
      <c r="N562" t="s">
        <v>479</v>
      </c>
      <c r="O562">
        <v>2</v>
      </c>
      <c r="P562" t="s">
        <v>10139</v>
      </c>
      <c r="S562" t="s">
        <v>4388</v>
      </c>
      <c r="U562" t="s">
        <v>4226</v>
      </c>
      <c r="W562" t="s">
        <v>3683</v>
      </c>
      <c r="X562">
        <v>2</v>
      </c>
      <c r="Y562" t="s">
        <v>10135</v>
      </c>
      <c r="AB562" t="s">
        <v>6808</v>
      </c>
      <c r="AD562" t="s">
        <v>9012</v>
      </c>
      <c r="AF562" s="10" t="s">
        <v>5717</v>
      </c>
      <c r="AG562">
        <v>3</v>
      </c>
      <c r="AH562" s="11" t="s">
        <v>10082</v>
      </c>
    </row>
    <row r="563" spans="1:34" x14ac:dyDescent="0.2">
      <c r="A563" s="3" t="s">
        <v>6701</v>
      </c>
      <c r="B563" s="3"/>
      <c r="C563" s="3" t="s">
        <v>6886</v>
      </c>
      <c r="E563" t="s">
        <v>2438</v>
      </c>
      <c r="F563">
        <v>2</v>
      </c>
      <c r="G563" t="s">
        <v>2582</v>
      </c>
      <c r="J563" t="s">
        <v>1641</v>
      </c>
      <c r="L563" t="s">
        <v>10990</v>
      </c>
      <c r="N563" t="s">
        <v>8056</v>
      </c>
      <c r="O563">
        <v>2</v>
      </c>
      <c r="P563" t="s">
        <v>10135</v>
      </c>
      <c r="S563" t="s">
        <v>8974</v>
      </c>
      <c r="U563" t="s">
        <v>5850</v>
      </c>
      <c r="W563" t="s">
        <v>10196</v>
      </c>
      <c r="X563">
        <v>2</v>
      </c>
      <c r="Y563" t="s">
        <v>10135</v>
      </c>
      <c r="AB563" t="s">
        <v>10124</v>
      </c>
      <c r="AD563" t="s">
        <v>4485</v>
      </c>
      <c r="AF563" s="10" t="s">
        <v>3382</v>
      </c>
      <c r="AG563">
        <v>3</v>
      </c>
      <c r="AH563" s="11" t="s">
        <v>10082</v>
      </c>
    </row>
    <row r="564" spans="1:34" x14ac:dyDescent="0.2">
      <c r="A564" s="3" t="s">
        <v>6703</v>
      </c>
      <c r="B564" s="3"/>
      <c r="C564" s="3" t="s">
        <v>26</v>
      </c>
      <c r="E564" t="s">
        <v>638</v>
      </c>
      <c r="F564">
        <v>2</v>
      </c>
      <c r="G564" t="s">
        <v>2392</v>
      </c>
      <c r="J564" t="s">
        <v>605</v>
      </c>
      <c r="L564" t="s">
        <v>418</v>
      </c>
      <c r="N564" t="s">
        <v>492</v>
      </c>
      <c r="O564">
        <v>2</v>
      </c>
      <c r="P564" t="s">
        <v>10139</v>
      </c>
      <c r="S564" t="s">
        <v>8976</v>
      </c>
      <c r="U564" t="s">
        <v>5846</v>
      </c>
      <c r="W564" t="s">
        <v>10197</v>
      </c>
      <c r="X564">
        <v>2</v>
      </c>
      <c r="Y564" t="s">
        <v>10135</v>
      </c>
      <c r="AB564" t="s">
        <v>11616</v>
      </c>
      <c r="AD564" t="s">
        <v>11670</v>
      </c>
      <c r="AF564" s="10" t="s">
        <v>5719</v>
      </c>
      <c r="AG564">
        <v>3</v>
      </c>
      <c r="AH564" s="11" t="s">
        <v>10082</v>
      </c>
    </row>
    <row r="565" spans="1:34" x14ac:dyDescent="0.2">
      <c r="A565" s="3" t="s">
        <v>6707</v>
      </c>
      <c r="B565" s="3"/>
      <c r="C565" s="3" t="s">
        <v>1587</v>
      </c>
      <c r="E565" t="s">
        <v>7989</v>
      </c>
      <c r="F565">
        <v>2</v>
      </c>
      <c r="G565" t="s">
        <v>2418</v>
      </c>
      <c r="J565" t="s">
        <v>1829</v>
      </c>
      <c r="L565" t="s">
        <v>324</v>
      </c>
      <c r="N565" t="s">
        <v>195</v>
      </c>
      <c r="O565">
        <v>2</v>
      </c>
      <c r="P565" t="s">
        <v>10139</v>
      </c>
      <c r="S565" t="s">
        <v>8978</v>
      </c>
      <c r="U565" t="s">
        <v>4968</v>
      </c>
      <c r="W565" t="s">
        <v>10198</v>
      </c>
      <c r="X565">
        <v>2</v>
      </c>
      <c r="Y565" t="s">
        <v>10139</v>
      </c>
      <c r="AB565" t="s">
        <v>3685</v>
      </c>
      <c r="AD565" t="s">
        <v>8737</v>
      </c>
      <c r="AF565" s="10" t="s">
        <v>4558</v>
      </c>
      <c r="AG565">
        <v>3</v>
      </c>
      <c r="AH565" s="11" t="s">
        <v>10082</v>
      </c>
    </row>
    <row r="566" spans="1:34" x14ac:dyDescent="0.2">
      <c r="A566" s="3" t="s">
        <v>6709</v>
      </c>
      <c r="B566" s="3"/>
      <c r="C566" s="3" t="s">
        <v>6892</v>
      </c>
      <c r="E566" t="s">
        <v>7990</v>
      </c>
      <c r="F566">
        <v>2</v>
      </c>
      <c r="G566" t="s">
        <v>2392</v>
      </c>
      <c r="J566" t="s">
        <v>2143</v>
      </c>
      <c r="L566" t="s">
        <v>8024</v>
      </c>
      <c r="N566" t="s">
        <v>2509</v>
      </c>
      <c r="O566">
        <v>2</v>
      </c>
      <c r="P566" t="s">
        <v>2418</v>
      </c>
      <c r="S566" t="s">
        <v>8983</v>
      </c>
      <c r="U566" t="s">
        <v>9185</v>
      </c>
      <c r="W566" t="s">
        <v>3757</v>
      </c>
      <c r="X566">
        <v>2</v>
      </c>
      <c r="Y566" t="s">
        <v>10139</v>
      </c>
      <c r="AB566" t="s">
        <v>4166</v>
      </c>
      <c r="AD566" t="s">
        <v>4325</v>
      </c>
      <c r="AF566" s="10" t="s">
        <v>5724</v>
      </c>
      <c r="AG566">
        <v>3</v>
      </c>
      <c r="AH566" s="11" t="s">
        <v>10082</v>
      </c>
    </row>
    <row r="567" spans="1:34" x14ac:dyDescent="0.2">
      <c r="A567" s="3" t="s">
        <v>6711</v>
      </c>
      <c r="B567" s="3"/>
      <c r="C567" s="3" t="s">
        <v>6894</v>
      </c>
      <c r="E567" t="s">
        <v>114</v>
      </c>
      <c r="F567">
        <v>2</v>
      </c>
      <c r="G567" t="s">
        <v>2392</v>
      </c>
      <c r="J567" t="s">
        <v>8594</v>
      </c>
      <c r="L567" t="s">
        <v>10995</v>
      </c>
      <c r="N567" t="s">
        <v>11259</v>
      </c>
      <c r="O567">
        <v>2</v>
      </c>
      <c r="P567" t="s">
        <v>10135</v>
      </c>
      <c r="S567" t="s">
        <v>8985</v>
      </c>
      <c r="U567" t="s">
        <v>9186</v>
      </c>
      <c r="W567" t="s">
        <v>5362</v>
      </c>
      <c r="X567">
        <v>2</v>
      </c>
      <c r="Y567" t="s">
        <v>10135</v>
      </c>
      <c r="AB567" t="s">
        <v>11621</v>
      </c>
      <c r="AD567" t="s">
        <v>4263</v>
      </c>
      <c r="AF567" s="10" t="s">
        <v>3635</v>
      </c>
      <c r="AG567">
        <v>3</v>
      </c>
      <c r="AH567" s="11" t="s">
        <v>10082</v>
      </c>
    </row>
    <row r="568" spans="1:34" x14ac:dyDescent="0.2">
      <c r="A568" s="3" t="s">
        <v>6713</v>
      </c>
      <c r="B568" s="3"/>
      <c r="C568" s="3" t="s">
        <v>1533</v>
      </c>
      <c r="E568" t="s">
        <v>7991</v>
      </c>
      <c r="F568">
        <v>2</v>
      </c>
      <c r="G568" t="s">
        <v>2392</v>
      </c>
      <c r="J568" t="s">
        <v>11026</v>
      </c>
      <c r="L568" t="s">
        <v>10996</v>
      </c>
      <c r="N568" t="s">
        <v>2512</v>
      </c>
      <c r="O568">
        <v>2</v>
      </c>
      <c r="P568" t="s">
        <v>10135</v>
      </c>
      <c r="S568" t="s">
        <v>8988</v>
      </c>
      <c r="U568" t="s">
        <v>5960</v>
      </c>
      <c r="W568" t="s">
        <v>2956</v>
      </c>
      <c r="X568">
        <v>2</v>
      </c>
      <c r="Y568" t="s">
        <v>10135</v>
      </c>
      <c r="AB568" t="s">
        <v>11622</v>
      </c>
      <c r="AD568" t="s">
        <v>7524</v>
      </c>
      <c r="AF568" s="10" t="s">
        <v>9557</v>
      </c>
      <c r="AG568">
        <v>3</v>
      </c>
      <c r="AH568" s="11" t="s">
        <v>10082</v>
      </c>
    </row>
    <row r="569" spans="1:34" x14ac:dyDescent="0.2">
      <c r="A569" s="3" t="s">
        <v>6714</v>
      </c>
      <c r="B569" s="3"/>
      <c r="C569" s="3" t="s">
        <v>6897</v>
      </c>
      <c r="E569" t="s">
        <v>1720</v>
      </c>
      <c r="F569">
        <v>2</v>
      </c>
      <c r="G569" t="s">
        <v>2392</v>
      </c>
      <c r="J569" t="s">
        <v>8691</v>
      </c>
      <c r="L569" t="s">
        <v>1508</v>
      </c>
      <c r="N569" t="s">
        <v>1939</v>
      </c>
      <c r="O569">
        <v>2</v>
      </c>
      <c r="P569" t="s">
        <v>10135</v>
      </c>
      <c r="S569" t="s">
        <v>8991</v>
      </c>
      <c r="U569" t="s">
        <v>3615</v>
      </c>
      <c r="W569" t="s">
        <v>2928</v>
      </c>
      <c r="X569">
        <v>2</v>
      </c>
      <c r="Y569" t="s">
        <v>2418</v>
      </c>
      <c r="AB569" t="s">
        <v>11624</v>
      </c>
      <c r="AD569" t="s">
        <v>4294</v>
      </c>
      <c r="AF569" s="10" t="s">
        <v>5727</v>
      </c>
      <c r="AG569">
        <v>3</v>
      </c>
      <c r="AH569" s="11" t="s">
        <v>10082</v>
      </c>
    </row>
    <row r="570" spans="1:34" x14ac:dyDescent="0.2">
      <c r="A570" s="3" t="s">
        <v>6716</v>
      </c>
      <c r="B570" s="3"/>
      <c r="C570" s="3" t="s">
        <v>1601</v>
      </c>
      <c r="E570" t="s">
        <v>200</v>
      </c>
      <c r="F570">
        <v>2</v>
      </c>
      <c r="G570" t="s">
        <v>2582</v>
      </c>
      <c r="J570" t="s">
        <v>2529</v>
      </c>
      <c r="L570" t="s">
        <v>10999</v>
      </c>
      <c r="N570" t="s">
        <v>925</v>
      </c>
      <c r="O570">
        <v>2</v>
      </c>
      <c r="P570" t="s">
        <v>10139</v>
      </c>
      <c r="S570" t="s">
        <v>7234</v>
      </c>
      <c r="U570" t="s">
        <v>7522</v>
      </c>
      <c r="W570" t="s">
        <v>4547</v>
      </c>
      <c r="X570">
        <v>2</v>
      </c>
      <c r="Y570" t="s">
        <v>10135</v>
      </c>
      <c r="AB570" t="s">
        <v>3917</v>
      </c>
      <c r="AD570" t="s">
        <v>8555</v>
      </c>
      <c r="AF570" s="10" t="s">
        <v>5729</v>
      </c>
      <c r="AG570">
        <v>3</v>
      </c>
      <c r="AH570" s="11" t="s">
        <v>10082</v>
      </c>
    </row>
    <row r="571" spans="1:34" x14ac:dyDescent="0.2">
      <c r="A571" s="3" t="s">
        <v>1002</v>
      </c>
      <c r="B571" s="3"/>
      <c r="C571" s="3" t="s">
        <v>6899</v>
      </c>
      <c r="E571" t="s">
        <v>7992</v>
      </c>
      <c r="F571">
        <v>2</v>
      </c>
      <c r="G571" t="s">
        <v>2418</v>
      </c>
      <c r="J571" t="s">
        <v>761</v>
      </c>
      <c r="L571" t="s">
        <v>7576</v>
      </c>
      <c r="N571" t="s">
        <v>7016</v>
      </c>
      <c r="O571">
        <v>2</v>
      </c>
      <c r="P571" t="s">
        <v>2418</v>
      </c>
      <c r="S571" t="s">
        <v>8994</v>
      </c>
      <c r="U571" t="s">
        <v>9192</v>
      </c>
      <c r="W571" t="s">
        <v>5364</v>
      </c>
      <c r="X571">
        <v>2</v>
      </c>
      <c r="Y571" t="s">
        <v>10135</v>
      </c>
      <c r="AB571" t="s">
        <v>11625</v>
      </c>
      <c r="AD571" t="s">
        <v>5747</v>
      </c>
      <c r="AF571" s="10" t="s">
        <v>4299</v>
      </c>
      <c r="AG571">
        <v>3</v>
      </c>
      <c r="AH571" s="11" t="s">
        <v>10082</v>
      </c>
    </row>
    <row r="572" spans="1:34" x14ac:dyDescent="0.2">
      <c r="A572" s="3" t="s">
        <v>6718</v>
      </c>
      <c r="B572" s="3"/>
      <c r="C572" s="3" t="s">
        <v>6901</v>
      </c>
      <c r="E572" t="s">
        <v>360</v>
      </c>
      <c r="F572">
        <v>2</v>
      </c>
      <c r="G572" t="s">
        <v>2418</v>
      </c>
      <c r="J572" t="s">
        <v>2161</v>
      </c>
      <c r="L572" t="s">
        <v>7909</v>
      </c>
      <c r="N572" t="s">
        <v>6438</v>
      </c>
      <c r="O572">
        <v>2</v>
      </c>
      <c r="P572" t="s">
        <v>2418</v>
      </c>
      <c r="S572" t="s">
        <v>422</v>
      </c>
      <c r="U572" t="s">
        <v>4009</v>
      </c>
      <c r="W572" t="s">
        <v>5366</v>
      </c>
      <c r="X572">
        <v>2</v>
      </c>
      <c r="Y572" t="s">
        <v>10135</v>
      </c>
      <c r="AB572" t="s">
        <v>283</v>
      </c>
      <c r="AD572" t="s">
        <v>10281</v>
      </c>
      <c r="AF572" s="10" t="s">
        <v>3389</v>
      </c>
      <c r="AG572">
        <v>3</v>
      </c>
      <c r="AH572" s="11" t="s">
        <v>10082</v>
      </c>
    </row>
    <row r="573" spans="1:34" x14ac:dyDescent="0.2">
      <c r="A573" s="3" t="s">
        <v>4890</v>
      </c>
      <c r="B573" s="3"/>
      <c r="C573" s="3" t="s">
        <v>737</v>
      </c>
      <c r="E573" t="s">
        <v>392</v>
      </c>
      <c r="F573">
        <v>2</v>
      </c>
      <c r="G573" t="s">
        <v>2418</v>
      </c>
      <c r="J573" t="s">
        <v>984</v>
      </c>
      <c r="L573" t="s">
        <v>8315</v>
      </c>
      <c r="N573" t="s">
        <v>6234</v>
      </c>
      <c r="O573">
        <v>2</v>
      </c>
      <c r="P573" t="s">
        <v>10139</v>
      </c>
      <c r="S573" t="s">
        <v>4671</v>
      </c>
      <c r="U573" t="s">
        <v>3906</v>
      </c>
      <c r="W573" t="s">
        <v>5367</v>
      </c>
      <c r="X573">
        <v>2</v>
      </c>
      <c r="Y573" t="s">
        <v>10135</v>
      </c>
      <c r="AB573" t="s">
        <v>4778</v>
      </c>
      <c r="AD573" t="s">
        <v>11675</v>
      </c>
      <c r="AF573" s="10" t="s">
        <v>5730</v>
      </c>
      <c r="AG573">
        <v>3</v>
      </c>
      <c r="AH573" s="11" t="s">
        <v>10082</v>
      </c>
    </row>
    <row r="574" spans="1:34" x14ac:dyDescent="0.2">
      <c r="A574" s="3" t="s">
        <v>5927</v>
      </c>
      <c r="B574" s="3"/>
      <c r="C574" s="3" t="s">
        <v>6903</v>
      </c>
      <c r="E574" t="s">
        <v>4957</v>
      </c>
      <c r="F574">
        <v>2</v>
      </c>
      <c r="G574" t="s">
        <v>2418</v>
      </c>
      <c r="J574" t="s">
        <v>11031</v>
      </c>
      <c r="L574" t="s">
        <v>11001</v>
      </c>
      <c r="N574" t="s">
        <v>7132</v>
      </c>
      <c r="O574">
        <v>2</v>
      </c>
      <c r="P574" t="s">
        <v>10139</v>
      </c>
      <c r="S574" t="s">
        <v>8995</v>
      </c>
      <c r="U574" t="s">
        <v>4679</v>
      </c>
      <c r="W574" t="s">
        <v>5368</v>
      </c>
      <c r="X574">
        <v>2</v>
      </c>
      <c r="Y574" t="s">
        <v>2418</v>
      </c>
      <c r="AB574" t="s">
        <v>4935</v>
      </c>
      <c r="AD574" t="s">
        <v>10251</v>
      </c>
      <c r="AF574" s="10" t="s">
        <v>5733</v>
      </c>
      <c r="AG574">
        <v>3</v>
      </c>
      <c r="AH574" s="11" t="s">
        <v>10082</v>
      </c>
    </row>
    <row r="575" spans="1:34" x14ac:dyDescent="0.2">
      <c r="A575" s="3" t="s">
        <v>27</v>
      </c>
      <c r="B575" s="3"/>
      <c r="C575" s="3" t="s">
        <v>717</v>
      </c>
      <c r="E575" t="s">
        <v>7993</v>
      </c>
      <c r="F575">
        <v>2</v>
      </c>
      <c r="G575" t="s">
        <v>2418</v>
      </c>
      <c r="J575" t="s">
        <v>11033</v>
      </c>
      <c r="L575" t="s">
        <v>7540</v>
      </c>
      <c r="N575" t="s">
        <v>2038</v>
      </c>
      <c r="O575">
        <v>2</v>
      </c>
      <c r="P575" t="s">
        <v>10139</v>
      </c>
      <c r="S575" t="s">
        <v>1418</v>
      </c>
      <c r="U575" t="s">
        <v>7148</v>
      </c>
      <c r="W575" t="s">
        <v>3270</v>
      </c>
      <c r="X575">
        <v>2</v>
      </c>
      <c r="Y575" t="s">
        <v>10135</v>
      </c>
      <c r="AB575" t="s">
        <v>4913</v>
      </c>
      <c r="AD575" t="s">
        <v>3625</v>
      </c>
      <c r="AF575" s="10" t="s">
        <v>3545</v>
      </c>
      <c r="AG575">
        <v>3</v>
      </c>
      <c r="AH575" s="11" t="s">
        <v>10082</v>
      </c>
    </row>
    <row r="576" spans="1:34" x14ac:dyDescent="0.2">
      <c r="A576" s="3" t="s">
        <v>6723</v>
      </c>
      <c r="B576" s="3"/>
      <c r="C576" s="3" t="s">
        <v>2200</v>
      </c>
      <c r="E576" t="s">
        <v>7994</v>
      </c>
      <c r="F576">
        <v>2</v>
      </c>
      <c r="G576" t="s">
        <v>2418</v>
      </c>
      <c r="J576" t="s">
        <v>2147</v>
      </c>
      <c r="L576" t="s">
        <v>11003</v>
      </c>
      <c r="N576" t="s">
        <v>2513</v>
      </c>
      <c r="O576">
        <v>2</v>
      </c>
      <c r="P576" t="s">
        <v>2418</v>
      </c>
      <c r="S576" t="s">
        <v>9001</v>
      </c>
      <c r="U576" t="s">
        <v>9202</v>
      </c>
      <c r="W576" t="s">
        <v>3443</v>
      </c>
      <c r="X576">
        <v>2</v>
      </c>
      <c r="Y576" t="s">
        <v>10139</v>
      </c>
      <c r="AB576" t="s">
        <v>5053</v>
      </c>
      <c r="AD576" t="s">
        <v>11677</v>
      </c>
      <c r="AF576" s="10" t="s">
        <v>4553</v>
      </c>
      <c r="AG576">
        <v>3</v>
      </c>
      <c r="AH576" s="11" t="s">
        <v>10082</v>
      </c>
    </row>
    <row r="577" spans="1:34" x14ac:dyDescent="0.2">
      <c r="A577" s="3" t="s">
        <v>39</v>
      </c>
      <c r="B577" s="3"/>
      <c r="C577" s="3" t="s">
        <v>1039</v>
      </c>
      <c r="E577" t="s">
        <v>282</v>
      </c>
      <c r="F577">
        <v>2</v>
      </c>
      <c r="G577" t="s">
        <v>2392</v>
      </c>
      <c r="J577" t="s">
        <v>6424</v>
      </c>
      <c r="L577" t="s">
        <v>6958</v>
      </c>
      <c r="N577" t="s">
        <v>265</v>
      </c>
      <c r="O577">
        <v>2</v>
      </c>
      <c r="P577" t="s">
        <v>10139</v>
      </c>
      <c r="S577" t="s">
        <v>3794</v>
      </c>
      <c r="U577" t="s">
        <v>9204</v>
      </c>
      <c r="W577" t="s">
        <v>4748</v>
      </c>
      <c r="X577">
        <v>2</v>
      </c>
      <c r="Y577" t="s">
        <v>10139</v>
      </c>
      <c r="AB577" t="s">
        <v>5004</v>
      </c>
      <c r="AD577" t="s">
        <v>3956</v>
      </c>
      <c r="AF577" s="10" t="s">
        <v>8598</v>
      </c>
      <c r="AG577">
        <v>3</v>
      </c>
      <c r="AH577" s="11" t="s">
        <v>10082</v>
      </c>
    </row>
    <row r="578" spans="1:34" x14ac:dyDescent="0.2">
      <c r="A578" s="3" t="s">
        <v>6726</v>
      </c>
      <c r="B578" s="3"/>
      <c r="C578" s="3" t="s">
        <v>1041</v>
      </c>
      <c r="E578" t="s">
        <v>783</v>
      </c>
      <c r="F578">
        <v>2</v>
      </c>
      <c r="G578" t="s">
        <v>2392</v>
      </c>
      <c r="J578" t="s">
        <v>11037</v>
      </c>
      <c r="L578" t="s">
        <v>7277</v>
      </c>
      <c r="N578" t="s">
        <v>6813</v>
      </c>
      <c r="O578">
        <v>2</v>
      </c>
      <c r="P578" t="s">
        <v>2418</v>
      </c>
      <c r="S578" t="s">
        <v>9004</v>
      </c>
      <c r="U578" t="s">
        <v>9205</v>
      </c>
      <c r="W578" t="s">
        <v>4800</v>
      </c>
      <c r="X578">
        <v>2</v>
      </c>
      <c r="Y578" t="s">
        <v>10135</v>
      </c>
      <c r="AB578" t="s">
        <v>8709</v>
      </c>
      <c r="AD578" t="s">
        <v>3830</v>
      </c>
      <c r="AF578" s="10" t="s">
        <v>9511</v>
      </c>
      <c r="AG578">
        <v>3</v>
      </c>
      <c r="AH578" s="11" t="s">
        <v>10082</v>
      </c>
    </row>
    <row r="579" spans="1:34" x14ac:dyDescent="0.2">
      <c r="A579" s="3" t="s">
        <v>4424</v>
      </c>
      <c r="B579" s="3"/>
      <c r="C579" s="3" t="s">
        <v>6907</v>
      </c>
      <c r="E579" t="s">
        <v>46</v>
      </c>
      <c r="F579">
        <v>2</v>
      </c>
      <c r="G579" t="s">
        <v>2392</v>
      </c>
      <c r="J579" t="s">
        <v>11040</v>
      </c>
      <c r="L579" t="s">
        <v>6602</v>
      </c>
      <c r="N579" t="s">
        <v>8059</v>
      </c>
      <c r="O579">
        <v>2</v>
      </c>
      <c r="P579" t="s">
        <v>10139</v>
      </c>
      <c r="S579" t="s">
        <v>9007</v>
      </c>
      <c r="U579" t="s">
        <v>6816</v>
      </c>
      <c r="W579" t="s">
        <v>10199</v>
      </c>
      <c r="X579">
        <v>2</v>
      </c>
      <c r="Y579" t="s">
        <v>10139</v>
      </c>
      <c r="AB579" t="s">
        <v>5624</v>
      </c>
      <c r="AD579" t="s">
        <v>11678</v>
      </c>
      <c r="AF579" s="10" t="s">
        <v>8642</v>
      </c>
      <c r="AG579">
        <v>3</v>
      </c>
      <c r="AH579" s="11" t="s">
        <v>10082</v>
      </c>
    </row>
    <row r="580" spans="1:34" x14ac:dyDescent="0.2">
      <c r="A580" s="3" t="s">
        <v>6731</v>
      </c>
      <c r="B580" s="3"/>
      <c r="C580" s="3" t="s">
        <v>6908</v>
      </c>
      <c r="E580" t="s">
        <v>2441</v>
      </c>
      <c r="F580">
        <v>2</v>
      </c>
      <c r="G580" t="s">
        <v>2392</v>
      </c>
      <c r="J580" t="s">
        <v>1415</v>
      </c>
      <c r="L580" t="s">
        <v>6232</v>
      </c>
      <c r="N580" t="s">
        <v>2515</v>
      </c>
      <c r="O580">
        <v>2</v>
      </c>
      <c r="P580" t="s">
        <v>10135</v>
      </c>
      <c r="S580" t="s">
        <v>209</v>
      </c>
      <c r="U580" t="s">
        <v>9207</v>
      </c>
      <c r="W580" t="s">
        <v>10200</v>
      </c>
      <c r="X580">
        <v>2</v>
      </c>
      <c r="Y580" t="s">
        <v>2418</v>
      </c>
      <c r="AB580" t="s">
        <v>5147</v>
      </c>
      <c r="AD580" t="s">
        <v>1969</v>
      </c>
      <c r="AF580" s="10" t="s">
        <v>1686</v>
      </c>
      <c r="AG580">
        <v>3</v>
      </c>
      <c r="AH580" s="11" t="s">
        <v>10082</v>
      </c>
    </row>
    <row r="581" spans="1:34" x14ac:dyDescent="0.2">
      <c r="A581" s="3" t="s">
        <v>6734</v>
      </c>
      <c r="B581" s="3"/>
      <c r="C581" s="3" t="s">
        <v>6910</v>
      </c>
      <c r="E581" t="s">
        <v>7995</v>
      </c>
      <c r="F581">
        <v>2</v>
      </c>
      <c r="G581" t="s">
        <v>2418</v>
      </c>
      <c r="J581" t="s">
        <v>11041</v>
      </c>
      <c r="L581" t="s">
        <v>11007</v>
      </c>
      <c r="N581" t="s">
        <v>964</v>
      </c>
      <c r="O581">
        <v>2</v>
      </c>
      <c r="P581" t="s">
        <v>10135</v>
      </c>
      <c r="S581" t="s">
        <v>9009</v>
      </c>
      <c r="U581" t="s">
        <v>9209</v>
      </c>
      <c r="W581" t="s">
        <v>5085</v>
      </c>
      <c r="X581">
        <v>2</v>
      </c>
      <c r="Y581" t="s">
        <v>10139</v>
      </c>
      <c r="AB581" t="s">
        <v>5068</v>
      </c>
      <c r="AD581" t="s">
        <v>11679</v>
      </c>
      <c r="AF581" s="10" t="s">
        <v>5742</v>
      </c>
      <c r="AG581">
        <v>3</v>
      </c>
      <c r="AH581" s="11" t="s">
        <v>10082</v>
      </c>
    </row>
    <row r="582" spans="1:34" x14ac:dyDescent="0.2">
      <c r="A582" s="3" t="s">
        <v>5674</v>
      </c>
      <c r="B582" s="3"/>
      <c r="C582" s="3" t="s">
        <v>1862</v>
      </c>
      <c r="E582" t="s">
        <v>538</v>
      </c>
      <c r="F582">
        <v>2</v>
      </c>
      <c r="G582" t="s">
        <v>2392</v>
      </c>
      <c r="J582" t="s">
        <v>9246</v>
      </c>
      <c r="L582" t="s">
        <v>8230</v>
      </c>
      <c r="N582" t="s">
        <v>1864</v>
      </c>
      <c r="O582">
        <v>2</v>
      </c>
      <c r="P582" t="s">
        <v>10139</v>
      </c>
      <c r="S582" t="s">
        <v>9011</v>
      </c>
      <c r="U582" t="s">
        <v>3513</v>
      </c>
      <c r="W582" t="s">
        <v>5372</v>
      </c>
      <c r="X582">
        <v>2</v>
      </c>
      <c r="Y582" t="s">
        <v>10135</v>
      </c>
      <c r="AB582" t="s">
        <v>11634</v>
      </c>
      <c r="AD582" t="s">
        <v>9384</v>
      </c>
      <c r="AF582" s="10" t="s">
        <v>10406</v>
      </c>
      <c r="AG582">
        <v>3</v>
      </c>
      <c r="AH582" s="11" t="s">
        <v>10082</v>
      </c>
    </row>
    <row r="583" spans="1:34" x14ac:dyDescent="0.2">
      <c r="A583" s="3" t="s">
        <v>4741</v>
      </c>
      <c r="B583" s="3"/>
      <c r="C583" s="3" t="s">
        <v>218</v>
      </c>
      <c r="E583" t="s">
        <v>924</v>
      </c>
      <c r="F583">
        <v>2</v>
      </c>
      <c r="G583" t="s">
        <v>2418</v>
      </c>
      <c r="J583" t="s">
        <v>2172</v>
      </c>
      <c r="L583" t="s">
        <v>7791</v>
      </c>
      <c r="N583" t="s">
        <v>8061</v>
      </c>
      <c r="O583">
        <v>2</v>
      </c>
      <c r="P583" t="s">
        <v>10139</v>
      </c>
      <c r="S583" t="s">
        <v>4098</v>
      </c>
      <c r="U583" t="s">
        <v>9214</v>
      </c>
      <c r="W583" t="s">
        <v>4102</v>
      </c>
      <c r="X583">
        <v>2</v>
      </c>
      <c r="Y583" t="s">
        <v>10135</v>
      </c>
      <c r="AB583" t="s">
        <v>6349</v>
      </c>
      <c r="AD583" t="s">
        <v>939</v>
      </c>
      <c r="AF583" s="10" t="s">
        <v>3906</v>
      </c>
      <c r="AG583">
        <v>3</v>
      </c>
      <c r="AH583" s="11" t="s">
        <v>10082</v>
      </c>
    </row>
    <row r="584" spans="1:34" x14ac:dyDescent="0.2">
      <c r="A584" s="3" t="s">
        <v>6737</v>
      </c>
      <c r="B584" s="3"/>
      <c r="C584" s="3" t="s">
        <v>4720</v>
      </c>
      <c r="E584" t="s">
        <v>7996</v>
      </c>
      <c r="F584">
        <v>2</v>
      </c>
      <c r="G584" t="s">
        <v>2582</v>
      </c>
      <c r="J584" t="s">
        <v>11043</v>
      </c>
      <c r="L584" t="s">
        <v>8002</v>
      </c>
      <c r="N584" t="s">
        <v>11260</v>
      </c>
      <c r="O584">
        <v>2</v>
      </c>
      <c r="P584" t="s">
        <v>10139</v>
      </c>
      <c r="S584" t="s">
        <v>9012</v>
      </c>
      <c r="U584" t="s">
        <v>9216</v>
      </c>
      <c r="W584" t="s">
        <v>4516</v>
      </c>
      <c r="X584">
        <v>2</v>
      </c>
      <c r="Y584" t="s">
        <v>10135</v>
      </c>
      <c r="AB584" t="s">
        <v>10497</v>
      </c>
      <c r="AD584" t="s">
        <v>3403</v>
      </c>
      <c r="AF584" s="10" t="s">
        <v>5051</v>
      </c>
      <c r="AG584">
        <v>3</v>
      </c>
      <c r="AH584" s="11" t="s">
        <v>10082</v>
      </c>
    </row>
    <row r="585" spans="1:34" x14ac:dyDescent="0.2">
      <c r="A585" s="3" t="s">
        <v>902</v>
      </c>
      <c r="B585" s="3"/>
      <c r="C585" s="3" t="s">
        <v>1129</v>
      </c>
      <c r="E585" t="s">
        <v>7997</v>
      </c>
      <c r="F585">
        <v>2</v>
      </c>
      <c r="G585" t="s">
        <v>2418</v>
      </c>
      <c r="J585" t="s">
        <v>2589</v>
      </c>
      <c r="L585" t="s">
        <v>1086</v>
      </c>
      <c r="N585" t="s">
        <v>2521</v>
      </c>
      <c r="O585">
        <v>2</v>
      </c>
      <c r="P585" t="s">
        <v>10139</v>
      </c>
      <c r="S585" t="s">
        <v>3699</v>
      </c>
      <c r="U585" t="s">
        <v>4178</v>
      </c>
      <c r="W585" t="s">
        <v>5373</v>
      </c>
      <c r="X585">
        <v>2</v>
      </c>
      <c r="Y585" t="s">
        <v>10135</v>
      </c>
      <c r="AB585" t="s">
        <v>11637</v>
      </c>
      <c r="AD585" t="s">
        <v>8880</v>
      </c>
      <c r="AF585" s="10" t="s">
        <v>5743</v>
      </c>
      <c r="AG585">
        <v>3</v>
      </c>
      <c r="AH585" s="11" t="s">
        <v>10082</v>
      </c>
    </row>
    <row r="586" spans="1:34" x14ac:dyDescent="0.2">
      <c r="A586" s="3" t="s">
        <v>5435</v>
      </c>
      <c r="B586" s="3"/>
      <c r="C586" s="3" t="s">
        <v>1847</v>
      </c>
      <c r="E586" t="s">
        <v>7998</v>
      </c>
      <c r="F586">
        <v>2</v>
      </c>
      <c r="G586" t="s">
        <v>2582</v>
      </c>
      <c r="J586" t="s">
        <v>2411</v>
      </c>
      <c r="L586" t="s">
        <v>248</v>
      </c>
      <c r="N586" t="s">
        <v>11261</v>
      </c>
      <c r="O586">
        <v>2</v>
      </c>
      <c r="P586" t="s">
        <v>10139</v>
      </c>
      <c r="S586" t="s">
        <v>9014</v>
      </c>
      <c r="U586" t="s">
        <v>5370</v>
      </c>
      <c r="W586" t="s">
        <v>3916</v>
      </c>
      <c r="X586">
        <v>2</v>
      </c>
      <c r="Y586" t="s">
        <v>10139</v>
      </c>
      <c r="AB586" t="s">
        <v>11639</v>
      </c>
      <c r="AD586" t="s">
        <v>4352</v>
      </c>
      <c r="AF586" s="10" t="s">
        <v>5171</v>
      </c>
      <c r="AG586">
        <v>3</v>
      </c>
      <c r="AH586" s="11" t="s">
        <v>10082</v>
      </c>
    </row>
    <row r="587" spans="1:34" x14ac:dyDescent="0.2">
      <c r="A587" s="3" t="s">
        <v>6745</v>
      </c>
      <c r="B587" s="3"/>
      <c r="C587" s="3" t="s">
        <v>1509</v>
      </c>
      <c r="E587" t="s">
        <v>7999</v>
      </c>
      <c r="F587">
        <v>2</v>
      </c>
      <c r="G587" t="s">
        <v>2418</v>
      </c>
      <c r="J587" t="s">
        <v>640</v>
      </c>
      <c r="L587" t="s">
        <v>4844</v>
      </c>
      <c r="N587" t="s">
        <v>7382</v>
      </c>
      <c r="O587">
        <v>2</v>
      </c>
      <c r="P587" t="s">
        <v>10139</v>
      </c>
      <c r="S587" t="s">
        <v>9017</v>
      </c>
      <c r="U587" t="s">
        <v>3612</v>
      </c>
      <c r="W587" t="s">
        <v>5374</v>
      </c>
      <c r="X587">
        <v>2</v>
      </c>
      <c r="Y587" t="s">
        <v>10135</v>
      </c>
      <c r="AB587" t="s">
        <v>11640</v>
      </c>
      <c r="AD587" t="s">
        <v>10200</v>
      </c>
      <c r="AF587" s="10" t="s">
        <v>9504</v>
      </c>
      <c r="AG587">
        <v>3</v>
      </c>
      <c r="AH587" s="11" t="s">
        <v>10082</v>
      </c>
    </row>
    <row r="588" spans="1:34" x14ac:dyDescent="0.2">
      <c r="A588" s="3" t="s">
        <v>6747</v>
      </c>
      <c r="B588" s="3"/>
      <c r="C588" s="3" t="s">
        <v>1183</v>
      </c>
      <c r="E588" t="s">
        <v>8000</v>
      </c>
      <c r="F588">
        <v>2</v>
      </c>
      <c r="G588" t="s">
        <v>2418</v>
      </c>
      <c r="J588" t="s">
        <v>11048</v>
      </c>
      <c r="L588" t="s">
        <v>156</v>
      </c>
      <c r="N588" t="s">
        <v>2121</v>
      </c>
      <c r="O588">
        <v>2</v>
      </c>
      <c r="P588" t="s">
        <v>10139</v>
      </c>
      <c r="S588" t="s">
        <v>9019</v>
      </c>
      <c r="U588" t="s">
        <v>4232</v>
      </c>
      <c r="W588" t="s">
        <v>2865</v>
      </c>
      <c r="X588">
        <v>2</v>
      </c>
      <c r="Y588" t="s">
        <v>10135</v>
      </c>
      <c r="AB588" t="s">
        <v>11641</v>
      </c>
      <c r="AD588" t="s">
        <v>8784</v>
      </c>
      <c r="AF588" s="10" t="s">
        <v>8991</v>
      </c>
      <c r="AG588">
        <v>3</v>
      </c>
      <c r="AH588" s="11" t="s">
        <v>10082</v>
      </c>
    </row>
    <row r="589" spans="1:34" x14ac:dyDescent="0.2">
      <c r="A589" s="3" t="s">
        <v>6750</v>
      </c>
      <c r="B589" s="3"/>
      <c r="C589" s="3" t="s">
        <v>6922</v>
      </c>
      <c r="E589" t="s">
        <v>8001</v>
      </c>
      <c r="F589">
        <v>2</v>
      </c>
      <c r="G589" t="s">
        <v>2392</v>
      </c>
      <c r="J589" t="s">
        <v>8142</v>
      </c>
      <c r="L589" t="s">
        <v>6409</v>
      </c>
      <c r="N589" t="s">
        <v>2522</v>
      </c>
      <c r="O589">
        <v>2</v>
      </c>
      <c r="P589" t="s">
        <v>10135</v>
      </c>
      <c r="S589" t="s">
        <v>9021</v>
      </c>
      <c r="U589" t="s">
        <v>6574</v>
      </c>
      <c r="W589" t="s">
        <v>5375</v>
      </c>
      <c r="X589">
        <v>2</v>
      </c>
      <c r="Y589" t="s">
        <v>10135</v>
      </c>
      <c r="AB589" t="s">
        <v>11643</v>
      </c>
      <c r="AD589" t="s">
        <v>15</v>
      </c>
      <c r="AF589" s="10" t="s">
        <v>2032</v>
      </c>
      <c r="AG589">
        <v>3</v>
      </c>
      <c r="AH589" s="11" t="s">
        <v>10082</v>
      </c>
    </row>
    <row r="590" spans="1:34" x14ac:dyDescent="0.2">
      <c r="A590" s="3" t="s">
        <v>6752</v>
      </c>
      <c r="B590" s="3"/>
      <c r="C590" s="3" t="s">
        <v>6924</v>
      </c>
      <c r="E590" t="s">
        <v>98</v>
      </c>
      <c r="F590">
        <v>2</v>
      </c>
      <c r="G590" t="s">
        <v>2392</v>
      </c>
      <c r="J590" t="s">
        <v>983</v>
      </c>
      <c r="L590" t="s">
        <v>8257</v>
      </c>
      <c r="N590" t="s">
        <v>7195</v>
      </c>
      <c r="O590">
        <v>2</v>
      </c>
      <c r="P590" t="s">
        <v>10135</v>
      </c>
      <c r="S590" t="s">
        <v>4229</v>
      </c>
      <c r="U590" t="s">
        <v>9223</v>
      </c>
      <c r="W590" t="s">
        <v>4203</v>
      </c>
      <c r="X590">
        <v>2</v>
      </c>
      <c r="Y590" t="s">
        <v>10139</v>
      </c>
      <c r="AB590" t="s">
        <v>5196</v>
      </c>
      <c r="AD590" t="s">
        <v>11684</v>
      </c>
      <c r="AF590" s="10" t="s">
        <v>3863</v>
      </c>
      <c r="AG590">
        <v>3</v>
      </c>
      <c r="AH590" s="11" t="s">
        <v>10082</v>
      </c>
    </row>
    <row r="591" spans="1:34" x14ac:dyDescent="0.2">
      <c r="A591" s="3" t="s">
        <v>2079</v>
      </c>
      <c r="B591" s="3"/>
      <c r="C591" s="3" t="s">
        <v>6926</v>
      </c>
      <c r="E591" t="s">
        <v>2016</v>
      </c>
      <c r="F591">
        <v>2</v>
      </c>
      <c r="G591" t="s">
        <v>2392</v>
      </c>
      <c r="J591" t="s">
        <v>11055</v>
      </c>
      <c r="L591" t="s">
        <v>238</v>
      </c>
      <c r="N591" t="s">
        <v>7030</v>
      </c>
      <c r="O591">
        <v>2</v>
      </c>
      <c r="P591" t="s">
        <v>2418</v>
      </c>
      <c r="S591" t="s">
        <v>4914</v>
      </c>
      <c r="U591" t="s">
        <v>9225</v>
      </c>
      <c r="W591" t="s">
        <v>4892</v>
      </c>
      <c r="X591">
        <v>2</v>
      </c>
      <c r="Y591" t="s">
        <v>10139</v>
      </c>
      <c r="AB591" t="s">
        <v>11062</v>
      </c>
      <c r="AD591" t="s">
        <v>5291</v>
      </c>
      <c r="AF591" s="10" t="s">
        <v>1691</v>
      </c>
      <c r="AG591">
        <v>3</v>
      </c>
      <c r="AH591" s="11" t="s">
        <v>10082</v>
      </c>
    </row>
    <row r="592" spans="1:34" x14ac:dyDescent="0.2">
      <c r="A592" s="3" t="s">
        <v>6755</v>
      </c>
      <c r="B592" s="3"/>
      <c r="C592" s="3" t="s">
        <v>1936</v>
      </c>
      <c r="E592" t="s">
        <v>2319</v>
      </c>
      <c r="F592">
        <v>2</v>
      </c>
      <c r="G592" t="s">
        <v>2392</v>
      </c>
      <c r="J592" t="s">
        <v>1840</v>
      </c>
      <c r="L592" t="s">
        <v>584</v>
      </c>
      <c r="N592" t="s">
        <v>11262</v>
      </c>
      <c r="O592">
        <v>2</v>
      </c>
      <c r="P592" t="s">
        <v>10135</v>
      </c>
      <c r="S592" t="s">
        <v>9026</v>
      </c>
      <c r="U592" t="s">
        <v>9228</v>
      </c>
      <c r="W592" t="s">
        <v>3697</v>
      </c>
      <c r="X592">
        <v>2</v>
      </c>
      <c r="Y592" t="s">
        <v>2418</v>
      </c>
      <c r="AB592" t="s">
        <v>11647</v>
      </c>
      <c r="AD592" t="s">
        <v>941</v>
      </c>
      <c r="AF592" s="10" t="s">
        <v>4891</v>
      </c>
      <c r="AG592">
        <v>3</v>
      </c>
      <c r="AH592" s="11" t="s">
        <v>10082</v>
      </c>
    </row>
    <row r="593" spans="1:34" x14ac:dyDescent="0.2">
      <c r="A593" s="3" t="s">
        <v>6758</v>
      </c>
      <c r="B593" s="3"/>
      <c r="C593" s="3" t="s">
        <v>6927</v>
      </c>
      <c r="E593" t="s">
        <v>92</v>
      </c>
      <c r="F593">
        <v>2</v>
      </c>
      <c r="G593" t="s">
        <v>2418</v>
      </c>
      <c r="J593" t="s">
        <v>11057</v>
      </c>
      <c r="L593" t="s">
        <v>6558</v>
      </c>
      <c r="N593" t="s">
        <v>506</v>
      </c>
      <c r="O593">
        <v>2</v>
      </c>
      <c r="P593" t="s">
        <v>2418</v>
      </c>
      <c r="S593" t="s">
        <v>9030</v>
      </c>
      <c r="U593" t="s">
        <v>9229</v>
      </c>
      <c r="W593" t="s">
        <v>5376</v>
      </c>
      <c r="X593">
        <v>2</v>
      </c>
      <c r="Y593" t="s">
        <v>10135</v>
      </c>
      <c r="AB593" t="s">
        <v>11648</v>
      </c>
      <c r="AD593" t="s">
        <v>11686</v>
      </c>
      <c r="AF593" s="10" t="s">
        <v>5757</v>
      </c>
      <c r="AG593">
        <v>3</v>
      </c>
      <c r="AH593" s="11" t="s">
        <v>10082</v>
      </c>
    </row>
    <row r="594" spans="1:34" x14ac:dyDescent="0.2">
      <c r="A594" s="3" t="s">
        <v>6759</v>
      </c>
      <c r="B594" s="3"/>
      <c r="C594" s="3" t="s">
        <v>1341</v>
      </c>
      <c r="E594" t="s">
        <v>508</v>
      </c>
      <c r="F594">
        <v>2</v>
      </c>
      <c r="G594" t="s">
        <v>2418</v>
      </c>
      <c r="J594" t="s">
        <v>11059</v>
      </c>
      <c r="L594" t="s">
        <v>11013</v>
      </c>
      <c r="N594" t="s">
        <v>441</v>
      </c>
      <c r="O594">
        <v>2</v>
      </c>
      <c r="P594" t="s">
        <v>10139</v>
      </c>
      <c r="S594" t="s">
        <v>9032</v>
      </c>
      <c r="U594" t="s">
        <v>9230</v>
      </c>
      <c r="W594" t="s">
        <v>3213</v>
      </c>
      <c r="X594">
        <v>2</v>
      </c>
      <c r="Y594" t="s">
        <v>10139</v>
      </c>
      <c r="AB594" t="s">
        <v>4663</v>
      </c>
      <c r="AD594" t="s">
        <v>4091</v>
      </c>
      <c r="AF594" s="10" t="s">
        <v>10413</v>
      </c>
      <c r="AG594">
        <v>3</v>
      </c>
      <c r="AH594" s="11" t="s">
        <v>10082</v>
      </c>
    </row>
    <row r="595" spans="1:34" x14ac:dyDescent="0.2">
      <c r="A595" s="3" t="s">
        <v>6762</v>
      </c>
      <c r="B595" s="3"/>
      <c r="C595" s="3" t="s">
        <v>807</v>
      </c>
      <c r="E595" t="s">
        <v>8002</v>
      </c>
      <c r="F595">
        <v>2</v>
      </c>
      <c r="G595" t="s">
        <v>2392</v>
      </c>
      <c r="J595" t="s">
        <v>2094</v>
      </c>
      <c r="L595" t="s">
        <v>7333</v>
      </c>
      <c r="N595" t="s">
        <v>1714</v>
      </c>
      <c r="O595">
        <v>2</v>
      </c>
      <c r="P595" t="s">
        <v>10139</v>
      </c>
      <c r="S595" t="s">
        <v>4044</v>
      </c>
      <c r="U595" t="s">
        <v>4752</v>
      </c>
      <c r="W595" t="s">
        <v>4501</v>
      </c>
      <c r="X595">
        <v>2</v>
      </c>
      <c r="Y595" t="s">
        <v>10135</v>
      </c>
      <c r="AB595" t="s">
        <v>11651</v>
      </c>
      <c r="AD595" t="s">
        <v>4507</v>
      </c>
      <c r="AF595" s="10" t="s">
        <v>5758</v>
      </c>
      <c r="AG595">
        <v>3</v>
      </c>
      <c r="AH595" s="11" t="s">
        <v>10082</v>
      </c>
    </row>
    <row r="596" spans="1:34" x14ac:dyDescent="0.2">
      <c r="A596" s="3" t="s">
        <v>6764</v>
      </c>
      <c r="B596" s="3"/>
      <c r="C596" s="3" t="s">
        <v>837</v>
      </c>
      <c r="E596" t="s">
        <v>8003</v>
      </c>
      <c r="F596">
        <v>2</v>
      </c>
      <c r="G596" t="s">
        <v>2392</v>
      </c>
      <c r="J596" t="s">
        <v>2454</v>
      </c>
      <c r="L596" t="s">
        <v>11016</v>
      </c>
      <c r="N596" t="s">
        <v>868</v>
      </c>
      <c r="O596">
        <v>2</v>
      </c>
      <c r="P596" t="s">
        <v>10135</v>
      </c>
      <c r="S596" t="s">
        <v>2891</v>
      </c>
      <c r="U596" t="s">
        <v>3663</v>
      </c>
      <c r="W596" t="s">
        <v>3388</v>
      </c>
      <c r="X596">
        <v>2</v>
      </c>
      <c r="Y596" t="s">
        <v>10135</v>
      </c>
      <c r="AB596" t="s">
        <v>11654</v>
      </c>
      <c r="AD596" t="s">
        <v>11687</v>
      </c>
      <c r="AF596" s="10" t="s">
        <v>9640</v>
      </c>
      <c r="AG596">
        <v>3</v>
      </c>
      <c r="AH596" s="11" t="s">
        <v>10082</v>
      </c>
    </row>
    <row r="597" spans="1:34" x14ac:dyDescent="0.2">
      <c r="A597" s="3" t="s">
        <v>1327</v>
      </c>
      <c r="B597" s="3"/>
      <c r="C597" s="3" t="s">
        <v>1589</v>
      </c>
      <c r="E597" t="s">
        <v>8004</v>
      </c>
      <c r="F597">
        <v>2</v>
      </c>
      <c r="G597" t="s">
        <v>2418</v>
      </c>
      <c r="J597" t="s">
        <v>11060</v>
      </c>
      <c r="L597" t="s">
        <v>11017</v>
      </c>
      <c r="N597" t="s">
        <v>7719</v>
      </c>
      <c r="O597">
        <v>2</v>
      </c>
      <c r="P597" t="s">
        <v>10139</v>
      </c>
      <c r="S597" t="s">
        <v>4434</v>
      </c>
      <c r="U597" t="s">
        <v>3260</v>
      </c>
      <c r="W597" t="s">
        <v>10201</v>
      </c>
      <c r="X597">
        <v>2</v>
      </c>
      <c r="Y597" t="s">
        <v>2418</v>
      </c>
      <c r="AB597" t="s">
        <v>11655</v>
      </c>
      <c r="AD597" t="s">
        <v>11688</v>
      </c>
      <c r="AF597" s="10" t="s">
        <v>5759</v>
      </c>
      <c r="AG597">
        <v>3</v>
      </c>
      <c r="AH597" s="11" t="s">
        <v>10082</v>
      </c>
    </row>
    <row r="598" spans="1:34" x14ac:dyDescent="0.2">
      <c r="A598" s="3" t="s">
        <v>6766</v>
      </c>
      <c r="B598" s="3"/>
      <c r="C598" s="3" t="s">
        <v>6932</v>
      </c>
      <c r="E598" t="s">
        <v>8005</v>
      </c>
      <c r="F598">
        <v>2</v>
      </c>
      <c r="G598" t="s">
        <v>2418</v>
      </c>
      <c r="J598" t="s">
        <v>2046</v>
      </c>
      <c r="L598" t="s">
        <v>11020</v>
      </c>
      <c r="N598" t="s">
        <v>6683</v>
      </c>
      <c r="O598">
        <v>2</v>
      </c>
      <c r="P598" t="s">
        <v>2418</v>
      </c>
      <c r="S598" t="s">
        <v>6404</v>
      </c>
      <c r="U598" t="s">
        <v>9234</v>
      </c>
      <c r="W598" t="s">
        <v>4303</v>
      </c>
      <c r="X598">
        <v>2</v>
      </c>
      <c r="Y598" t="s">
        <v>10135</v>
      </c>
      <c r="AB598" t="s">
        <v>11656</v>
      </c>
      <c r="AD598" t="s">
        <v>11689</v>
      </c>
      <c r="AF598" s="10" t="s">
        <v>5761</v>
      </c>
      <c r="AG598">
        <v>3</v>
      </c>
      <c r="AH598" s="11" t="s">
        <v>10082</v>
      </c>
    </row>
    <row r="599" spans="1:34" x14ac:dyDescent="0.2">
      <c r="A599" s="3" t="s">
        <v>3979</v>
      </c>
      <c r="B599" s="3"/>
      <c r="C599" s="3" t="s">
        <v>6934</v>
      </c>
      <c r="E599" t="s">
        <v>676</v>
      </c>
      <c r="F599">
        <v>2</v>
      </c>
      <c r="G599" t="s">
        <v>2582</v>
      </c>
      <c r="J599" t="s">
        <v>2061</v>
      </c>
      <c r="L599" t="s">
        <v>2162</v>
      </c>
      <c r="N599" t="s">
        <v>8066</v>
      </c>
      <c r="O599">
        <v>2</v>
      </c>
      <c r="P599" t="s">
        <v>2418</v>
      </c>
      <c r="S599" t="s">
        <v>4838</v>
      </c>
      <c r="U599" t="s">
        <v>9237</v>
      </c>
      <c r="W599" t="s">
        <v>10202</v>
      </c>
      <c r="X599">
        <v>2</v>
      </c>
      <c r="Y599" t="s">
        <v>10135</v>
      </c>
      <c r="AB599" t="s">
        <v>11660</v>
      </c>
      <c r="AD599" t="s">
        <v>11690</v>
      </c>
      <c r="AF599" s="10" t="s">
        <v>9520</v>
      </c>
      <c r="AG599">
        <v>3</v>
      </c>
      <c r="AH599" s="11" t="s">
        <v>10082</v>
      </c>
    </row>
    <row r="600" spans="1:34" x14ac:dyDescent="0.2">
      <c r="A600" s="3" t="s">
        <v>6769</v>
      </c>
      <c r="B600" s="3"/>
      <c r="C600" s="3" t="s">
        <v>6936</v>
      </c>
      <c r="E600" t="s">
        <v>614</v>
      </c>
      <c r="F600">
        <v>2</v>
      </c>
      <c r="G600" t="s">
        <v>2418</v>
      </c>
      <c r="J600" t="s">
        <v>1612</v>
      </c>
      <c r="L600" t="s">
        <v>342</v>
      </c>
      <c r="N600" t="s">
        <v>7556</v>
      </c>
      <c r="O600">
        <v>2</v>
      </c>
      <c r="P600" t="s">
        <v>10139</v>
      </c>
      <c r="S600" t="s">
        <v>3730</v>
      </c>
      <c r="U600" t="s">
        <v>9239</v>
      </c>
      <c r="W600" t="s">
        <v>10203</v>
      </c>
      <c r="X600">
        <v>2</v>
      </c>
      <c r="Y600" t="s">
        <v>10139</v>
      </c>
      <c r="AB600" t="s">
        <v>8953</v>
      </c>
      <c r="AD600" t="s">
        <v>9676</v>
      </c>
      <c r="AF600" s="10" t="s">
        <v>11692</v>
      </c>
      <c r="AG600">
        <v>3</v>
      </c>
      <c r="AH600" s="11" t="s">
        <v>10082</v>
      </c>
    </row>
    <row r="601" spans="1:34" x14ac:dyDescent="0.2">
      <c r="A601" s="3" t="s">
        <v>2819</v>
      </c>
      <c r="B601" s="3"/>
      <c r="C601" s="3" t="s">
        <v>440</v>
      </c>
      <c r="E601" t="s">
        <v>4840</v>
      </c>
      <c r="F601">
        <v>2</v>
      </c>
      <c r="G601" t="s">
        <v>2418</v>
      </c>
      <c r="J601" t="s">
        <v>7982</v>
      </c>
      <c r="L601" t="s">
        <v>11022</v>
      </c>
      <c r="N601" t="s">
        <v>890</v>
      </c>
      <c r="O601">
        <v>2</v>
      </c>
      <c r="P601" t="s">
        <v>10135</v>
      </c>
      <c r="S601" t="s">
        <v>9041</v>
      </c>
      <c r="U601" t="s">
        <v>5757</v>
      </c>
      <c r="W601" t="s">
        <v>10204</v>
      </c>
      <c r="X601">
        <v>2</v>
      </c>
      <c r="Y601" t="s">
        <v>10139</v>
      </c>
      <c r="AB601" t="s">
        <v>9348</v>
      </c>
      <c r="AD601" t="s">
        <v>11691</v>
      </c>
      <c r="AF601" s="10" t="s">
        <v>9195</v>
      </c>
      <c r="AG601">
        <v>3</v>
      </c>
      <c r="AH601" s="11" t="s">
        <v>10082</v>
      </c>
    </row>
    <row r="602" spans="1:34" x14ac:dyDescent="0.2">
      <c r="A602" s="3" t="s">
        <v>2641</v>
      </c>
      <c r="B602" s="3"/>
      <c r="C602" s="3" t="s">
        <v>6939</v>
      </c>
      <c r="E602" t="s">
        <v>437</v>
      </c>
      <c r="F602">
        <v>2</v>
      </c>
      <c r="G602" t="s">
        <v>2582</v>
      </c>
      <c r="J602" t="s">
        <v>11070</v>
      </c>
      <c r="L602" t="s">
        <v>444</v>
      </c>
      <c r="N602" t="s">
        <v>1208</v>
      </c>
      <c r="O602">
        <v>2</v>
      </c>
      <c r="P602" t="s">
        <v>10135</v>
      </c>
      <c r="S602" t="s">
        <v>3665</v>
      </c>
      <c r="U602" t="s">
        <v>3623</v>
      </c>
      <c r="W602" t="s">
        <v>3390</v>
      </c>
      <c r="X602">
        <v>2</v>
      </c>
      <c r="Y602" t="s">
        <v>10135</v>
      </c>
      <c r="AB602" t="s">
        <v>3451</v>
      </c>
      <c r="AD602" t="s">
        <v>10198</v>
      </c>
      <c r="AF602" s="10" t="s">
        <v>3539</v>
      </c>
      <c r="AG602">
        <v>3</v>
      </c>
      <c r="AH602" s="11" t="s">
        <v>10082</v>
      </c>
    </row>
    <row r="603" spans="1:34" x14ac:dyDescent="0.2">
      <c r="A603" s="3" t="s">
        <v>4365</v>
      </c>
      <c r="B603" s="3"/>
      <c r="C603" s="3" t="s">
        <v>6941</v>
      </c>
      <c r="E603" t="s">
        <v>1553</v>
      </c>
      <c r="F603">
        <v>2</v>
      </c>
      <c r="G603" t="s">
        <v>2392</v>
      </c>
      <c r="J603" t="s">
        <v>11071</v>
      </c>
      <c r="L603" t="s">
        <v>11024</v>
      </c>
      <c r="N603" t="s">
        <v>1204</v>
      </c>
      <c r="O603">
        <v>2</v>
      </c>
      <c r="P603" t="s">
        <v>10135</v>
      </c>
      <c r="S603" t="s">
        <v>4278</v>
      </c>
      <c r="U603" t="s">
        <v>9242</v>
      </c>
      <c r="W603" t="s">
        <v>4775</v>
      </c>
      <c r="X603">
        <v>2</v>
      </c>
      <c r="Y603" t="s">
        <v>10135</v>
      </c>
      <c r="AB603" t="s">
        <v>11664</v>
      </c>
      <c r="AD603" t="s">
        <v>4319</v>
      </c>
      <c r="AF603" s="10" t="s">
        <v>4348</v>
      </c>
      <c r="AG603">
        <v>3</v>
      </c>
      <c r="AH603" s="11" t="s">
        <v>10082</v>
      </c>
    </row>
    <row r="604" spans="1:34" x14ac:dyDescent="0.2">
      <c r="A604" s="3" t="s">
        <v>6779</v>
      </c>
      <c r="B604" s="3"/>
      <c r="C604" s="3" t="s">
        <v>6944</v>
      </c>
      <c r="E604" t="s">
        <v>2449</v>
      </c>
      <c r="F604">
        <v>2</v>
      </c>
      <c r="G604" t="s">
        <v>2582</v>
      </c>
      <c r="J604" t="s">
        <v>11074</v>
      </c>
      <c r="L604" t="s">
        <v>8344</v>
      </c>
      <c r="N604" t="s">
        <v>7694</v>
      </c>
      <c r="O604">
        <v>2</v>
      </c>
      <c r="P604" t="s">
        <v>10135</v>
      </c>
      <c r="S604" t="s">
        <v>9045</v>
      </c>
      <c r="U604" t="s">
        <v>3586</v>
      </c>
      <c r="W604" t="s">
        <v>10205</v>
      </c>
      <c r="X604">
        <v>2</v>
      </c>
      <c r="Y604" t="s">
        <v>2418</v>
      </c>
      <c r="AB604" t="s">
        <v>11665</v>
      </c>
      <c r="AD604" t="s">
        <v>8621</v>
      </c>
      <c r="AF604" s="10" t="s">
        <v>10417</v>
      </c>
      <c r="AG604">
        <v>3</v>
      </c>
      <c r="AH604" s="11" t="s">
        <v>10082</v>
      </c>
    </row>
    <row r="605" spans="1:34" x14ac:dyDescent="0.2">
      <c r="A605" s="3" t="s">
        <v>4897</v>
      </c>
      <c r="B605" s="3"/>
      <c r="C605" s="3" t="s">
        <v>6949</v>
      </c>
      <c r="E605" t="s">
        <v>8006</v>
      </c>
      <c r="F605">
        <v>2</v>
      </c>
      <c r="G605" t="s">
        <v>2392</v>
      </c>
      <c r="J605" t="s">
        <v>11076</v>
      </c>
      <c r="L605" t="s">
        <v>11027</v>
      </c>
      <c r="N605" t="s">
        <v>2528</v>
      </c>
      <c r="O605">
        <v>2</v>
      </c>
      <c r="P605" t="s">
        <v>2418</v>
      </c>
      <c r="S605" t="s">
        <v>9046</v>
      </c>
      <c r="U605" t="s">
        <v>4541</v>
      </c>
      <c r="W605" t="s">
        <v>3874</v>
      </c>
      <c r="X605">
        <v>2</v>
      </c>
      <c r="Y605" t="s">
        <v>2418</v>
      </c>
      <c r="AB605" t="s">
        <v>11668</v>
      </c>
      <c r="AD605" t="s">
        <v>8915</v>
      </c>
      <c r="AF605" s="10" t="s">
        <v>5770</v>
      </c>
      <c r="AG605">
        <v>3</v>
      </c>
      <c r="AH605" s="11" t="s">
        <v>10082</v>
      </c>
    </row>
    <row r="606" spans="1:34" x14ac:dyDescent="0.2">
      <c r="A606" s="3" t="s">
        <v>6785</v>
      </c>
      <c r="B606" s="3"/>
      <c r="C606" s="3" t="s">
        <v>6951</v>
      </c>
      <c r="E606" t="s">
        <v>1635</v>
      </c>
      <c r="F606">
        <v>2</v>
      </c>
      <c r="G606" t="s">
        <v>2392</v>
      </c>
      <c r="J606" t="s">
        <v>11077</v>
      </c>
      <c r="L606" t="s">
        <v>1516</v>
      </c>
      <c r="N606" t="s">
        <v>11263</v>
      </c>
      <c r="O606">
        <v>2</v>
      </c>
      <c r="P606" t="s">
        <v>10139</v>
      </c>
      <c r="S606" t="s">
        <v>9049</v>
      </c>
      <c r="U606" t="s">
        <v>4472</v>
      </c>
      <c r="W606" t="s">
        <v>10206</v>
      </c>
      <c r="X606">
        <v>2</v>
      </c>
      <c r="Y606" t="s">
        <v>10135</v>
      </c>
      <c r="AB606" t="s">
        <v>9491</v>
      </c>
      <c r="AD606" t="s">
        <v>10520</v>
      </c>
      <c r="AF606" s="10" t="s">
        <v>5781</v>
      </c>
      <c r="AG606">
        <v>3</v>
      </c>
      <c r="AH606" s="11" t="s">
        <v>10082</v>
      </c>
    </row>
    <row r="607" spans="1:34" x14ac:dyDescent="0.2">
      <c r="A607" s="3" t="s">
        <v>6787</v>
      </c>
      <c r="B607" s="3"/>
      <c r="C607" s="3" t="s">
        <v>6953</v>
      </c>
      <c r="E607" t="s">
        <v>8007</v>
      </c>
      <c r="F607">
        <v>2</v>
      </c>
      <c r="G607" t="s">
        <v>2582</v>
      </c>
      <c r="J607" t="s">
        <v>2148</v>
      </c>
      <c r="L607" t="s">
        <v>11028</v>
      </c>
      <c r="N607" t="s">
        <v>8069</v>
      </c>
      <c r="O607">
        <v>2</v>
      </c>
      <c r="P607" t="s">
        <v>10139</v>
      </c>
      <c r="S607" t="s">
        <v>9052</v>
      </c>
      <c r="U607" t="s">
        <v>9244</v>
      </c>
      <c r="W607" t="s">
        <v>10207</v>
      </c>
      <c r="X607">
        <v>2</v>
      </c>
      <c r="Y607" t="s">
        <v>10135</v>
      </c>
      <c r="AB607" t="s">
        <v>10172</v>
      </c>
      <c r="AD607" t="s">
        <v>8911</v>
      </c>
      <c r="AF607" s="10" t="s">
        <v>5785</v>
      </c>
      <c r="AG607">
        <v>3</v>
      </c>
      <c r="AH607" s="11" t="s">
        <v>10082</v>
      </c>
    </row>
    <row r="608" spans="1:34" x14ac:dyDescent="0.2">
      <c r="A608" s="3" t="s">
        <v>6788</v>
      </c>
      <c r="B608" s="3"/>
      <c r="C608" s="3" t="s">
        <v>1586</v>
      </c>
      <c r="E608" t="s">
        <v>1581</v>
      </c>
      <c r="F608">
        <v>2</v>
      </c>
      <c r="G608" t="s">
        <v>2582</v>
      </c>
      <c r="J608" t="s">
        <v>3540</v>
      </c>
      <c r="L608" t="s">
        <v>7541</v>
      </c>
      <c r="N608" t="s">
        <v>2268</v>
      </c>
      <c r="O608">
        <v>2</v>
      </c>
      <c r="P608" t="s">
        <v>10139</v>
      </c>
      <c r="S608" t="s">
        <v>9053</v>
      </c>
      <c r="U608" t="s">
        <v>3338</v>
      </c>
      <c r="W608" t="s">
        <v>4609</v>
      </c>
      <c r="X608">
        <v>2</v>
      </c>
      <c r="Y608" t="s">
        <v>10139</v>
      </c>
      <c r="AB608" t="s">
        <v>4178</v>
      </c>
      <c r="AD608" t="s">
        <v>11695</v>
      </c>
      <c r="AF608" s="10" t="s">
        <v>5791</v>
      </c>
      <c r="AG608">
        <v>3</v>
      </c>
      <c r="AH608" s="11" t="s">
        <v>10082</v>
      </c>
    </row>
    <row r="609" spans="1:34" x14ac:dyDescent="0.2">
      <c r="A609" s="3" t="s">
        <v>6791</v>
      </c>
      <c r="B609" s="3"/>
      <c r="C609" s="3" t="s">
        <v>1540</v>
      </c>
      <c r="E609" t="s">
        <v>8008</v>
      </c>
      <c r="F609">
        <v>2</v>
      </c>
      <c r="G609" t="s">
        <v>2392</v>
      </c>
      <c r="J609" t="s">
        <v>11080</v>
      </c>
      <c r="L609" t="s">
        <v>2666</v>
      </c>
      <c r="N609" t="s">
        <v>11264</v>
      </c>
      <c r="O609">
        <v>2</v>
      </c>
      <c r="P609" t="s">
        <v>10135</v>
      </c>
      <c r="S609" t="s">
        <v>9056</v>
      </c>
      <c r="U609" t="s">
        <v>5155</v>
      </c>
      <c r="W609" t="s">
        <v>10208</v>
      </c>
      <c r="X609">
        <v>2</v>
      </c>
      <c r="Y609" t="s">
        <v>10139</v>
      </c>
      <c r="AB609" t="s">
        <v>4576</v>
      </c>
      <c r="AD609" t="s">
        <v>11696</v>
      </c>
      <c r="AF609" s="10" t="s">
        <v>3681</v>
      </c>
      <c r="AG609">
        <v>3</v>
      </c>
      <c r="AH609" s="11" t="s">
        <v>10082</v>
      </c>
    </row>
    <row r="610" spans="1:34" x14ac:dyDescent="0.2">
      <c r="A610" s="3" t="s">
        <v>6796</v>
      </c>
      <c r="B610" s="3"/>
      <c r="C610" s="3" t="s">
        <v>2249</v>
      </c>
      <c r="E610" t="s">
        <v>8009</v>
      </c>
      <c r="F610">
        <v>2</v>
      </c>
      <c r="G610" t="s">
        <v>2418</v>
      </c>
      <c r="J610" t="s">
        <v>1814</v>
      </c>
      <c r="L610" t="s">
        <v>8293</v>
      </c>
      <c r="N610" t="s">
        <v>1186</v>
      </c>
      <c r="O610">
        <v>2</v>
      </c>
      <c r="P610" t="s">
        <v>2418</v>
      </c>
      <c r="S610" t="s">
        <v>3783</v>
      </c>
      <c r="U610" t="s">
        <v>9251</v>
      </c>
      <c r="W610" t="s">
        <v>2861</v>
      </c>
      <c r="X610">
        <v>2</v>
      </c>
      <c r="Y610" t="s">
        <v>10135</v>
      </c>
      <c r="AB610" t="s">
        <v>1181</v>
      </c>
      <c r="AD610" t="s">
        <v>3733</v>
      </c>
      <c r="AF610" s="10" t="s">
        <v>5816</v>
      </c>
      <c r="AG610">
        <v>3</v>
      </c>
      <c r="AH610" s="11" t="s">
        <v>10082</v>
      </c>
    </row>
    <row r="611" spans="1:34" x14ac:dyDescent="0.2">
      <c r="A611" s="3" t="s">
        <v>3885</v>
      </c>
      <c r="B611" s="3"/>
      <c r="C611" s="3" t="s">
        <v>6957</v>
      </c>
      <c r="E611" t="s">
        <v>2026</v>
      </c>
      <c r="F611">
        <v>2</v>
      </c>
      <c r="G611" t="s">
        <v>2392</v>
      </c>
      <c r="J611" t="s">
        <v>11081</v>
      </c>
      <c r="L611" t="s">
        <v>896</v>
      </c>
      <c r="N611" t="s">
        <v>308</v>
      </c>
      <c r="O611">
        <v>2</v>
      </c>
      <c r="P611" t="s">
        <v>10139</v>
      </c>
      <c r="S611" t="s">
        <v>9059</v>
      </c>
      <c r="U611" t="s">
        <v>9252</v>
      </c>
      <c r="W611" t="s">
        <v>5383</v>
      </c>
      <c r="X611">
        <v>2</v>
      </c>
      <c r="Y611" t="s">
        <v>10139</v>
      </c>
      <c r="AB611" t="s">
        <v>4128</v>
      </c>
      <c r="AD611" t="s">
        <v>10206</v>
      </c>
      <c r="AF611" s="10" t="s">
        <v>3677</v>
      </c>
      <c r="AG611">
        <v>3</v>
      </c>
      <c r="AH611" s="11" t="s">
        <v>10082</v>
      </c>
    </row>
    <row r="612" spans="1:34" x14ac:dyDescent="0.2">
      <c r="A612" s="3" t="s">
        <v>6801</v>
      </c>
      <c r="B612" s="3"/>
      <c r="C612" s="3" t="s">
        <v>1955</v>
      </c>
      <c r="E612" t="s">
        <v>1567</v>
      </c>
      <c r="F612">
        <v>2</v>
      </c>
      <c r="G612" t="s">
        <v>2392</v>
      </c>
      <c r="J612" t="s">
        <v>11082</v>
      </c>
      <c r="L612" t="s">
        <v>700</v>
      </c>
      <c r="N612" t="s">
        <v>1451</v>
      </c>
      <c r="O612">
        <v>2</v>
      </c>
      <c r="P612" t="s">
        <v>10139</v>
      </c>
      <c r="S612" t="s">
        <v>5124</v>
      </c>
      <c r="U612" t="s">
        <v>9254</v>
      </c>
      <c r="W612" t="s">
        <v>4105</v>
      </c>
      <c r="X612">
        <v>2</v>
      </c>
      <c r="Y612" t="s">
        <v>10139</v>
      </c>
      <c r="AB612" t="s">
        <v>11671</v>
      </c>
      <c r="AD612" t="s">
        <v>11699</v>
      </c>
      <c r="AF612" s="10" t="s">
        <v>5827</v>
      </c>
      <c r="AG612">
        <v>3</v>
      </c>
      <c r="AH612" s="11" t="s">
        <v>10082</v>
      </c>
    </row>
    <row r="613" spans="1:34" x14ac:dyDescent="0.2">
      <c r="A613" s="3" t="s">
        <v>617</v>
      </c>
      <c r="B613" s="3"/>
      <c r="C613" s="3" t="s">
        <v>6959</v>
      </c>
      <c r="E613" t="s">
        <v>163</v>
      </c>
      <c r="F613">
        <v>2</v>
      </c>
      <c r="G613" t="s">
        <v>2392</v>
      </c>
      <c r="J613" t="s">
        <v>11085</v>
      </c>
      <c r="L613" t="s">
        <v>11034</v>
      </c>
      <c r="N613" t="s">
        <v>2132</v>
      </c>
      <c r="O613">
        <v>2</v>
      </c>
      <c r="P613" t="s">
        <v>10139</v>
      </c>
      <c r="S613" t="s">
        <v>9064</v>
      </c>
      <c r="U613" t="s">
        <v>3881</v>
      </c>
      <c r="W613" t="s">
        <v>3864</v>
      </c>
      <c r="X613">
        <v>2</v>
      </c>
      <c r="Y613" t="s">
        <v>10135</v>
      </c>
      <c r="AB613" t="s">
        <v>11672</v>
      </c>
      <c r="AD613" t="s">
        <v>10336</v>
      </c>
      <c r="AF613" s="10" t="s">
        <v>8542</v>
      </c>
      <c r="AG613">
        <v>3</v>
      </c>
      <c r="AH613" s="11" t="s">
        <v>10082</v>
      </c>
    </row>
    <row r="614" spans="1:34" x14ac:dyDescent="0.2">
      <c r="A614" s="3" t="s">
        <v>4792</v>
      </c>
      <c r="B614" s="3"/>
      <c r="C614" s="3" t="s">
        <v>1669</v>
      </c>
      <c r="E614" t="s">
        <v>8010</v>
      </c>
      <c r="F614">
        <v>2</v>
      </c>
      <c r="G614" t="s">
        <v>2392</v>
      </c>
      <c r="J614" t="s">
        <v>11086</v>
      </c>
      <c r="L614" t="s">
        <v>11036</v>
      </c>
      <c r="N614" t="s">
        <v>425</v>
      </c>
      <c r="O614">
        <v>2</v>
      </c>
      <c r="P614" t="s">
        <v>10139</v>
      </c>
      <c r="S614" t="s">
        <v>9067</v>
      </c>
      <c r="U614" t="s">
        <v>4788</v>
      </c>
      <c r="W614" t="s">
        <v>4051</v>
      </c>
      <c r="X614">
        <v>2</v>
      </c>
      <c r="Y614" t="s">
        <v>10135</v>
      </c>
      <c r="AB614" t="s">
        <v>11673</v>
      </c>
      <c r="AD614" t="s">
        <v>3957</v>
      </c>
      <c r="AF614" s="10" t="s">
        <v>5832</v>
      </c>
      <c r="AG614">
        <v>3</v>
      </c>
      <c r="AH614" s="11" t="s">
        <v>10082</v>
      </c>
    </row>
    <row r="615" spans="1:34" x14ac:dyDescent="0.2">
      <c r="A615" s="3" t="s">
        <v>6805</v>
      </c>
      <c r="B615" s="3"/>
      <c r="C615" s="3" t="s">
        <v>6963</v>
      </c>
      <c r="E615" t="s">
        <v>8011</v>
      </c>
      <c r="F615">
        <v>2</v>
      </c>
      <c r="G615" t="s">
        <v>2418</v>
      </c>
      <c r="J615" t="s">
        <v>11087</v>
      </c>
      <c r="L615" t="s">
        <v>11039</v>
      </c>
      <c r="N615" t="s">
        <v>1476</v>
      </c>
      <c r="O615">
        <v>2</v>
      </c>
      <c r="P615" t="s">
        <v>2418</v>
      </c>
      <c r="S615" t="s">
        <v>9069</v>
      </c>
      <c r="U615" t="s">
        <v>3468</v>
      </c>
      <c r="W615" t="s">
        <v>10209</v>
      </c>
      <c r="X615">
        <v>2</v>
      </c>
      <c r="Y615" t="s">
        <v>10139</v>
      </c>
      <c r="AB615" t="s">
        <v>11674</v>
      </c>
      <c r="AD615" t="s">
        <v>4088</v>
      </c>
      <c r="AF615" s="10" t="s">
        <v>3627</v>
      </c>
      <c r="AG615">
        <v>3</v>
      </c>
      <c r="AH615" s="11" t="s">
        <v>10082</v>
      </c>
    </row>
    <row r="616" spans="1:34" x14ac:dyDescent="0.2">
      <c r="A616" s="3" t="s">
        <v>6808</v>
      </c>
      <c r="B616" s="3"/>
      <c r="C616" s="3" t="s">
        <v>2690</v>
      </c>
      <c r="E616" t="s">
        <v>949</v>
      </c>
      <c r="F616">
        <v>2</v>
      </c>
      <c r="G616" t="s">
        <v>2392</v>
      </c>
      <c r="J616" t="s">
        <v>11088</v>
      </c>
      <c r="L616" t="s">
        <v>9762</v>
      </c>
      <c r="N616" t="s">
        <v>591</v>
      </c>
      <c r="O616">
        <v>2</v>
      </c>
      <c r="P616" t="s">
        <v>10139</v>
      </c>
      <c r="S616" t="s">
        <v>6584</v>
      </c>
      <c r="U616" t="s">
        <v>4230</v>
      </c>
      <c r="W616" t="s">
        <v>10210</v>
      </c>
      <c r="X616">
        <v>2</v>
      </c>
      <c r="Y616" t="s">
        <v>10139</v>
      </c>
      <c r="AB616" t="s">
        <v>6203</v>
      </c>
      <c r="AD616" t="s">
        <v>4894</v>
      </c>
      <c r="AF616" s="10" t="s">
        <v>3245</v>
      </c>
      <c r="AG616">
        <v>3</v>
      </c>
      <c r="AH616" s="11" t="s">
        <v>10082</v>
      </c>
    </row>
    <row r="617" spans="1:34" x14ac:dyDescent="0.2">
      <c r="A617" s="3" t="s">
        <v>1450</v>
      </c>
      <c r="B617" s="3"/>
      <c r="C617" s="3" t="s">
        <v>1295</v>
      </c>
      <c r="E617" t="s">
        <v>2021</v>
      </c>
      <c r="F617">
        <v>2</v>
      </c>
      <c r="G617" t="s">
        <v>2418</v>
      </c>
      <c r="J617" t="s">
        <v>10373</v>
      </c>
      <c r="L617" t="s">
        <v>1621</v>
      </c>
      <c r="N617" t="s">
        <v>6886</v>
      </c>
      <c r="O617">
        <v>2</v>
      </c>
      <c r="P617" t="s">
        <v>10139</v>
      </c>
      <c r="S617" t="s">
        <v>9070</v>
      </c>
      <c r="U617" t="s">
        <v>3800</v>
      </c>
      <c r="W617" t="s">
        <v>4834</v>
      </c>
      <c r="X617">
        <v>2</v>
      </c>
      <c r="Y617" t="s">
        <v>10139</v>
      </c>
      <c r="AB617" t="s">
        <v>11676</v>
      </c>
      <c r="AD617" t="s">
        <v>8740</v>
      </c>
      <c r="AF617" s="10" t="s">
        <v>4427</v>
      </c>
      <c r="AG617">
        <v>3</v>
      </c>
      <c r="AH617" s="11" t="s">
        <v>10082</v>
      </c>
    </row>
    <row r="618" spans="1:34" x14ac:dyDescent="0.2">
      <c r="A618" s="3" t="s">
        <v>6810</v>
      </c>
      <c r="B618" s="3"/>
      <c r="C618" s="3" t="s">
        <v>6969</v>
      </c>
      <c r="E618" t="s">
        <v>2275</v>
      </c>
      <c r="F618">
        <v>2</v>
      </c>
      <c r="G618" t="s">
        <v>2582</v>
      </c>
      <c r="J618" t="s">
        <v>11090</v>
      </c>
      <c r="L618" t="s">
        <v>7106</v>
      </c>
      <c r="N618" t="s">
        <v>7777</v>
      </c>
      <c r="O618">
        <v>2</v>
      </c>
      <c r="P618" t="s">
        <v>10139</v>
      </c>
      <c r="S618" t="s">
        <v>4233</v>
      </c>
      <c r="U618" t="s">
        <v>7341</v>
      </c>
      <c r="W618" t="s">
        <v>4340</v>
      </c>
      <c r="X618">
        <v>2</v>
      </c>
      <c r="Y618" t="s">
        <v>10139</v>
      </c>
      <c r="AB618" t="s">
        <v>8944</v>
      </c>
      <c r="AD618" t="s">
        <v>3699</v>
      </c>
      <c r="AF618" s="10" t="s">
        <v>3551</v>
      </c>
      <c r="AG618">
        <v>3</v>
      </c>
      <c r="AH618" s="11" t="s">
        <v>10082</v>
      </c>
    </row>
    <row r="619" spans="1:34" x14ac:dyDescent="0.2">
      <c r="A619" s="3" t="s">
        <v>6812</v>
      </c>
      <c r="B619" s="3"/>
      <c r="C619" s="3" t="s">
        <v>6971</v>
      </c>
      <c r="E619" t="s">
        <v>8012</v>
      </c>
      <c r="F619">
        <v>2</v>
      </c>
      <c r="G619" t="s">
        <v>2582</v>
      </c>
      <c r="J619" t="s">
        <v>8889</v>
      </c>
      <c r="L619" t="s">
        <v>11042</v>
      </c>
      <c r="N619" t="s">
        <v>1607</v>
      </c>
      <c r="O619">
        <v>2</v>
      </c>
      <c r="P619" t="s">
        <v>10139</v>
      </c>
      <c r="S619" t="s">
        <v>3748</v>
      </c>
      <c r="U619" t="s">
        <v>5018</v>
      </c>
      <c r="W619" t="s">
        <v>3170</v>
      </c>
      <c r="X619">
        <v>2</v>
      </c>
      <c r="Y619" t="s">
        <v>2418</v>
      </c>
      <c r="AB619" t="s">
        <v>4332</v>
      </c>
      <c r="AD619" t="s">
        <v>5771</v>
      </c>
      <c r="AF619" s="10" t="s">
        <v>5835</v>
      </c>
      <c r="AG619">
        <v>3</v>
      </c>
      <c r="AH619" s="11" t="s">
        <v>10082</v>
      </c>
    </row>
    <row r="620" spans="1:34" x14ac:dyDescent="0.2">
      <c r="A620" s="3" t="s">
        <v>6813</v>
      </c>
      <c r="B620" s="3"/>
      <c r="C620" s="3" t="s">
        <v>6973</v>
      </c>
      <c r="E620" t="s">
        <v>2452</v>
      </c>
      <c r="F620">
        <v>2</v>
      </c>
      <c r="G620" t="s">
        <v>2392</v>
      </c>
      <c r="J620" t="s">
        <v>2164</v>
      </c>
      <c r="L620" t="s">
        <v>8336</v>
      </c>
      <c r="N620" t="s">
        <v>11265</v>
      </c>
      <c r="O620">
        <v>2</v>
      </c>
      <c r="P620" t="s">
        <v>10135</v>
      </c>
      <c r="S620" t="s">
        <v>9074</v>
      </c>
      <c r="U620" t="s">
        <v>9264</v>
      </c>
      <c r="W620" t="s">
        <v>5385</v>
      </c>
      <c r="X620">
        <v>2</v>
      </c>
      <c r="Y620" t="s">
        <v>10135</v>
      </c>
      <c r="AB620" t="s">
        <v>4908</v>
      </c>
      <c r="AD620" t="s">
        <v>11702</v>
      </c>
      <c r="AF620" s="10" t="s">
        <v>4227</v>
      </c>
      <c r="AG620">
        <v>3</v>
      </c>
      <c r="AH620" s="11" t="s">
        <v>10082</v>
      </c>
    </row>
    <row r="621" spans="1:34" x14ac:dyDescent="0.2">
      <c r="A621" s="3" t="s">
        <v>4228</v>
      </c>
      <c r="B621" s="3"/>
      <c r="C621" s="3" t="s">
        <v>1747</v>
      </c>
      <c r="E621" t="s">
        <v>8013</v>
      </c>
      <c r="F621">
        <v>2</v>
      </c>
      <c r="G621" t="s">
        <v>2392</v>
      </c>
      <c r="J621" t="s">
        <v>2207</v>
      </c>
      <c r="L621" t="s">
        <v>524</v>
      </c>
      <c r="N621" t="s">
        <v>2532</v>
      </c>
      <c r="O621">
        <v>2</v>
      </c>
      <c r="P621" t="s">
        <v>2418</v>
      </c>
      <c r="S621" t="s">
        <v>9076</v>
      </c>
      <c r="U621" t="s">
        <v>4079</v>
      </c>
      <c r="W621" t="s">
        <v>10211</v>
      </c>
      <c r="X621">
        <v>2</v>
      </c>
      <c r="Y621" t="s">
        <v>10135</v>
      </c>
      <c r="AB621" t="s">
        <v>11680</v>
      </c>
      <c r="AD621" t="s">
        <v>4501</v>
      </c>
      <c r="AF621" s="10" t="s">
        <v>5838</v>
      </c>
      <c r="AG621">
        <v>3</v>
      </c>
      <c r="AH621" s="11" t="s">
        <v>10082</v>
      </c>
    </row>
    <row r="622" spans="1:34" x14ac:dyDescent="0.2">
      <c r="A622" s="3" t="s">
        <v>6816</v>
      </c>
      <c r="B622" s="3"/>
      <c r="C622" s="3" t="s">
        <v>6976</v>
      </c>
      <c r="E622" t="s">
        <v>8014</v>
      </c>
      <c r="F622">
        <v>2</v>
      </c>
      <c r="G622" t="s">
        <v>2418</v>
      </c>
      <c r="J622" t="s">
        <v>8233</v>
      </c>
      <c r="L622" t="s">
        <v>526</v>
      </c>
      <c r="N622" t="s">
        <v>1685</v>
      </c>
      <c r="O622">
        <v>2</v>
      </c>
      <c r="P622" t="s">
        <v>10139</v>
      </c>
      <c r="S622" t="s">
        <v>3327</v>
      </c>
      <c r="U622" t="s">
        <v>9266</v>
      </c>
      <c r="W622" t="s">
        <v>10212</v>
      </c>
      <c r="X622">
        <v>2</v>
      </c>
      <c r="Y622" t="s">
        <v>10139</v>
      </c>
      <c r="AB622" t="s">
        <v>11681</v>
      </c>
      <c r="AD622" t="s">
        <v>11705</v>
      </c>
      <c r="AF622" s="10" t="s">
        <v>3462</v>
      </c>
      <c r="AG622">
        <v>3</v>
      </c>
      <c r="AH622" s="11" t="s">
        <v>10082</v>
      </c>
    </row>
    <row r="623" spans="1:34" x14ac:dyDescent="0.2">
      <c r="A623" s="3" t="s">
        <v>6818</v>
      </c>
      <c r="B623" s="3"/>
      <c r="C623" s="3" t="s">
        <v>6977</v>
      </c>
      <c r="E623" t="s">
        <v>8015</v>
      </c>
      <c r="F623">
        <v>2</v>
      </c>
      <c r="G623" t="s">
        <v>2582</v>
      </c>
      <c r="J623" t="s">
        <v>11093</v>
      </c>
      <c r="L623" t="s">
        <v>1448</v>
      </c>
      <c r="N623" t="s">
        <v>2535</v>
      </c>
      <c r="O623">
        <v>2</v>
      </c>
      <c r="P623" t="s">
        <v>10135</v>
      </c>
      <c r="S623" t="s">
        <v>1711</v>
      </c>
      <c r="U623" t="s">
        <v>9268</v>
      </c>
      <c r="W623" t="s">
        <v>3223</v>
      </c>
      <c r="X623">
        <v>2</v>
      </c>
      <c r="Y623" t="s">
        <v>10135</v>
      </c>
      <c r="AB623" t="s">
        <v>11682</v>
      </c>
      <c r="AD623" t="s">
        <v>1541</v>
      </c>
      <c r="AF623" s="10" t="s">
        <v>5839</v>
      </c>
      <c r="AG623">
        <v>3</v>
      </c>
      <c r="AH623" s="11" t="s">
        <v>10082</v>
      </c>
    </row>
    <row r="624" spans="1:34" x14ac:dyDescent="0.2">
      <c r="A624" s="3" t="s">
        <v>6821</v>
      </c>
      <c r="B624" s="3"/>
      <c r="C624" s="3" t="s">
        <v>2058</v>
      </c>
      <c r="E624" t="s">
        <v>8016</v>
      </c>
      <c r="F624">
        <v>2</v>
      </c>
      <c r="G624" t="s">
        <v>2418</v>
      </c>
      <c r="J624" t="s">
        <v>1741</v>
      </c>
      <c r="L624" t="s">
        <v>11047</v>
      </c>
      <c r="N624" t="s">
        <v>2375</v>
      </c>
      <c r="O624">
        <v>2</v>
      </c>
      <c r="P624" t="s">
        <v>10139</v>
      </c>
      <c r="S624" t="s">
        <v>9082</v>
      </c>
      <c r="U624" t="s">
        <v>3385</v>
      </c>
      <c r="W624" t="s">
        <v>3210</v>
      </c>
      <c r="X624">
        <v>2</v>
      </c>
      <c r="Y624" t="s">
        <v>10135</v>
      </c>
      <c r="AB624" t="s">
        <v>11683</v>
      </c>
      <c r="AD624" t="s">
        <v>3165</v>
      </c>
      <c r="AF624" s="10" t="s">
        <v>10431</v>
      </c>
      <c r="AG624">
        <v>3</v>
      </c>
      <c r="AH624" s="11" t="s">
        <v>10082</v>
      </c>
    </row>
    <row r="625" spans="1:34" x14ac:dyDescent="0.2">
      <c r="A625" s="3" t="s">
        <v>6823</v>
      </c>
      <c r="B625" s="3"/>
      <c r="C625" s="3" t="s">
        <v>6979</v>
      </c>
      <c r="E625" t="s">
        <v>8017</v>
      </c>
      <c r="F625">
        <v>2</v>
      </c>
      <c r="G625" t="s">
        <v>2418</v>
      </c>
      <c r="J625" t="s">
        <v>1949</v>
      </c>
      <c r="L625" t="s">
        <v>4836</v>
      </c>
      <c r="N625" t="s">
        <v>4468</v>
      </c>
      <c r="O625">
        <v>2</v>
      </c>
      <c r="P625" t="s">
        <v>2418</v>
      </c>
      <c r="S625" t="s">
        <v>9085</v>
      </c>
      <c r="U625" t="s">
        <v>7718</v>
      </c>
      <c r="W625" t="s">
        <v>10213</v>
      </c>
      <c r="X625">
        <v>2</v>
      </c>
      <c r="Y625" t="s">
        <v>10135</v>
      </c>
      <c r="AB625" t="s">
        <v>1717</v>
      </c>
      <c r="AD625" t="s">
        <v>5933</v>
      </c>
      <c r="AF625" s="10" t="s">
        <v>9703</v>
      </c>
      <c r="AG625">
        <v>3</v>
      </c>
      <c r="AH625" s="11" t="s">
        <v>10082</v>
      </c>
    </row>
    <row r="626" spans="1:34" x14ac:dyDescent="0.2">
      <c r="A626" s="3" t="s">
        <v>6824</v>
      </c>
      <c r="B626" s="3"/>
      <c r="C626" s="3" t="s">
        <v>6980</v>
      </c>
      <c r="E626" t="s">
        <v>2034</v>
      </c>
      <c r="F626">
        <v>2</v>
      </c>
      <c r="G626" t="s">
        <v>2392</v>
      </c>
      <c r="J626" t="s">
        <v>4687</v>
      </c>
      <c r="L626" t="s">
        <v>3504</v>
      </c>
      <c r="N626" t="s">
        <v>1930</v>
      </c>
      <c r="O626">
        <v>2</v>
      </c>
      <c r="P626" t="s">
        <v>10139</v>
      </c>
      <c r="S626" t="s">
        <v>9086</v>
      </c>
      <c r="U626" t="s">
        <v>5925</v>
      </c>
      <c r="W626" t="s">
        <v>5271</v>
      </c>
      <c r="X626">
        <v>2</v>
      </c>
      <c r="Y626" t="s">
        <v>10135</v>
      </c>
      <c r="AB626" t="s">
        <v>882</v>
      </c>
      <c r="AD626" t="s">
        <v>11707</v>
      </c>
      <c r="AF626" s="10" t="s">
        <v>5237</v>
      </c>
      <c r="AG626">
        <v>3</v>
      </c>
      <c r="AH626" s="11" t="s">
        <v>10082</v>
      </c>
    </row>
    <row r="627" spans="1:34" x14ac:dyDescent="0.2">
      <c r="A627" s="3" t="s">
        <v>1297</v>
      </c>
      <c r="B627" s="3"/>
      <c r="C627" s="3" t="s">
        <v>1069</v>
      </c>
      <c r="E627" t="s">
        <v>223</v>
      </c>
      <c r="F627">
        <v>2</v>
      </c>
      <c r="G627" t="s">
        <v>2582</v>
      </c>
      <c r="J627" t="s">
        <v>6511</v>
      </c>
      <c r="L627" t="s">
        <v>1591</v>
      </c>
      <c r="N627" t="s">
        <v>8073</v>
      </c>
      <c r="O627">
        <v>2</v>
      </c>
      <c r="P627" t="s">
        <v>10139</v>
      </c>
      <c r="S627" t="s">
        <v>9087</v>
      </c>
      <c r="U627" t="s">
        <v>3963</v>
      </c>
      <c r="W627" t="s">
        <v>10214</v>
      </c>
      <c r="X627">
        <v>2</v>
      </c>
      <c r="Y627" t="s">
        <v>10139</v>
      </c>
      <c r="AB627" t="s">
        <v>10597</v>
      </c>
      <c r="AD627" t="s">
        <v>7130</v>
      </c>
      <c r="AF627" s="10" t="s">
        <v>5846</v>
      </c>
      <c r="AG627">
        <v>3</v>
      </c>
      <c r="AH627" s="11" t="s">
        <v>10082</v>
      </c>
    </row>
    <row r="628" spans="1:34" x14ac:dyDescent="0.2">
      <c r="A628" s="3" t="s">
        <v>5089</v>
      </c>
      <c r="B628" s="3"/>
      <c r="C628" s="3" t="s">
        <v>209</v>
      </c>
      <c r="E628" t="s">
        <v>2454</v>
      </c>
      <c r="F628">
        <v>2</v>
      </c>
      <c r="G628" t="s">
        <v>2582</v>
      </c>
      <c r="J628" t="s">
        <v>1642</v>
      </c>
      <c r="L628" t="s">
        <v>9137</v>
      </c>
      <c r="N628" t="s">
        <v>2356</v>
      </c>
      <c r="O628">
        <v>2</v>
      </c>
      <c r="P628" t="s">
        <v>10139</v>
      </c>
      <c r="S628" t="s">
        <v>9089</v>
      </c>
      <c r="U628" t="s">
        <v>946</v>
      </c>
      <c r="W628" t="s">
        <v>4285</v>
      </c>
      <c r="X628">
        <v>2</v>
      </c>
      <c r="Y628" t="s">
        <v>10135</v>
      </c>
      <c r="AB628" t="s">
        <v>3352</v>
      </c>
      <c r="AD628" t="s">
        <v>6610</v>
      </c>
      <c r="AF628" s="10" t="s">
        <v>5848</v>
      </c>
      <c r="AG628">
        <v>3</v>
      </c>
      <c r="AH628" s="11" t="s">
        <v>10082</v>
      </c>
    </row>
    <row r="629" spans="1:34" x14ac:dyDescent="0.2">
      <c r="A629" s="3" t="s">
        <v>6832</v>
      </c>
      <c r="B629" s="3"/>
      <c r="C629" s="3" t="s">
        <v>6985</v>
      </c>
      <c r="E629" t="s">
        <v>2309</v>
      </c>
      <c r="F629">
        <v>2</v>
      </c>
      <c r="G629" t="s">
        <v>2582</v>
      </c>
      <c r="J629" t="s">
        <v>11096</v>
      </c>
      <c r="L629" t="s">
        <v>11051</v>
      </c>
      <c r="N629" t="s">
        <v>11266</v>
      </c>
      <c r="O629">
        <v>2</v>
      </c>
      <c r="P629" t="s">
        <v>10135</v>
      </c>
      <c r="S629" t="s">
        <v>4259</v>
      </c>
      <c r="U629" t="s">
        <v>9275</v>
      </c>
      <c r="W629" t="s">
        <v>3617</v>
      </c>
      <c r="X629">
        <v>2</v>
      </c>
      <c r="Y629" t="s">
        <v>10135</v>
      </c>
      <c r="AB629" t="s">
        <v>11685</v>
      </c>
      <c r="AD629" t="s">
        <v>5366</v>
      </c>
      <c r="AF629" s="10" t="s">
        <v>9271</v>
      </c>
      <c r="AG629">
        <v>3</v>
      </c>
      <c r="AH629" s="11" t="s">
        <v>10082</v>
      </c>
    </row>
    <row r="630" spans="1:34" x14ac:dyDescent="0.2">
      <c r="A630" s="3" t="s">
        <v>5491</v>
      </c>
      <c r="B630" s="3"/>
      <c r="C630" s="3" t="s">
        <v>6987</v>
      </c>
      <c r="E630" t="s">
        <v>1214</v>
      </c>
      <c r="F630">
        <v>2</v>
      </c>
      <c r="G630" t="s">
        <v>2392</v>
      </c>
      <c r="J630" t="s">
        <v>11097</v>
      </c>
      <c r="L630" t="s">
        <v>11052</v>
      </c>
      <c r="N630" t="s">
        <v>2538</v>
      </c>
      <c r="O630">
        <v>2</v>
      </c>
      <c r="P630" t="s">
        <v>10139</v>
      </c>
      <c r="S630" t="s">
        <v>9091</v>
      </c>
      <c r="U630" t="s">
        <v>9277</v>
      </c>
      <c r="W630" t="s">
        <v>3021</v>
      </c>
      <c r="X630">
        <v>2</v>
      </c>
      <c r="Y630" t="s">
        <v>10135</v>
      </c>
      <c r="AB630" t="s">
        <v>8117</v>
      </c>
      <c r="AD630" t="s">
        <v>6170</v>
      </c>
      <c r="AF630" s="10" t="s">
        <v>4954</v>
      </c>
      <c r="AG630">
        <v>3</v>
      </c>
      <c r="AH630" s="11" t="s">
        <v>10082</v>
      </c>
    </row>
    <row r="631" spans="1:34" x14ac:dyDescent="0.2">
      <c r="A631" s="3" t="s">
        <v>6835</v>
      </c>
      <c r="B631" s="3"/>
      <c r="C631" s="3" t="s">
        <v>6989</v>
      </c>
      <c r="E631" t="s">
        <v>8018</v>
      </c>
      <c r="F631">
        <v>2</v>
      </c>
      <c r="G631" t="s">
        <v>2392</v>
      </c>
      <c r="J631" t="s">
        <v>11098</v>
      </c>
      <c r="L631" t="s">
        <v>8092</v>
      </c>
      <c r="N631" t="s">
        <v>2539</v>
      </c>
      <c r="O631">
        <v>2</v>
      </c>
      <c r="P631" t="s">
        <v>2418</v>
      </c>
      <c r="S631" t="s">
        <v>4692</v>
      </c>
      <c r="U631" t="s">
        <v>5556</v>
      </c>
      <c r="W631" t="s">
        <v>3201</v>
      </c>
      <c r="X631">
        <v>2</v>
      </c>
      <c r="Y631" t="s">
        <v>10139</v>
      </c>
      <c r="AB631" t="s">
        <v>4527</v>
      </c>
      <c r="AD631" t="s">
        <v>5015</v>
      </c>
      <c r="AF631" s="10" t="s">
        <v>5146</v>
      </c>
      <c r="AG631">
        <v>3</v>
      </c>
      <c r="AH631" s="11" t="s">
        <v>10082</v>
      </c>
    </row>
    <row r="632" spans="1:34" x14ac:dyDescent="0.2">
      <c r="A632" s="3" t="s">
        <v>6837</v>
      </c>
      <c r="B632" s="3"/>
      <c r="C632" s="3" t="s">
        <v>6991</v>
      </c>
      <c r="E632" t="s">
        <v>396</v>
      </c>
      <c r="F632">
        <v>2</v>
      </c>
      <c r="G632" t="s">
        <v>2418</v>
      </c>
      <c r="J632" t="s">
        <v>1647</v>
      </c>
      <c r="L632" t="s">
        <v>11054</v>
      </c>
      <c r="N632" t="s">
        <v>1092</v>
      </c>
      <c r="O632">
        <v>2</v>
      </c>
      <c r="P632" t="s">
        <v>10135</v>
      </c>
      <c r="S632" t="s">
        <v>9096</v>
      </c>
      <c r="U632" t="s">
        <v>9279</v>
      </c>
      <c r="W632" t="s">
        <v>5272</v>
      </c>
      <c r="X632">
        <v>2</v>
      </c>
      <c r="Y632" t="s">
        <v>10139</v>
      </c>
      <c r="AB632" t="s">
        <v>8914</v>
      </c>
      <c r="AD632" t="s">
        <v>10958</v>
      </c>
      <c r="AF632" s="10" t="s">
        <v>5852</v>
      </c>
      <c r="AG632">
        <v>3</v>
      </c>
      <c r="AH632" s="11" t="s">
        <v>10082</v>
      </c>
    </row>
    <row r="633" spans="1:34" x14ac:dyDescent="0.2">
      <c r="A633" s="3" t="s">
        <v>6840</v>
      </c>
      <c r="B633" s="3"/>
      <c r="C633" s="3" t="s">
        <v>6992</v>
      </c>
      <c r="E633" t="s">
        <v>2230</v>
      </c>
      <c r="F633">
        <v>2</v>
      </c>
      <c r="G633" t="s">
        <v>2418</v>
      </c>
      <c r="J633" t="s">
        <v>1966</v>
      </c>
      <c r="L633" t="s">
        <v>1860</v>
      </c>
      <c r="N633" t="s">
        <v>712</v>
      </c>
      <c r="O633">
        <v>2</v>
      </c>
      <c r="P633" t="s">
        <v>10139</v>
      </c>
      <c r="S633" t="s">
        <v>9097</v>
      </c>
      <c r="U633" t="s">
        <v>9280</v>
      </c>
      <c r="W633" t="s">
        <v>10215</v>
      </c>
      <c r="X633">
        <v>2</v>
      </c>
      <c r="Y633" t="s">
        <v>2418</v>
      </c>
      <c r="AB633" t="s">
        <v>3725</v>
      </c>
      <c r="AD633" t="s">
        <v>11710</v>
      </c>
      <c r="AF633" s="10" t="s">
        <v>5854</v>
      </c>
      <c r="AG633">
        <v>3</v>
      </c>
      <c r="AH633" s="11" t="s">
        <v>10082</v>
      </c>
    </row>
    <row r="634" spans="1:34" x14ac:dyDescent="0.2">
      <c r="A634" s="3" t="s">
        <v>6842</v>
      </c>
      <c r="B634" s="3"/>
      <c r="C634" s="3" t="s">
        <v>791</v>
      </c>
      <c r="E634" t="s">
        <v>1168</v>
      </c>
      <c r="F634">
        <v>2</v>
      </c>
      <c r="G634" t="s">
        <v>2392</v>
      </c>
      <c r="J634" t="s">
        <v>11100</v>
      </c>
      <c r="L634" t="s">
        <v>11056</v>
      </c>
      <c r="N634" t="s">
        <v>124</v>
      </c>
      <c r="O634">
        <v>2</v>
      </c>
      <c r="P634" t="s">
        <v>2418</v>
      </c>
      <c r="S634" t="s">
        <v>9099</v>
      </c>
      <c r="U634" t="s">
        <v>9282</v>
      </c>
      <c r="W634" t="s">
        <v>5396</v>
      </c>
      <c r="X634">
        <v>2</v>
      </c>
      <c r="Y634" t="s">
        <v>2418</v>
      </c>
      <c r="AB634" t="s">
        <v>3486</v>
      </c>
      <c r="AD634" t="s">
        <v>10095</v>
      </c>
      <c r="AF634" s="10" t="s">
        <v>9644</v>
      </c>
      <c r="AG634">
        <v>3</v>
      </c>
      <c r="AH634" s="11" t="s">
        <v>10082</v>
      </c>
    </row>
    <row r="635" spans="1:34" x14ac:dyDescent="0.2">
      <c r="A635" s="3" t="s">
        <v>6844</v>
      </c>
      <c r="B635" s="3"/>
      <c r="C635" s="3" t="s">
        <v>6995</v>
      </c>
      <c r="E635" t="s">
        <v>550</v>
      </c>
      <c r="F635">
        <v>2</v>
      </c>
      <c r="G635" t="s">
        <v>2392</v>
      </c>
      <c r="J635" t="s">
        <v>1807</v>
      </c>
      <c r="L635" t="s">
        <v>6465</v>
      </c>
      <c r="N635" t="s">
        <v>11267</v>
      </c>
      <c r="O635">
        <v>2</v>
      </c>
      <c r="P635" t="s">
        <v>10139</v>
      </c>
      <c r="S635" t="s">
        <v>4438</v>
      </c>
      <c r="U635" t="s">
        <v>9283</v>
      </c>
      <c r="W635" t="s">
        <v>4902</v>
      </c>
      <c r="X635">
        <v>2</v>
      </c>
      <c r="Y635" t="s">
        <v>10135</v>
      </c>
      <c r="AB635" t="s">
        <v>5707</v>
      </c>
      <c r="AD635" t="s">
        <v>11712</v>
      </c>
      <c r="AF635" s="10" t="s">
        <v>4962</v>
      </c>
      <c r="AG635">
        <v>3</v>
      </c>
      <c r="AH635" s="11" t="s">
        <v>10082</v>
      </c>
    </row>
    <row r="636" spans="1:34" x14ac:dyDescent="0.2">
      <c r="A636" s="3" t="s">
        <v>6846</v>
      </c>
      <c r="B636" s="3"/>
      <c r="C636" s="3" t="s">
        <v>1579</v>
      </c>
      <c r="E636" t="s">
        <v>2288</v>
      </c>
      <c r="F636">
        <v>2</v>
      </c>
      <c r="G636" t="s">
        <v>2582</v>
      </c>
      <c r="J636" t="s">
        <v>11101</v>
      </c>
      <c r="L636" t="s">
        <v>1750</v>
      </c>
      <c r="N636" t="s">
        <v>7114</v>
      </c>
      <c r="O636">
        <v>2</v>
      </c>
      <c r="P636" t="s">
        <v>10139</v>
      </c>
      <c r="S636" t="s">
        <v>4575</v>
      </c>
      <c r="U636" t="s">
        <v>5350</v>
      </c>
      <c r="W636" t="s">
        <v>5397</v>
      </c>
      <c r="X636">
        <v>2</v>
      </c>
      <c r="Y636" t="s">
        <v>10135</v>
      </c>
      <c r="AB636" t="s">
        <v>3448</v>
      </c>
      <c r="AD636" t="s">
        <v>4671</v>
      </c>
      <c r="AF636" s="10" t="s">
        <v>10443</v>
      </c>
      <c r="AG636">
        <v>3</v>
      </c>
      <c r="AH636" s="11" t="s">
        <v>10082</v>
      </c>
    </row>
    <row r="637" spans="1:34" x14ac:dyDescent="0.2">
      <c r="A637" s="3" t="s">
        <v>6849</v>
      </c>
      <c r="B637" s="3"/>
      <c r="C637" s="3" t="s">
        <v>951</v>
      </c>
      <c r="E637" t="s">
        <v>371</v>
      </c>
      <c r="F637">
        <v>2</v>
      </c>
      <c r="G637" t="s">
        <v>2418</v>
      </c>
      <c r="J637" t="s">
        <v>2107</v>
      </c>
      <c r="L637" t="s">
        <v>11062</v>
      </c>
      <c r="N637" t="s">
        <v>7198</v>
      </c>
      <c r="O637">
        <v>2</v>
      </c>
      <c r="P637" t="s">
        <v>10139</v>
      </c>
      <c r="S637" t="s">
        <v>9103</v>
      </c>
      <c r="U637" t="s">
        <v>9285</v>
      </c>
      <c r="W637" t="s">
        <v>10216</v>
      </c>
      <c r="X637">
        <v>2</v>
      </c>
      <c r="Y637" t="s">
        <v>10139</v>
      </c>
      <c r="AB637" t="s">
        <v>11693</v>
      </c>
      <c r="AD637" t="s">
        <v>11714</v>
      </c>
      <c r="AF637" s="10" t="s">
        <v>5857</v>
      </c>
      <c r="AG637">
        <v>3</v>
      </c>
      <c r="AH637" s="11" t="s">
        <v>10082</v>
      </c>
    </row>
    <row r="638" spans="1:34" x14ac:dyDescent="0.2">
      <c r="A638" s="3" t="s">
        <v>6850</v>
      </c>
      <c r="B638" s="3"/>
      <c r="C638" s="3" t="s">
        <v>1784</v>
      </c>
      <c r="E638" t="s">
        <v>1216</v>
      </c>
      <c r="F638">
        <v>2</v>
      </c>
      <c r="G638" t="s">
        <v>2392</v>
      </c>
      <c r="J638" t="s">
        <v>797</v>
      </c>
      <c r="L638" t="s">
        <v>11064</v>
      </c>
      <c r="N638" t="s">
        <v>2540</v>
      </c>
      <c r="O638">
        <v>2</v>
      </c>
      <c r="P638" t="s">
        <v>10139</v>
      </c>
      <c r="S638" t="s">
        <v>7291</v>
      </c>
      <c r="U638" t="s">
        <v>9287</v>
      </c>
      <c r="W638" t="s">
        <v>5399</v>
      </c>
      <c r="X638">
        <v>2</v>
      </c>
      <c r="Y638" t="s">
        <v>10139</v>
      </c>
      <c r="AB638" t="s">
        <v>11694</v>
      </c>
      <c r="AD638" t="s">
        <v>9357</v>
      </c>
      <c r="AF638" s="10" t="s">
        <v>5860</v>
      </c>
      <c r="AG638">
        <v>3</v>
      </c>
      <c r="AH638" s="11" t="s">
        <v>10082</v>
      </c>
    </row>
    <row r="639" spans="1:34" x14ac:dyDescent="0.2">
      <c r="A639" s="3" t="s">
        <v>5211</v>
      </c>
      <c r="B639" s="3"/>
      <c r="C639" s="3" t="s">
        <v>1359</v>
      </c>
      <c r="E639" t="s">
        <v>8019</v>
      </c>
      <c r="F639">
        <v>2</v>
      </c>
      <c r="G639" t="s">
        <v>2392</v>
      </c>
      <c r="J639" t="s">
        <v>1953</v>
      </c>
      <c r="L639" t="s">
        <v>9452</v>
      </c>
      <c r="N639" t="s">
        <v>161</v>
      </c>
      <c r="O639">
        <v>2</v>
      </c>
      <c r="P639" t="s">
        <v>2418</v>
      </c>
      <c r="S639" t="s">
        <v>9105</v>
      </c>
      <c r="U639" t="s">
        <v>9289</v>
      </c>
      <c r="W639" t="s">
        <v>5400</v>
      </c>
      <c r="X639">
        <v>2</v>
      </c>
      <c r="Y639" t="s">
        <v>10135</v>
      </c>
      <c r="AB639" t="s">
        <v>4626</v>
      </c>
      <c r="AD639" t="s">
        <v>5226</v>
      </c>
      <c r="AF639" s="10" t="s">
        <v>4645</v>
      </c>
      <c r="AG639">
        <v>3</v>
      </c>
      <c r="AH639" s="11" t="s">
        <v>10082</v>
      </c>
    </row>
    <row r="640" spans="1:34" x14ac:dyDescent="0.2">
      <c r="A640" s="3" t="s">
        <v>6852</v>
      </c>
      <c r="B640" s="3"/>
      <c r="C640" s="3" t="s">
        <v>7001</v>
      </c>
      <c r="E640" t="s">
        <v>1060</v>
      </c>
      <c r="F640">
        <v>2</v>
      </c>
      <c r="G640" t="s">
        <v>2392</v>
      </c>
      <c r="J640" t="s">
        <v>1493</v>
      </c>
      <c r="L640" t="s">
        <v>11067</v>
      </c>
      <c r="N640" t="s">
        <v>7558</v>
      </c>
      <c r="O640">
        <v>2</v>
      </c>
      <c r="P640" t="s">
        <v>10139</v>
      </c>
      <c r="S640" t="s">
        <v>1900</v>
      </c>
      <c r="U640" t="s">
        <v>5444</v>
      </c>
      <c r="W640" t="s">
        <v>10217</v>
      </c>
      <c r="X640">
        <v>2</v>
      </c>
      <c r="Y640" t="s">
        <v>10139</v>
      </c>
      <c r="AB640" t="s">
        <v>9586</v>
      </c>
      <c r="AD640" t="s">
        <v>11715</v>
      </c>
      <c r="AF640" s="10" t="s">
        <v>5863</v>
      </c>
      <c r="AG640">
        <v>3</v>
      </c>
      <c r="AH640" s="11" t="s">
        <v>10082</v>
      </c>
    </row>
    <row r="641" spans="1:34" x14ac:dyDescent="0.2">
      <c r="A641" s="3" t="s">
        <v>6854</v>
      </c>
      <c r="B641" s="3"/>
      <c r="C641" s="3" t="s">
        <v>7004</v>
      </c>
      <c r="E641" t="s">
        <v>2457</v>
      </c>
      <c r="F641">
        <v>2</v>
      </c>
      <c r="G641" t="s">
        <v>2582</v>
      </c>
      <c r="J641" t="s">
        <v>11103</v>
      </c>
      <c r="L641" t="s">
        <v>11069</v>
      </c>
      <c r="N641" t="s">
        <v>315</v>
      </c>
      <c r="O641">
        <v>2</v>
      </c>
      <c r="P641" t="s">
        <v>10139</v>
      </c>
      <c r="S641" t="s">
        <v>9107</v>
      </c>
      <c r="U641" t="s">
        <v>4736</v>
      </c>
      <c r="W641" t="s">
        <v>10218</v>
      </c>
      <c r="X641">
        <v>2</v>
      </c>
      <c r="Y641" t="s">
        <v>10135</v>
      </c>
      <c r="AB641" t="s">
        <v>11697</v>
      </c>
      <c r="AD641" t="s">
        <v>8804</v>
      </c>
      <c r="AF641" s="10" t="s">
        <v>10446</v>
      </c>
      <c r="AG641">
        <v>3</v>
      </c>
      <c r="AH641" s="11" t="s">
        <v>10082</v>
      </c>
    </row>
    <row r="642" spans="1:34" x14ac:dyDescent="0.2">
      <c r="A642" s="3" t="s">
        <v>6858</v>
      </c>
      <c r="B642" s="3"/>
      <c r="C642" s="3" t="s">
        <v>2118</v>
      </c>
      <c r="E642" t="s">
        <v>8020</v>
      </c>
      <c r="F642">
        <v>2</v>
      </c>
      <c r="G642" t="s">
        <v>2418</v>
      </c>
      <c r="J642" t="s">
        <v>2098</v>
      </c>
      <c r="L642" t="s">
        <v>794</v>
      </c>
      <c r="N642" t="s">
        <v>785</v>
      </c>
      <c r="O642">
        <v>2</v>
      </c>
      <c r="P642" t="s">
        <v>10139</v>
      </c>
      <c r="S642" t="s">
        <v>9109</v>
      </c>
      <c r="U642" t="s">
        <v>9292</v>
      </c>
      <c r="W642" t="s">
        <v>5401</v>
      </c>
      <c r="X642">
        <v>2</v>
      </c>
      <c r="Y642" t="s">
        <v>10135</v>
      </c>
      <c r="AB642" t="s">
        <v>4755</v>
      </c>
      <c r="AD642" t="s">
        <v>4877</v>
      </c>
      <c r="AF642" s="10" t="s">
        <v>3303</v>
      </c>
      <c r="AG642">
        <v>3</v>
      </c>
      <c r="AH642" s="11" t="s">
        <v>10082</v>
      </c>
    </row>
    <row r="643" spans="1:34" x14ac:dyDescent="0.2">
      <c r="A643" s="3" t="s">
        <v>6859</v>
      </c>
      <c r="B643" s="3"/>
      <c r="C643" s="3" t="s">
        <v>1934</v>
      </c>
      <c r="E643" t="s">
        <v>8021</v>
      </c>
      <c r="F643">
        <v>2</v>
      </c>
      <c r="G643" t="s">
        <v>2392</v>
      </c>
      <c r="J643" t="s">
        <v>11105</v>
      </c>
      <c r="L643" t="s">
        <v>11073</v>
      </c>
      <c r="N643" t="s">
        <v>6134</v>
      </c>
      <c r="O643">
        <v>2</v>
      </c>
      <c r="P643" t="s">
        <v>10139</v>
      </c>
      <c r="S643" t="s">
        <v>6853</v>
      </c>
      <c r="U643" t="s">
        <v>7408</v>
      </c>
      <c r="W643" t="s">
        <v>5403</v>
      </c>
      <c r="X643">
        <v>2</v>
      </c>
      <c r="Y643" t="s">
        <v>10135</v>
      </c>
      <c r="AB643" t="s">
        <v>11698</v>
      </c>
      <c r="AD643" t="s">
        <v>3966</v>
      </c>
      <c r="AF643" s="10" t="s">
        <v>5866</v>
      </c>
      <c r="AG643">
        <v>3</v>
      </c>
      <c r="AH643" s="11" t="s">
        <v>10082</v>
      </c>
    </row>
    <row r="644" spans="1:34" x14ac:dyDescent="0.2">
      <c r="A644" s="3" t="s">
        <v>6864</v>
      </c>
      <c r="B644" s="3"/>
      <c r="C644" s="3" t="s">
        <v>7007</v>
      </c>
      <c r="E644" t="s">
        <v>1832</v>
      </c>
      <c r="F644">
        <v>2</v>
      </c>
      <c r="G644" t="s">
        <v>2582</v>
      </c>
      <c r="J644" t="s">
        <v>11107</v>
      </c>
      <c r="L644" t="s">
        <v>10548</v>
      </c>
      <c r="N644" t="s">
        <v>8077</v>
      </c>
      <c r="O644">
        <v>2</v>
      </c>
      <c r="P644" t="s">
        <v>10139</v>
      </c>
      <c r="S644" t="s">
        <v>9112</v>
      </c>
      <c r="U644" t="s">
        <v>9295</v>
      </c>
      <c r="W644" t="s">
        <v>3832</v>
      </c>
      <c r="X644">
        <v>2</v>
      </c>
      <c r="Y644" t="s">
        <v>2418</v>
      </c>
      <c r="AB644" t="s">
        <v>9588</v>
      </c>
      <c r="AD644" t="s">
        <v>4225</v>
      </c>
      <c r="AF644" s="10" t="s">
        <v>5867</v>
      </c>
      <c r="AG644">
        <v>3</v>
      </c>
      <c r="AH644" s="11" t="s">
        <v>10082</v>
      </c>
    </row>
    <row r="645" spans="1:34" x14ac:dyDescent="0.2">
      <c r="A645" s="3" t="s">
        <v>6866</v>
      </c>
      <c r="B645" s="3"/>
      <c r="C645" s="3" t="s">
        <v>7009</v>
      </c>
      <c r="E645" t="s">
        <v>8022</v>
      </c>
      <c r="F645">
        <v>2</v>
      </c>
      <c r="G645" t="s">
        <v>2418</v>
      </c>
      <c r="J645" t="s">
        <v>11109</v>
      </c>
      <c r="L645" t="s">
        <v>8174</v>
      </c>
      <c r="N645" t="s">
        <v>1213</v>
      </c>
      <c r="O645">
        <v>2</v>
      </c>
      <c r="P645" t="s">
        <v>10139</v>
      </c>
      <c r="S645" t="s">
        <v>4392</v>
      </c>
      <c r="U645" t="s">
        <v>9296</v>
      </c>
      <c r="W645" t="s">
        <v>5404</v>
      </c>
      <c r="X645">
        <v>2</v>
      </c>
      <c r="Y645" t="s">
        <v>2418</v>
      </c>
      <c r="AB645" t="s">
        <v>4700</v>
      </c>
      <c r="AD645" t="s">
        <v>7518</v>
      </c>
      <c r="AF645" s="10" t="s">
        <v>9646</v>
      </c>
      <c r="AG645">
        <v>3</v>
      </c>
      <c r="AH645" s="11" t="s">
        <v>10082</v>
      </c>
    </row>
    <row r="646" spans="1:34" x14ac:dyDescent="0.2">
      <c r="A646" s="3" t="s">
        <v>6871</v>
      </c>
      <c r="B646" s="3"/>
      <c r="C646" s="3" t="s">
        <v>7010</v>
      </c>
      <c r="E646" t="s">
        <v>1639</v>
      </c>
      <c r="F646">
        <v>2</v>
      </c>
      <c r="G646" t="s">
        <v>2392</v>
      </c>
      <c r="J646" t="s">
        <v>9468</v>
      </c>
      <c r="L646" t="s">
        <v>530</v>
      </c>
      <c r="N646" t="s">
        <v>2211</v>
      </c>
      <c r="O646">
        <v>2</v>
      </c>
      <c r="P646" t="s">
        <v>10139</v>
      </c>
      <c r="S646" t="s">
        <v>9114</v>
      </c>
      <c r="U646" t="s">
        <v>9298</v>
      </c>
      <c r="W646" t="s">
        <v>5405</v>
      </c>
      <c r="X646">
        <v>2</v>
      </c>
      <c r="Y646" t="s">
        <v>10135</v>
      </c>
      <c r="AB646" t="s">
        <v>6823</v>
      </c>
      <c r="AD646" t="s">
        <v>3946</v>
      </c>
      <c r="AF646" s="10" t="s">
        <v>5023</v>
      </c>
      <c r="AG646">
        <v>3</v>
      </c>
      <c r="AH646" s="11" t="s">
        <v>10082</v>
      </c>
    </row>
    <row r="647" spans="1:34" x14ac:dyDescent="0.2">
      <c r="A647" s="3" t="s">
        <v>662</v>
      </c>
      <c r="B647" s="3"/>
      <c r="C647" s="3" t="s">
        <v>183</v>
      </c>
      <c r="E647" t="s">
        <v>2460</v>
      </c>
      <c r="F647">
        <v>2</v>
      </c>
      <c r="G647" t="s">
        <v>2392</v>
      </c>
      <c r="J647" t="s">
        <v>6158</v>
      </c>
      <c r="L647" t="s">
        <v>590</v>
      </c>
      <c r="N647" t="s">
        <v>2270</v>
      </c>
      <c r="O647">
        <v>2</v>
      </c>
      <c r="P647" t="s">
        <v>10139</v>
      </c>
      <c r="S647" t="s">
        <v>9117</v>
      </c>
      <c r="U647" t="s">
        <v>5014</v>
      </c>
      <c r="W647" t="s">
        <v>5406</v>
      </c>
      <c r="X647">
        <v>2</v>
      </c>
      <c r="Y647" t="s">
        <v>2418</v>
      </c>
      <c r="AB647" t="s">
        <v>4816</v>
      </c>
      <c r="AD647" t="s">
        <v>3718</v>
      </c>
      <c r="AF647" s="10" t="s">
        <v>4121</v>
      </c>
      <c r="AG647">
        <v>3</v>
      </c>
      <c r="AH647" s="11" t="s">
        <v>10082</v>
      </c>
    </row>
    <row r="648" spans="1:34" x14ac:dyDescent="0.2">
      <c r="A648" s="3" t="s">
        <v>6875</v>
      </c>
      <c r="B648" s="3"/>
      <c r="C648" s="3" t="s">
        <v>1087</v>
      </c>
      <c r="E648" t="s">
        <v>2227</v>
      </c>
      <c r="F648">
        <v>2</v>
      </c>
      <c r="G648" t="s">
        <v>2392</v>
      </c>
      <c r="J648" t="s">
        <v>8022</v>
      </c>
      <c r="L648" t="s">
        <v>11078</v>
      </c>
      <c r="N648" t="s">
        <v>2350</v>
      </c>
      <c r="O648">
        <v>2</v>
      </c>
      <c r="P648" t="s">
        <v>2418</v>
      </c>
      <c r="S648" t="s">
        <v>9120</v>
      </c>
      <c r="U648" t="s">
        <v>4373</v>
      </c>
      <c r="W648" t="s">
        <v>4281</v>
      </c>
      <c r="X648">
        <v>2</v>
      </c>
      <c r="Y648" t="s">
        <v>2418</v>
      </c>
      <c r="AB648" t="s">
        <v>11700</v>
      </c>
      <c r="AD648" t="s">
        <v>3390</v>
      </c>
      <c r="AF648" s="10" t="s">
        <v>3433</v>
      </c>
      <c r="AG648">
        <v>3</v>
      </c>
      <c r="AH648" s="11" t="s">
        <v>10082</v>
      </c>
    </row>
    <row r="649" spans="1:34" x14ac:dyDescent="0.2">
      <c r="A649" s="3" t="s">
        <v>4902</v>
      </c>
      <c r="B649" s="3"/>
      <c r="C649" s="3" t="s">
        <v>7015</v>
      </c>
      <c r="E649" t="s">
        <v>2462</v>
      </c>
      <c r="F649">
        <v>2</v>
      </c>
      <c r="G649" t="s">
        <v>2392</v>
      </c>
      <c r="J649" t="s">
        <v>8114</v>
      </c>
      <c r="L649" t="s">
        <v>11079</v>
      </c>
      <c r="N649" t="s">
        <v>6812</v>
      </c>
      <c r="O649">
        <v>2</v>
      </c>
      <c r="P649" t="s">
        <v>10135</v>
      </c>
      <c r="S649" t="s">
        <v>9121</v>
      </c>
      <c r="U649" t="s">
        <v>6411</v>
      </c>
      <c r="W649" t="s">
        <v>4239</v>
      </c>
      <c r="X649">
        <v>2</v>
      </c>
      <c r="Y649" t="s">
        <v>10139</v>
      </c>
      <c r="AB649" t="s">
        <v>4770</v>
      </c>
      <c r="AD649" t="s">
        <v>11718</v>
      </c>
      <c r="AF649" s="10" t="s">
        <v>10449</v>
      </c>
      <c r="AG649">
        <v>3</v>
      </c>
      <c r="AH649" s="11" t="s">
        <v>10082</v>
      </c>
    </row>
    <row r="650" spans="1:34" x14ac:dyDescent="0.2">
      <c r="A650" s="3" t="s">
        <v>5575</v>
      </c>
      <c r="B650" s="3"/>
      <c r="C650" s="3" t="s">
        <v>1879</v>
      </c>
      <c r="E650" t="s">
        <v>2129</v>
      </c>
      <c r="F650">
        <v>2</v>
      </c>
      <c r="G650" t="s">
        <v>2582</v>
      </c>
      <c r="J650" t="s">
        <v>1967</v>
      </c>
      <c r="L650" t="s">
        <v>486</v>
      </c>
      <c r="N650" t="s">
        <v>6731</v>
      </c>
      <c r="O650">
        <v>2</v>
      </c>
      <c r="P650" t="s">
        <v>2418</v>
      </c>
      <c r="S650" t="s">
        <v>4873</v>
      </c>
      <c r="U650" t="s">
        <v>3835</v>
      </c>
      <c r="W650" t="s">
        <v>4352</v>
      </c>
      <c r="X650">
        <v>2</v>
      </c>
      <c r="Y650" t="s">
        <v>2418</v>
      </c>
      <c r="AB650" t="s">
        <v>11701</v>
      </c>
      <c r="AD650" t="s">
        <v>4884</v>
      </c>
      <c r="AF650" s="10" t="s">
        <v>3514</v>
      </c>
      <c r="AG650">
        <v>3</v>
      </c>
      <c r="AH650" s="11" t="s">
        <v>10082</v>
      </c>
    </row>
    <row r="651" spans="1:34" x14ac:dyDescent="0.2">
      <c r="A651" s="3" t="s">
        <v>6879</v>
      </c>
      <c r="B651" s="3"/>
      <c r="C651" s="3" t="s">
        <v>1733</v>
      </c>
      <c r="E651" t="s">
        <v>8023</v>
      </c>
      <c r="F651">
        <v>2</v>
      </c>
      <c r="G651" t="s">
        <v>2418</v>
      </c>
      <c r="J651" t="s">
        <v>11112</v>
      </c>
      <c r="L651" t="s">
        <v>11083</v>
      </c>
      <c r="N651" t="s">
        <v>1496</v>
      </c>
      <c r="O651">
        <v>2</v>
      </c>
      <c r="P651" t="s">
        <v>10139</v>
      </c>
      <c r="S651" t="s">
        <v>9124</v>
      </c>
      <c r="U651" t="s">
        <v>7802</v>
      </c>
      <c r="W651" t="s">
        <v>5408</v>
      </c>
      <c r="X651">
        <v>2</v>
      </c>
      <c r="Y651" t="s">
        <v>10139</v>
      </c>
      <c r="AB651" t="s">
        <v>11703</v>
      </c>
      <c r="AD651" t="s">
        <v>8977</v>
      </c>
      <c r="AF651" s="10" t="s">
        <v>3639</v>
      </c>
      <c r="AG651">
        <v>3</v>
      </c>
      <c r="AH651" s="11" t="s">
        <v>10082</v>
      </c>
    </row>
    <row r="652" spans="1:34" x14ac:dyDescent="0.2">
      <c r="A652" s="3" t="s">
        <v>6881</v>
      </c>
      <c r="B652" s="3"/>
      <c r="C652" s="3" t="s">
        <v>206</v>
      </c>
      <c r="E652" t="s">
        <v>8024</v>
      </c>
      <c r="F652">
        <v>2</v>
      </c>
      <c r="G652" t="s">
        <v>2582</v>
      </c>
      <c r="J652" t="s">
        <v>8071</v>
      </c>
      <c r="L652" t="s">
        <v>11084</v>
      </c>
      <c r="N652" t="s">
        <v>274</v>
      </c>
      <c r="O652">
        <v>2</v>
      </c>
      <c r="P652" t="s">
        <v>10135</v>
      </c>
      <c r="S652" t="s">
        <v>9125</v>
      </c>
      <c r="U652" t="s">
        <v>9305</v>
      </c>
      <c r="W652" t="s">
        <v>5409</v>
      </c>
      <c r="X652">
        <v>2</v>
      </c>
      <c r="Y652" t="s">
        <v>10139</v>
      </c>
      <c r="AB652" t="s">
        <v>6867</v>
      </c>
      <c r="AD652" t="s">
        <v>11719</v>
      </c>
      <c r="AF652" s="10" t="s">
        <v>5871</v>
      </c>
      <c r="AG652">
        <v>3</v>
      </c>
      <c r="AH652" s="11" t="s">
        <v>10082</v>
      </c>
    </row>
    <row r="653" spans="1:34" x14ac:dyDescent="0.2">
      <c r="A653" s="3" t="s">
        <v>5660</v>
      </c>
      <c r="B653" s="3"/>
      <c r="C653" s="3" t="s">
        <v>7020</v>
      </c>
      <c r="E653" t="s">
        <v>2377</v>
      </c>
      <c r="F653">
        <v>2</v>
      </c>
      <c r="G653" t="s">
        <v>2392</v>
      </c>
      <c r="J653" t="s">
        <v>1680</v>
      </c>
      <c r="L653" t="s">
        <v>2803</v>
      </c>
      <c r="N653" t="s">
        <v>8078</v>
      </c>
      <c r="O653">
        <v>2</v>
      </c>
      <c r="P653" t="s">
        <v>10139</v>
      </c>
      <c r="S653" t="s">
        <v>9127</v>
      </c>
      <c r="U653" t="s">
        <v>4354</v>
      </c>
      <c r="W653" t="s">
        <v>10219</v>
      </c>
      <c r="X653">
        <v>2</v>
      </c>
      <c r="Y653" t="s">
        <v>10139</v>
      </c>
      <c r="AB653" t="s">
        <v>11704</v>
      </c>
      <c r="AD653" t="s">
        <v>9866</v>
      </c>
      <c r="AF653" s="10" t="s">
        <v>5872</v>
      </c>
      <c r="AG653">
        <v>3</v>
      </c>
      <c r="AH653" s="11" t="s">
        <v>10082</v>
      </c>
    </row>
    <row r="654" spans="1:34" x14ac:dyDescent="0.2">
      <c r="A654" s="3" t="s">
        <v>6884</v>
      </c>
      <c r="B654" s="3"/>
      <c r="C654" s="3" t="s">
        <v>1650</v>
      </c>
      <c r="E654" t="s">
        <v>8025</v>
      </c>
      <c r="F654">
        <v>2</v>
      </c>
      <c r="G654" t="s">
        <v>2582</v>
      </c>
      <c r="J654" t="s">
        <v>1746</v>
      </c>
      <c r="L654" t="s">
        <v>698</v>
      </c>
      <c r="N654" t="s">
        <v>1548</v>
      </c>
      <c r="O654">
        <v>2</v>
      </c>
      <c r="P654" t="s">
        <v>10139</v>
      </c>
      <c r="S654" t="s">
        <v>5020</v>
      </c>
      <c r="U654" t="s">
        <v>372</v>
      </c>
      <c r="W654" t="s">
        <v>5411</v>
      </c>
      <c r="X654">
        <v>2</v>
      </c>
      <c r="Y654" t="s">
        <v>10135</v>
      </c>
      <c r="AB654" t="s">
        <v>11706</v>
      </c>
      <c r="AD654" t="s">
        <v>11720</v>
      </c>
      <c r="AF654" s="10" t="s">
        <v>3581</v>
      </c>
      <c r="AG654">
        <v>3</v>
      </c>
      <c r="AH654" s="11" t="s">
        <v>10082</v>
      </c>
    </row>
    <row r="655" spans="1:34" x14ac:dyDescent="0.2">
      <c r="A655" s="3" t="s">
        <v>118</v>
      </c>
      <c r="B655" s="3"/>
      <c r="C655" s="3" t="s">
        <v>1619</v>
      </c>
      <c r="E655" t="s">
        <v>8026</v>
      </c>
      <c r="F655">
        <v>2</v>
      </c>
      <c r="G655" t="s">
        <v>2582</v>
      </c>
      <c r="J655" t="s">
        <v>11117</v>
      </c>
      <c r="L655" t="s">
        <v>11089</v>
      </c>
      <c r="N655" t="s">
        <v>474</v>
      </c>
      <c r="O655">
        <v>2</v>
      </c>
      <c r="P655" t="s">
        <v>10139</v>
      </c>
      <c r="S655" t="s">
        <v>1665</v>
      </c>
      <c r="U655" t="s">
        <v>9309</v>
      </c>
      <c r="W655" t="s">
        <v>4511</v>
      </c>
      <c r="X655">
        <v>2</v>
      </c>
      <c r="Y655" t="s">
        <v>2418</v>
      </c>
      <c r="AB655" t="s">
        <v>5115</v>
      </c>
      <c r="AD655" t="s">
        <v>8420</v>
      </c>
      <c r="AF655" s="10" t="s">
        <v>5877</v>
      </c>
      <c r="AG655">
        <v>3</v>
      </c>
      <c r="AH655" s="11" t="s">
        <v>10082</v>
      </c>
    </row>
    <row r="656" spans="1:34" x14ac:dyDescent="0.2">
      <c r="A656" s="3" t="s">
        <v>6887</v>
      </c>
      <c r="B656" s="3"/>
      <c r="C656" s="3" t="s">
        <v>7024</v>
      </c>
      <c r="E656" t="s">
        <v>341</v>
      </c>
      <c r="F656">
        <v>2</v>
      </c>
      <c r="G656" t="s">
        <v>2582</v>
      </c>
      <c r="J656" t="s">
        <v>8256</v>
      </c>
      <c r="L656" t="s">
        <v>8123</v>
      </c>
      <c r="N656" t="s">
        <v>2546</v>
      </c>
      <c r="O656">
        <v>2</v>
      </c>
      <c r="P656" t="s">
        <v>10135</v>
      </c>
      <c r="S656" t="s">
        <v>9130</v>
      </c>
      <c r="U656" t="s">
        <v>9310</v>
      </c>
      <c r="W656" t="s">
        <v>10220</v>
      </c>
      <c r="X656">
        <v>2</v>
      </c>
      <c r="Y656" t="s">
        <v>10135</v>
      </c>
      <c r="AB656" t="s">
        <v>11708</v>
      </c>
      <c r="AD656" t="s">
        <v>9788</v>
      </c>
      <c r="AF656" s="10" t="s">
        <v>3710</v>
      </c>
      <c r="AG656">
        <v>3</v>
      </c>
      <c r="AH656" s="11" t="s">
        <v>10082</v>
      </c>
    </row>
    <row r="657" spans="1:34" x14ac:dyDescent="0.2">
      <c r="A657" s="3" t="s">
        <v>6888</v>
      </c>
      <c r="B657" s="3"/>
      <c r="C657" s="3" t="s">
        <v>7026</v>
      </c>
      <c r="E657" t="s">
        <v>1156</v>
      </c>
      <c r="F657">
        <v>2</v>
      </c>
      <c r="G657" t="s">
        <v>2418</v>
      </c>
      <c r="J657" t="s">
        <v>11119</v>
      </c>
      <c r="L657" t="s">
        <v>11091</v>
      </c>
      <c r="N657" t="s">
        <v>105</v>
      </c>
      <c r="O657">
        <v>2</v>
      </c>
      <c r="P657" t="s">
        <v>10135</v>
      </c>
      <c r="S657" t="s">
        <v>9132</v>
      </c>
      <c r="U657" t="s">
        <v>9311</v>
      </c>
      <c r="W657" t="s">
        <v>4749</v>
      </c>
      <c r="X657">
        <v>2</v>
      </c>
      <c r="Y657" t="s">
        <v>10135</v>
      </c>
      <c r="AB657" t="s">
        <v>4858</v>
      </c>
      <c r="AD657" t="s">
        <v>11723</v>
      </c>
      <c r="AF657" s="10" t="s">
        <v>5881</v>
      </c>
      <c r="AG657">
        <v>3</v>
      </c>
      <c r="AH657" s="11" t="s">
        <v>10082</v>
      </c>
    </row>
    <row r="658" spans="1:34" x14ac:dyDescent="0.2">
      <c r="A658" s="3" t="s">
        <v>6889</v>
      </c>
      <c r="B658" s="3"/>
      <c r="C658" s="3" t="s">
        <v>7028</v>
      </c>
      <c r="E658" t="s">
        <v>8027</v>
      </c>
      <c r="F658">
        <v>2</v>
      </c>
      <c r="G658" t="s">
        <v>2582</v>
      </c>
      <c r="J658" t="s">
        <v>11120</v>
      </c>
      <c r="L658" t="s">
        <v>7295</v>
      </c>
      <c r="N658" t="s">
        <v>82</v>
      </c>
      <c r="O658">
        <v>2</v>
      </c>
      <c r="P658" t="s">
        <v>10135</v>
      </c>
      <c r="S658" t="s">
        <v>7212</v>
      </c>
      <c r="U658" t="s">
        <v>7119</v>
      </c>
      <c r="W658" t="s">
        <v>4124</v>
      </c>
      <c r="X658">
        <v>2</v>
      </c>
      <c r="Y658" t="s">
        <v>10135</v>
      </c>
      <c r="AB658" t="s">
        <v>4942</v>
      </c>
      <c r="AD658" t="s">
        <v>3387</v>
      </c>
      <c r="AF658" s="10" t="s">
        <v>9245</v>
      </c>
      <c r="AG658">
        <v>3</v>
      </c>
      <c r="AH658" s="11" t="s">
        <v>10082</v>
      </c>
    </row>
    <row r="659" spans="1:34" x14ac:dyDescent="0.2">
      <c r="A659" s="3" t="s">
        <v>6891</v>
      </c>
      <c r="B659" s="3"/>
      <c r="C659" s="3" t="s">
        <v>7029</v>
      </c>
      <c r="E659" t="s">
        <v>8028</v>
      </c>
      <c r="F659">
        <v>2</v>
      </c>
      <c r="G659" t="s">
        <v>2582</v>
      </c>
      <c r="J659" t="s">
        <v>2227</v>
      </c>
      <c r="L659" t="s">
        <v>508</v>
      </c>
      <c r="N659" t="s">
        <v>2548</v>
      </c>
      <c r="O659">
        <v>2</v>
      </c>
      <c r="P659" t="s">
        <v>2418</v>
      </c>
      <c r="S659" t="s">
        <v>3245</v>
      </c>
      <c r="U659" t="s">
        <v>4976</v>
      </c>
      <c r="W659" t="s">
        <v>4237</v>
      </c>
      <c r="X659">
        <v>2</v>
      </c>
      <c r="Y659" t="s">
        <v>2418</v>
      </c>
      <c r="AB659" t="s">
        <v>5453</v>
      </c>
      <c r="AD659" t="s">
        <v>9569</v>
      </c>
      <c r="AF659" s="10" t="s">
        <v>3500</v>
      </c>
      <c r="AG659">
        <v>3</v>
      </c>
      <c r="AH659" s="11" t="s">
        <v>10082</v>
      </c>
    </row>
    <row r="660" spans="1:34" x14ac:dyDescent="0.2">
      <c r="A660" s="3" t="s">
        <v>6893</v>
      </c>
      <c r="B660" s="3"/>
      <c r="C660" s="3" t="s">
        <v>917</v>
      </c>
      <c r="E660" t="s">
        <v>8029</v>
      </c>
      <c r="F660">
        <v>2</v>
      </c>
      <c r="G660" t="s">
        <v>2582</v>
      </c>
      <c r="J660" t="s">
        <v>2138</v>
      </c>
      <c r="L660" t="s">
        <v>3620</v>
      </c>
      <c r="N660" t="s">
        <v>8079</v>
      </c>
      <c r="O660">
        <v>2</v>
      </c>
      <c r="P660" t="s">
        <v>10139</v>
      </c>
      <c r="S660" t="s">
        <v>6649</v>
      </c>
      <c r="U660" t="s">
        <v>9314</v>
      </c>
      <c r="W660" t="s">
        <v>10221</v>
      </c>
      <c r="X660">
        <v>2</v>
      </c>
      <c r="Y660" t="s">
        <v>10139</v>
      </c>
      <c r="AB660" t="s">
        <v>4841</v>
      </c>
      <c r="AD660" t="s">
        <v>9052</v>
      </c>
      <c r="AF660" s="10" t="s">
        <v>3154</v>
      </c>
      <c r="AG660">
        <v>3</v>
      </c>
      <c r="AH660" s="11" t="s">
        <v>10082</v>
      </c>
    </row>
    <row r="661" spans="1:34" x14ac:dyDescent="0.2">
      <c r="A661" s="3" t="s">
        <v>6895</v>
      </c>
      <c r="B661" s="3"/>
      <c r="C661" s="3" t="s">
        <v>7031</v>
      </c>
      <c r="E661" t="s">
        <v>8030</v>
      </c>
      <c r="F661">
        <v>2</v>
      </c>
      <c r="G661" t="s">
        <v>2418</v>
      </c>
      <c r="J661" t="s">
        <v>1813</v>
      </c>
      <c r="L661" t="s">
        <v>6573</v>
      </c>
      <c r="N661" t="s">
        <v>2549</v>
      </c>
      <c r="O661">
        <v>2</v>
      </c>
      <c r="P661" t="s">
        <v>10139</v>
      </c>
      <c r="S661" t="s">
        <v>9135</v>
      </c>
      <c r="U661" t="s">
        <v>7068</v>
      </c>
      <c r="W661" t="s">
        <v>10222</v>
      </c>
      <c r="X661">
        <v>2</v>
      </c>
      <c r="Y661" t="s">
        <v>2418</v>
      </c>
      <c r="AB661" t="s">
        <v>11709</v>
      </c>
      <c r="AD661" t="s">
        <v>9910</v>
      </c>
      <c r="AF661" s="10" t="s">
        <v>5885</v>
      </c>
      <c r="AG661">
        <v>3</v>
      </c>
      <c r="AH661" s="11" t="s">
        <v>10082</v>
      </c>
    </row>
    <row r="662" spans="1:34" x14ac:dyDescent="0.2">
      <c r="A662" s="3" t="s">
        <v>6896</v>
      </c>
      <c r="B662" s="3"/>
      <c r="C662" s="3" t="s">
        <v>7032</v>
      </c>
      <c r="E662" t="s">
        <v>96</v>
      </c>
      <c r="F662">
        <v>2</v>
      </c>
      <c r="G662" t="s">
        <v>2418</v>
      </c>
      <c r="J662" t="s">
        <v>11122</v>
      </c>
      <c r="L662" t="s">
        <v>11092</v>
      </c>
      <c r="N662" t="s">
        <v>11268</v>
      </c>
      <c r="O662">
        <v>2</v>
      </c>
      <c r="P662" t="s">
        <v>10135</v>
      </c>
      <c r="S662" t="s">
        <v>9136</v>
      </c>
      <c r="U662" t="s">
        <v>6557</v>
      </c>
      <c r="W662" t="s">
        <v>3221</v>
      </c>
      <c r="X662">
        <v>2</v>
      </c>
      <c r="Y662" t="s">
        <v>2418</v>
      </c>
      <c r="AB662" t="s">
        <v>11711</v>
      </c>
      <c r="AD662" t="s">
        <v>5367</v>
      </c>
      <c r="AF662" s="10" t="s">
        <v>9717</v>
      </c>
      <c r="AG662">
        <v>3</v>
      </c>
      <c r="AH662" s="11" t="s">
        <v>10082</v>
      </c>
    </row>
    <row r="663" spans="1:34" x14ac:dyDescent="0.2">
      <c r="A663" s="3" t="s">
        <v>745</v>
      </c>
      <c r="B663" s="3"/>
      <c r="C663" s="3" t="s">
        <v>1730</v>
      </c>
      <c r="E663" t="s">
        <v>2289</v>
      </c>
      <c r="F663">
        <v>2</v>
      </c>
      <c r="G663" t="s">
        <v>2582</v>
      </c>
      <c r="J663" t="s">
        <v>2312</v>
      </c>
      <c r="L663" t="s">
        <v>2326</v>
      </c>
      <c r="N663" t="s">
        <v>6212</v>
      </c>
      <c r="O663">
        <v>2</v>
      </c>
      <c r="P663" t="s">
        <v>10135</v>
      </c>
      <c r="S663" t="s">
        <v>9137</v>
      </c>
      <c r="U663" t="s">
        <v>9317</v>
      </c>
      <c r="W663" t="s">
        <v>10223</v>
      </c>
      <c r="X663">
        <v>2</v>
      </c>
      <c r="Y663" t="s">
        <v>2418</v>
      </c>
      <c r="AB663" t="s">
        <v>5696</v>
      </c>
      <c r="AD663" t="s">
        <v>3074</v>
      </c>
      <c r="AF663" s="10" t="s">
        <v>5210</v>
      </c>
      <c r="AG663">
        <v>3</v>
      </c>
      <c r="AH663" s="11" t="s">
        <v>10082</v>
      </c>
    </row>
    <row r="664" spans="1:34" x14ac:dyDescent="0.2">
      <c r="A664" s="3" t="s">
        <v>6898</v>
      </c>
      <c r="B664" s="3"/>
      <c r="C664" s="3" t="s">
        <v>7035</v>
      </c>
      <c r="E664" t="s">
        <v>2061</v>
      </c>
      <c r="F664">
        <v>2</v>
      </c>
      <c r="G664" t="s">
        <v>2392</v>
      </c>
      <c r="J664" t="s">
        <v>2174</v>
      </c>
      <c r="L664" t="s">
        <v>11094</v>
      </c>
      <c r="N664" t="s">
        <v>8086</v>
      </c>
      <c r="O664">
        <v>2</v>
      </c>
      <c r="P664" t="s">
        <v>10135</v>
      </c>
      <c r="S664" t="s">
        <v>9139</v>
      </c>
      <c r="U664" t="s">
        <v>3520</v>
      </c>
      <c r="W664" t="s">
        <v>10224</v>
      </c>
      <c r="X664">
        <v>2</v>
      </c>
      <c r="Y664" t="s">
        <v>10139</v>
      </c>
      <c r="AB664" t="s">
        <v>11713</v>
      </c>
      <c r="AD664" t="s">
        <v>11726</v>
      </c>
      <c r="AF664" s="10" t="s">
        <v>5886</v>
      </c>
      <c r="AG664">
        <v>3</v>
      </c>
      <c r="AH664" s="11" t="s">
        <v>10082</v>
      </c>
    </row>
    <row r="665" spans="1:34" x14ac:dyDescent="0.2">
      <c r="A665" s="3" t="s">
        <v>909</v>
      </c>
      <c r="B665" s="3"/>
      <c r="C665" s="3" t="s">
        <v>7036</v>
      </c>
      <c r="E665" t="s">
        <v>8031</v>
      </c>
      <c r="F665">
        <v>2</v>
      </c>
      <c r="G665" t="s">
        <v>2392</v>
      </c>
      <c r="J665" t="s">
        <v>11125</v>
      </c>
      <c r="L665" t="s">
        <v>6546</v>
      </c>
      <c r="N665" t="s">
        <v>294</v>
      </c>
      <c r="O665">
        <v>2</v>
      </c>
      <c r="P665" t="s">
        <v>10135</v>
      </c>
      <c r="S665" t="s">
        <v>9141</v>
      </c>
      <c r="U665" t="s">
        <v>3746</v>
      </c>
      <c r="W665" t="s">
        <v>5414</v>
      </c>
      <c r="X665">
        <v>2</v>
      </c>
      <c r="Y665" t="s">
        <v>2418</v>
      </c>
      <c r="AB665" t="s">
        <v>1983</v>
      </c>
      <c r="AD665" t="s">
        <v>10025</v>
      </c>
      <c r="AF665" s="10" t="s">
        <v>3978</v>
      </c>
      <c r="AG665">
        <v>3</v>
      </c>
      <c r="AH665" s="11" t="s">
        <v>10082</v>
      </c>
    </row>
    <row r="666" spans="1:34" x14ac:dyDescent="0.2">
      <c r="A666" s="3" t="s">
        <v>607</v>
      </c>
      <c r="B666" s="3"/>
      <c r="C666" s="3" t="s">
        <v>7038</v>
      </c>
      <c r="E666" t="s">
        <v>855</v>
      </c>
      <c r="F666">
        <v>2</v>
      </c>
      <c r="G666" t="s">
        <v>2392</v>
      </c>
      <c r="J666" t="s">
        <v>1070</v>
      </c>
      <c r="L666" t="s">
        <v>3688</v>
      </c>
      <c r="N666" t="s">
        <v>7900</v>
      </c>
      <c r="O666">
        <v>2</v>
      </c>
      <c r="P666" t="s">
        <v>10139</v>
      </c>
      <c r="S666" t="s">
        <v>9143</v>
      </c>
      <c r="U666" t="s">
        <v>9320</v>
      </c>
      <c r="W666" t="s">
        <v>5415</v>
      </c>
      <c r="X666">
        <v>2</v>
      </c>
      <c r="Y666" t="s">
        <v>2418</v>
      </c>
      <c r="AB666" t="s">
        <v>11716</v>
      </c>
      <c r="AD666" t="s">
        <v>8780</v>
      </c>
      <c r="AF666" s="10" t="s">
        <v>10458</v>
      </c>
      <c r="AG666">
        <v>3</v>
      </c>
      <c r="AH666" s="11" t="s">
        <v>10082</v>
      </c>
    </row>
    <row r="667" spans="1:34" x14ac:dyDescent="0.2">
      <c r="A667" s="3" t="s">
        <v>6902</v>
      </c>
      <c r="B667" s="3"/>
      <c r="C667" s="3" t="s">
        <v>75</v>
      </c>
      <c r="E667" t="s">
        <v>318</v>
      </c>
      <c r="F667">
        <v>2</v>
      </c>
      <c r="G667" t="s">
        <v>2392</v>
      </c>
      <c r="J667" t="s">
        <v>11127</v>
      </c>
      <c r="L667" t="s">
        <v>11095</v>
      </c>
      <c r="N667" t="s">
        <v>2551</v>
      </c>
      <c r="O667">
        <v>2</v>
      </c>
      <c r="P667" t="s">
        <v>2418</v>
      </c>
      <c r="S667" t="s">
        <v>9145</v>
      </c>
      <c r="U667" t="s">
        <v>9322</v>
      </c>
      <c r="W667" t="s">
        <v>5416</v>
      </c>
      <c r="X667">
        <v>2</v>
      </c>
      <c r="Y667" t="s">
        <v>10135</v>
      </c>
      <c r="AB667" t="s">
        <v>5491</v>
      </c>
      <c r="AD667" t="s">
        <v>10107</v>
      </c>
      <c r="AF667" s="10" t="s">
        <v>10460</v>
      </c>
      <c r="AG667">
        <v>3</v>
      </c>
      <c r="AH667" s="11" t="s">
        <v>10082</v>
      </c>
    </row>
    <row r="668" spans="1:34" x14ac:dyDescent="0.2">
      <c r="A668" s="3" t="s">
        <v>310</v>
      </c>
      <c r="B668" s="3"/>
      <c r="C668" s="3" t="s">
        <v>7042</v>
      </c>
      <c r="E668" t="s">
        <v>8032</v>
      </c>
      <c r="F668">
        <v>2</v>
      </c>
      <c r="G668" t="s">
        <v>2582</v>
      </c>
      <c r="J668" t="s">
        <v>2195</v>
      </c>
      <c r="L668" t="s">
        <v>204</v>
      </c>
      <c r="N668" t="s">
        <v>1258</v>
      </c>
      <c r="O668">
        <v>2</v>
      </c>
      <c r="P668" t="s">
        <v>10139</v>
      </c>
      <c r="S668" t="s">
        <v>2706</v>
      </c>
      <c r="U668" t="s">
        <v>9324</v>
      </c>
      <c r="W668" t="s">
        <v>10225</v>
      </c>
      <c r="X668">
        <v>2</v>
      </c>
      <c r="Y668" t="s">
        <v>2418</v>
      </c>
      <c r="AB668" t="s">
        <v>2001</v>
      </c>
      <c r="AD668" t="s">
        <v>11728</v>
      </c>
      <c r="AF668" s="10" t="s">
        <v>4569</v>
      </c>
      <c r="AG668">
        <v>3</v>
      </c>
      <c r="AH668" s="11" t="s">
        <v>10082</v>
      </c>
    </row>
    <row r="669" spans="1:34" x14ac:dyDescent="0.2">
      <c r="A669" s="3" t="s">
        <v>3845</v>
      </c>
      <c r="B669" s="3"/>
      <c r="C669" s="3" t="s">
        <v>7043</v>
      </c>
      <c r="E669" t="s">
        <v>32</v>
      </c>
      <c r="F669">
        <v>2</v>
      </c>
      <c r="G669" t="s">
        <v>2582</v>
      </c>
      <c r="J669" t="s">
        <v>2311</v>
      </c>
      <c r="L669" t="s">
        <v>522</v>
      </c>
      <c r="N669" t="s">
        <v>2299</v>
      </c>
      <c r="O669">
        <v>2</v>
      </c>
      <c r="P669" t="s">
        <v>2418</v>
      </c>
      <c r="S669" t="s">
        <v>9149</v>
      </c>
      <c r="U669" t="s">
        <v>9325</v>
      </c>
      <c r="W669" t="s">
        <v>3569</v>
      </c>
      <c r="X669">
        <v>2</v>
      </c>
      <c r="Y669" t="s">
        <v>10135</v>
      </c>
      <c r="AB669" t="s">
        <v>11717</v>
      </c>
      <c r="AD669" t="s">
        <v>11729</v>
      </c>
      <c r="AF669" s="10" t="s">
        <v>3284</v>
      </c>
      <c r="AG669">
        <v>3</v>
      </c>
      <c r="AH669" s="11" t="s">
        <v>10082</v>
      </c>
    </row>
    <row r="670" spans="1:34" x14ac:dyDescent="0.2">
      <c r="A670" s="3" t="s">
        <v>6904</v>
      </c>
      <c r="B670" s="3"/>
      <c r="C670" s="3" t="s">
        <v>1995</v>
      </c>
      <c r="E670" t="s">
        <v>8033</v>
      </c>
      <c r="F670">
        <v>2</v>
      </c>
      <c r="G670" t="s">
        <v>2418</v>
      </c>
      <c r="J670" t="s">
        <v>11132</v>
      </c>
      <c r="L670" t="s">
        <v>9168</v>
      </c>
      <c r="N670" t="s">
        <v>7706</v>
      </c>
      <c r="O670">
        <v>2</v>
      </c>
      <c r="P670" t="s">
        <v>10139</v>
      </c>
      <c r="S670" t="s">
        <v>3521</v>
      </c>
      <c r="U670" t="s">
        <v>9327</v>
      </c>
      <c r="W670" t="s">
        <v>5417</v>
      </c>
      <c r="X670">
        <v>2</v>
      </c>
      <c r="Y670" t="s">
        <v>10135</v>
      </c>
      <c r="AB670" t="s">
        <v>11175</v>
      </c>
      <c r="AD670" t="s">
        <v>10388</v>
      </c>
      <c r="AF670" s="10" t="s">
        <v>3240</v>
      </c>
      <c r="AG670">
        <v>3</v>
      </c>
      <c r="AH670" s="11" t="s">
        <v>10082</v>
      </c>
    </row>
    <row r="671" spans="1:34" x14ac:dyDescent="0.2">
      <c r="A671" s="3" t="s">
        <v>575</v>
      </c>
      <c r="B671" s="3"/>
      <c r="C671" s="3" t="s">
        <v>7045</v>
      </c>
      <c r="E671" t="s">
        <v>24</v>
      </c>
      <c r="F671">
        <v>2</v>
      </c>
      <c r="G671" t="s">
        <v>2418</v>
      </c>
      <c r="J671" t="s">
        <v>2215</v>
      </c>
      <c r="L671" t="s">
        <v>11099</v>
      </c>
      <c r="N671" t="s">
        <v>1004</v>
      </c>
      <c r="O671">
        <v>2</v>
      </c>
      <c r="P671" t="s">
        <v>10135</v>
      </c>
      <c r="S671" t="s">
        <v>9153</v>
      </c>
      <c r="U671" t="s">
        <v>9329</v>
      </c>
      <c r="W671" t="s">
        <v>10226</v>
      </c>
      <c r="X671">
        <v>2</v>
      </c>
      <c r="Y671" t="s">
        <v>2418</v>
      </c>
      <c r="AB671" t="s">
        <v>3657</v>
      </c>
      <c r="AD671" t="s">
        <v>8700</v>
      </c>
      <c r="AF671" s="10" t="s">
        <v>3921</v>
      </c>
      <c r="AG671">
        <v>3</v>
      </c>
      <c r="AH671" s="11" t="s">
        <v>10082</v>
      </c>
    </row>
    <row r="672" spans="1:34" x14ac:dyDescent="0.2">
      <c r="A672" s="3" t="s">
        <v>6905</v>
      </c>
      <c r="B672" s="3"/>
      <c r="C672" s="3" t="s">
        <v>73</v>
      </c>
      <c r="E672" t="s">
        <v>8034</v>
      </c>
      <c r="F672">
        <v>2</v>
      </c>
      <c r="G672" t="s">
        <v>2418</v>
      </c>
      <c r="J672" t="s">
        <v>11133</v>
      </c>
      <c r="L672" t="s">
        <v>8653</v>
      </c>
      <c r="N672" t="s">
        <v>11269</v>
      </c>
      <c r="O672">
        <v>2</v>
      </c>
      <c r="P672" t="s">
        <v>10135</v>
      </c>
      <c r="S672" t="s">
        <v>9156</v>
      </c>
      <c r="U672" t="s">
        <v>3529</v>
      </c>
      <c r="W672" t="s">
        <v>10227</v>
      </c>
      <c r="X672">
        <v>2</v>
      </c>
      <c r="Y672" t="s">
        <v>10139</v>
      </c>
      <c r="AB672" t="s">
        <v>11154</v>
      </c>
      <c r="AD672" t="s">
        <v>11731</v>
      </c>
      <c r="AF672" s="10" t="s">
        <v>5894</v>
      </c>
      <c r="AG672">
        <v>3</v>
      </c>
      <c r="AH672" s="11" t="s">
        <v>10082</v>
      </c>
    </row>
    <row r="673" spans="1:34" x14ac:dyDescent="0.2">
      <c r="A673" s="3" t="s">
        <v>6906</v>
      </c>
      <c r="B673" s="3"/>
      <c r="C673" s="3" t="s">
        <v>1701</v>
      </c>
      <c r="E673" t="s">
        <v>2468</v>
      </c>
      <c r="F673">
        <v>2</v>
      </c>
      <c r="G673" t="s">
        <v>2392</v>
      </c>
      <c r="J673" t="s">
        <v>6819</v>
      </c>
      <c r="L673" t="s">
        <v>4803</v>
      </c>
      <c r="N673" t="s">
        <v>2284</v>
      </c>
      <c r="O673">
        <v>2</v>
      </c>
      <c r="P673" t="s">
        <v>10135</v>
      </c>
      <c r="S673" t="s">
        <v>7266</v>
      </c>
      <c r="U673" t="s">
        <v>5500</v>
      </c>
      <c r="W673" t="s">
        <v>5418</v>
      </c>
      <c r="X673">
        <v>2</v>
      </c>
      <c r="Y673" t="s">
        <v>10135</v>
      </c>
      <c r="AB673" t="s">
        <v>5691</v>
      </c>
      <c r="AD673" t="s">
        <v>8789</v>
      </c>
      <c r="AF673" s="10" t="s">
        <v>2888</v>
      </c>
      <c r="AG673">
        <v>3</v>
      </c>
      <c r="AH673" s="11" t="s">
        <v>10082</v>
      </c>
    </row>
    <row r="674" spans="1:34" x14ac:dyDescent="0.2">
      <c r="A674" s="3" t="s">
        <v>262</v>
      </c>
      <c r="B674" s="3"/>
      <c r="C674" s="3" t="s">
        <v>1160</v>
      </c>
      <c r="E674" t="s">
        <v>8035</v>
      </c>
      <c r="F674">
        <v>2</v>
      </c>
      <c r="G674" t="s">
        <v>2582</v>
      </c>
      <c r="J674" t="s">
        <v>11136</v>
      </c>
      <c r="L674" t="s">
        <v>2817</v>
      </c>
      <c r="N674" t="s">
        <v>8093</v>
      </c>
      <c r="O674">
        <v>2</v>
      </c>
      <c r="P674" t="s">
        <v>10135</v>
      </c>
      <c r="S674" t="s">
        <v>9158</v>
      </c>
      <c r="U674" t="s">
        <v>9332</v>
      </c>
      <c r="W674" t="s">
        <v>10228</v>
      </c>
      <c r="X674">
        <v>2</v>
      </c>
      <c r="Y674" t="s">
        <v>10139</v>
      </c>
      <c r="AB674" t="s">
        <v>5984</v>
      </c>
      <c r="AD674" t="s">
        <v>11732</v>
      </c>
      <c r="AF674" s="10" t="s">
        <v>9533</v>
      </c>
      <c r="AG674">
        <v>3</v>
      </c>
      <c r="AH674" s="11" t="s">
        <v>10082</v>
      </c>
    </row>
    <row r="675" spans="1:34" x14ac:dyDescent="0.2">
      <c r="A675" s="3" t="s">
        <v>6909</v>
      </c>
      <c r="B675" s="3"/>
      <c r="C675" s="3" t="s">
        <v>1768</v>
      </c>
      <c r="E675" t="s">
        <v>2469</v>
      </c>
      <c r="F675">
        <v>2</v>
      </c>
      <c r="G675" t="s">
        <v>2392</v>
      </c>
      <c r="J675" t="s">
        <v>2095</v>
      </c>
      <c r="L675" t="s">
        <v>11102</v>
      </c>
      <c r="N675" t="s">
        <v>8094</v>
      </c>
      <c r="O675">
        <v>2</v>
      </c>
      <c r="P675" t="s">
        <v>10135</v>
      </c>
      <c r="S675" t="s">
        <v>9160</v>
      </c>
      <c r="U675" t="s">
        <v>4041</v>
      </c>
      <c r="W675" t="s">
        <v>5421</v>
      </c>
      <c r="X675">
        <v>2</v>
      </c>
      <c r="Y675" t="s">
        <v>10139</v>
      </c>
      <c r="AB675" t="s">
        <v>11721</v>
      </c>
      <c r="AD675" t="s">
        <v>1027</v>
      </c>
      <c r="AF675" s="10" t="s">
        <v>8353</v>
      </c>
      <c r="AG675">
        <v>3</v>
      </c>
      <c r="AH675" s="11" t="s">
        <v>10082</v>
      </c>
    </row>
    <row r="676" spans="1:34" x14ac:dyDescent="0.2">
      <c r="A676" s="3" t="s">
        <v>6911</v>
      </c>
      <c r="B676" s="3"/>
      <c r="C676" s="3" t="s">
        <v>7054</v>
      </c>
      <c r="E676" t="s">
        <v>2470</v>
      </c>
      <c r="F676">
        <v>2</v>
      </c>
      <c r="G676" t="s">
        <v>2392</v>
      </c>
      <c r="J676" t="s">
        <v>10531</v>
      </c>
      <c r="L676" t="s">
        <v>4224</v>
      </c>
      <c r="N676" t="s">
        <v>740</v>
      </c>
      <c r="O676">
        <v>2</v>
      </c>
      <c r="P676" t="s">
        <v>10135</v>
      </c>
      <c r="S676" t="s">
        <v>4371</v>
      </c>
      <c r="U676" t="s">
        <v>9336</v>
      </c>
      <c r="W676" t="s">
        <v>3311</v>
      </c>
      <c r="X676">
        <v>2</v>
      </c>
      <c r="Y676" t="s">
        <v>10139</v>
      </c>
      <c r="AB676" t="s">
        <v>10370</v>
      </c>
      <c r="AD676" t="s">
        <v>11733</v>
      </c>
      <c r="AF676" s="10" t="s">
        <v>5895</v>
      </c>
      <c r="AG676">
        <v>3</v>
      </c>
      <c r="AH676" s="11" t="s">
        <v>10082</v>
      </c>
    </row>
    <row r="677" spans="1:34" x14ac:dyDescent="0.2">
      <c r="A677" s="3" t="s">
        <v>6912</v>
      </c>
      <c r="B677" s="3"/>
      <c r="C677" s="3" t="s">
        <v>7056</v>
      </c>
      <c r="E677" t="s">
        <v>1324</v>
      </c>
      <c r="F677">
        <v>2</v>
      </c>
      <c r="G677" t="s">
        <v>2582</v>
      </c>
      <c r="J677" t="s">
        <v>1830</v>
      </c>
      <c r="L677" t="s">
        <v>6126</v>
      </c>
      <c r="N677" t="s">
        <v>7864</v>
      </c>
      <c r="O677">
        <v>2</v>
      </c>
      <c r="P677" t="s">
        <v>10139</v>
      </c>
      <c r="S677" t="s">
        <v>9167</v>
      </c>
      <c r="U677" t="s">
        <v>5088</v>
      </c>
      <c r="W677" t="s">
        <v>1462</v>
      </c>
      <c r="X677">
        <v>2</v>
      </c>
      <c r="Y677" t="s">
        <v>2418</v>
      </c>
      <c r="AB677" t="s">
        <v>11722</v>
      </c>
      <c r="AD677" t="s">
        <v>10292</v>
      </c>
      <c r="AF677" s="10" t="s">
        <v>3248</v>
      </c>
      <c r="AG677">
        <v>3</v>
      </c>
      <c r="AH677" s="11" t="s">
        <v>10082</v>
      </c>
    </row>
    <row r="678" spans="1:34" x14ac:dyDescent="0.2">
      <c r="A678" s="3" t="s">
        <v>74</v>
      </c>
      <c r="B678" s="3"/>
      <c r="C678" s="3" t="s">
        <v>2220</v>
      </c>
      <c r="E678" t="s">
        <v>1312</v>
      </c>
      <c r="F678">
        <v>2</v>
      </c>
      <c r="G678" t="s">
        <v>2392</v>
      </c>
      <c r="J678" t="s">
        <v>1059</v>
      </c>
      <c r="L678" t="s">
        <v>8035</v>
      </c>
      <c r="N678" t="s">
        <v>1126</v>
      </c>
      <c r="O678">
        <v>2</v>
      </c>
      <c r="P678" t="s">
        <v>10135</v>
      </c>
      <c r="S678" t="s">
        <v>9172</v>
      </c>
      <c r="U678" t="s">
        <v>4536</v>
      </c>
      <c r="W678" t="s">
        <v>2999</v>
      </c>
      <c r="X678">
        <v>2</v>
      </c>
      <c r="Y678" t="s">
        <v>10135</v>
      </c>
      <c r="AB678" t="s">
        <v>7211</v>
      </c>
      <c r="AD678" t="s">
        <v>3221</v>
      </c>
      <c r="AF678" s="10" t="s">
        <v>4336</v>
      </c>
      <c r="AG678">
        <v>3</v>
      </c>
      <c r="AH678" s="11" t="s">
        <v>10082</v>
      </c>
    </row>
    <row r="679" spans="1:34" x14ac:dyDescent="0.2">
      <c r="A679" s="3" t="s">
        <v>6914</v>
      </c>
      <c r="B679" s="3"/>
      <c r="C679" s="3" t="s">
        <v>7060</v>
      </c>
      <c r="E679" t="s">
        <v>8036</v>
      </c>
      <c r="F679">
        <v>2</v>
      </c>
      <c r="G679" t="s">
        <v>2392</v>
      </c>
      <c r="J679" t="s">
        <v>2358</v>
      </c>
      <c r="L679" t="s">
        <v>1514</v>
      </c>
      <c r="N679" t="s">
        <v>8096</v>
      </c>
      <c r="O679">
        <v>2</v>
      </c>
      <c r="P679" t="s">
        <v>10135</v>
      </c>
      <c r="S679" t="s">
        <v>9174</v>
      </c>
      <c r="U679" t="s">
        <v>5730</v>
      </c>
      <c r="W679" t="s">
        <v>5423</v>
      </c>
      <c r="X679">
        <v>2</v>
      </c>
      <c r="Y679" t="s">
        <v>10135</v>
      </c>
      <c r="AB679" t="s">
        <v>10578</v>
      </c>
      <c r="AD679" t="s">
        <v>3354</v>
      </c>
      <c r="AF679" s="10" t="s">
        <v>11743</v>
      </c>
      <c r="AG679">
        <v>3</v>
      </c>
      <c r="AH679" s="11" t="s">
        <v>10082</v>
      </c>
    </row>
    <row r="680" spans="1:34" x14ac:dyDescent="0.2">
      <c r="A680" s="3" t="s">
        <v>6916</v>
      </c>
      <c r="B680" s="3"/>
      <c r="C680" s="3" t="s">
        <v>7061</v>
      </c>
      <c r="E680" t="s">
        <v>1116</v>
      </c>
      <c r="F680">
        <v>2</v>
      </c>
      <c r="G680" t="s">
        <v>2392</v>
      </c>
      <c r="J680" t="s">
        <v>2209</v>
      </c>
      <c r="L680" t="s">
        <v>4383</v>
      </c>
      <c r="N680" t="s">
        <v>8097</v>
      </c>
      <c r="O680">
        <v>2</v>
      </c>
      <c r="P680" t="s">
        <v>10135</v>
      </c>
      <c r="S680" t="s">
        <v>7125</v>
      </c>
      <c r="U680" t="s">
        <v>4726</v>
      </c>
      <c r="W680" t="s">
        <v>10229</v>
      </c>
      <c r="X680">
        <v>2</v>
      </c>
      <c r="Y680" t="s">
        <v>2418</v>
      </c>
      <c r="AB680" t="s">
        <v>11724</v>
      </c>
      <c r="AD680" t="s">
        <v>6294</v>
      </c>
      <c r="AF680" s="10" t="s">
        <v>5902</v>
      </c>
      <c r="AG680">
        <v>3</v>
      </c>
      <c r="AH680" s="11" t="s">
        <v>10082</v>
      </c>
    </row>
    <row r="681" spans="1:34" x14ac:dyDescent="0.2">
      <c r="A681" s="3" t="s">
        <v>6917</v>
      </c>
      <c r="B681" s="3"/>
      <c r="C681" s="3" t="s">
        <v>349</v>
      </c>
      <c r="E681" t="s">
        <v>2473</v>
      </c>
      <c r="F681">
        <v>2</v>
      </c>
      <c r="G681" t="s">
        <v>2392</v>
      </c>
      <c r="J681" t="s">
        <v>2233</v>
      </c>
      <c r="L681" t="s">
        <v>11104</v>
      </c>
      <c r="N681" t="s">
        <v>11270</v>
      </c>
      <c r="O681">
        <v>2</v>
      </c>
      <c r="P681" t="s">
        <v>10135</v>
      </c>
      <c r="S681" t="s">
        <v>1733</v>
      </c>
      <c r="U681" t="s">
        <v>5582</v>
      </c>
      <c r="W681" t="s">
        <v>3997</v>
      </c>
      <c r="X681">
        <v>2</v>
      </c>
      <c r="Y681" t="s">
        <v>10135</v>
      </c>
      <c r="AB681" t="s">
        <v>11725</v>
      </c>
      <c r="AD681" t="s">
        <v>11738</v>
      </c>
      <c r="AF681" s="10" t="s">
        <v>3428</v>
      </c>
      <c r="AG681">
        <v>3</v>
      </c>
      <c r="AH681" s="11" t="s">
        <v>10082</v>
      </c>
    </row>
    <row r="682" spans="1:34" x14ac:dyDescent="0.2">
      <c r="A682" s="3" t="s">
        <v>4318</v>
      </c>
      <c r="B682" s="3"/>
      <c r="C682" s="3" t="s">
        <v>1442</v>
      </c>
      <c r="E682" t="s">
        <v>2476</v>
      </c>
      <c r="F682">
        <v>2</v>
      </c>
      <c r="G682" t="s">
        <v>2392</v>
      </c>
      <c r="J682" t="s">
        <v>2239</v>
      </c>
      <c r="L682" t="s">
        <v>6493</v>
      </c>
      <c r="N682" t="s">
        <v>6008</v>
      </c>
      <c r="O682">
        <v>2</v>
      </c>
      <c r="P682" t="s">
        <v>10139</v>
      </c>
      <c r="S682" t="s">
        <v>6128</v>
      </c>
      <c r="U682" t="s">
        <v>4946</v>
      </c>
      <c r="W682" t="s">
        <v>4654</v>
      </c>
      <c r="X682">
        <v>2</v>
      </c>
      <c r="Y682" t="s">
        <v>2418</v>
      </c>
      <c r="AB682" t="s">
        <v>3875</v>
      </c>
      <c r="AD682" t="s">
        <v>3640</v>
      </c>
      <c r="AF682" s="10" t="s">
        <v>8813</v>
      </c>
      <c r="AG682">
        <v>3</v>
      </c>
      <c r="AH682" s="11" t="s">
        <v>10082</v>
      </c>
    </row>
    <row r="683" spans="1:34" x14ac:dyDescent="0.2">
      <c r="A683" s="3" t="s">
        <v>6919</v>
      </c>
      <c r="B683" s="3"/>
      <c r="C683" s="3" t="s">
        <v>7065</v>
      </c>
      <c r="E683" t="s">
        <v>2477</v>
      </c>
      <c r="F683">
        <v>2</v>
      </c>
      <c r="G683" t="s">
        <v>2392</v>
      </c>
      <c r="J683" t="s">
        <v>2576</v>
      </c>
      <c r="L683" t="s">
        <v>11106</v>
      </c>
      <c r="N683" t="s">
        <v>8101</v>
      </c>
      <c r="O683">
        <v>2</v>
      </c>
      <c r="P683" t="s">
        <v>10135</v>
      </c>
      <c r="S683" t="s">
        <v>9179</v>
      </c>
      <c r="U683" t="s">
        <v>9344</v>
      </c>
      <c r="W683" t="s">
        <v>4742</v>
      </c>
      <c r="X683">
        <v>2</v>
      </c>
      <c r="Y683" t="s">
        <v>2418</v>
      </c>
      <c r="AB683" t="s">
        <v>2015</v>
      </c>
      <c r="AD683" t="s">
        <v>11741</v>
      </c>
      <c r="AF683" s="10" t="s">
        <v>8985</v>
      </c>
      <c r="AG683">
        <v>3</v>
      </c>
      <c r="AH683" s="11" t="s">
        <v>10082</v>
      </c>
    </row>
    <row r="684" spans="1:34" x14ac:dyDescent="0.2">
      <c r="A684" s="3" t="s">
        <v>6920</v>
      </c>
      <c r="B684" s="3"/>
      <c r="C684" s="3" t="s">
        <v>7067</v>
      </c>
      <c r="E684" t="s">
        <v>1252</v>
      </c>
      <c r="F684">
        <v>2</v>
      </c>
      <c r="G684" t="s">
        <v>2392</v>
      </c>
      <c r="J684" t="s">
        <v>11140</v>
      </c>
      <c r="L684" t="s">
        <v>6824</v>
      </c>
      <c r="N684" t="s">
        <v>2554</v>
      </c>
      <c r="O684">
        <v>2</v>
      </c>
      <c r="P684" t="s">
        <v>10139</v>
      </c>
      <c r="S684" t="s">
        <v>6913</v>
      </c>
      <c r="U684" t="s">
        <v>5703</v>
      </c>
      <c r="W684" t="s">
        <v>7197</v>
      </c>
      <c r="X684">
        <v>2</v>
      </c>
      <c r="Y684" t="s">
        <v>2418</v>
      </c>
      <c r="AB684" t="s">
        <v>11727</v>
      </c>
      <c r="AD684" t="s">
        <v>3563</v>
      </c>
      <c r="AF684" s="10" t="s">
        <v>5906</v>
      </c>
      <c r="AG684">
        <v>3</v>
      </c>
      <c r="AH684" s="11" t="s">
        <v>10082</v>
      </c>
    </row>
    <row r="685" spans="1:34" x14ac:dyDescent="0.2">
      <c r="A685" s="3" t="s">
        <v>6921</v>
      </c>
      <c r="B685" s="3"/>
      <c r="C685" s="3" t="s">
        <v>7069</v>
      </c>
      <c r="E685" t="s">
        <v>8037</v>
      </c>
      <c r="F685">
        <v>2</v>
      </c>
      <c r="G685" t="s">
        <v>2418</v>
      </c>
      <c r="J685" t="s">
        <v>10589</v>
      </c>
      <c r="L685" t="s">
        <v>11108</v>
      </c>
      <c r="N685" t="s">
        <v>8103</v>
      </c>
      <c r="O685">
        <v>2</v>
      </c>
      <c r="P685" t="s">
        <v>10139</v>
      </c>
      <c r="S685" t="s">
        <v>1009</v>
      </c>
      <c r="U685" t="s">
        <v>4086</v>
      </c>
      <c r="W685" t="s">
        <v>3180</v>
      </c>
      <c r="X685">
        <v>2</v>
      </c>
      <c r="Y685" t="s">
        <v>10135</v>
      </c>
      <c r="AB685" t="s">
        <v>4917</v>
      </c>
      <c r="AD685" t="s">
        <v>10138</v>
      </c>
      <c r="AF685" s="10" t="s">
        <v>10464</v>
      </c>
      <c r="AG685">
        <v>3</v>
      </c>
      <c r="AH685" s="11" t="s">
        <v>10082</v>
      </c>
    </row>
    <row r="686" spans="1:34" x14ac:dyDescent="0.2">
      <c r="A686" s="3" t="s">
        <v>4837</v>
      </c>
      <c r="B686" s="3"/>
      <c r="C686" s="3" t="s">
        <v>1175</v>
      </c>
      <c r="E686" t="s">
        <v>8038</v>
      </c>
      <c r="F686">
        <v>2</v>
      </c>
      <c r="G686" t="s">
        <v>2418</v>
      </c>
      <c r="J686" t="s">
        <v>2728</v>
      </c>
      <c r="L686" t="s">
        <v>11110</v>
      </c>
      <c r="N686" t="s">
        <v>388</v>
      </c>
      <c r="O686">
        <v>2</v>
      </c>
      <c r="P686" t="s">
        <v>10135</v>
      </c>
      <c r="S686" t="s">
        <v>9182</v>
      </c>
      <c r="U686" t="s">
        <v>9348</v>
      </c>
      <c r="W686" t="s">
        <v>10230</v>
      </c>
      <c r="X686">
        <v>2</v>
      </c>
      <c r="Y686" t="s">
        <v>2418</v>
      </c>
      <c r="AB686" t="s">
        <v>284</v>
      </c>
      <c r="AD686" t="s">
        <v>5403</v>
      </c>
      <c r="AF686" s="10" t="s">
        <v>4292</v>
      </c>
      <c r="AG686">
        <v>3</v>
      </c>
      <c r="AH686" s="11" t="s">
        <v>10082</v>
      </c>
    </row>
    <row r="687" spans="1:34" x14ac:dyDescent="0.2">
      <c r="A687" s="3" t="s">
        <v>6923</v>
      </c>
      <c r="B687" s="3"/>
      <c r="C687" s="3" t="s">
        <v>7073</v>
      </c>
      <c r="E687" t="s">
        <v>8039</v>
      </c>
      <c r="F687">
        <v>2</v>
      </c>
      <c r="G687" t="s">
        <v>2582</v>
      </c>
      <c r="J687" t="s">
        <v>10533</v>
      </c>
      <c r="L687" t="s">
        <v>11111</v>
      </c>
      <c r="N687" t="s">
        <v>604</v>
      </c>
      <c r="O687">
        <v>2</v>
      </c>
      <c r="P687" t="s">
        <v>10135</v>
      </c>
      <c r="S687" t="s">
        <v>9184</v>
      </c>
      <c r="U687" t="s">
        <v>9350</v>
      </c>
      <c r="W687" t="s">
        <v>4746</v>
      </c>
      <c r="X687">
        <v>2</v>
      </c>
      <c r="Y687" t="s">
        <v>10135</v>
      </c>
      <c r="AB687" t="s">
        <v>911</v>
      </c>
      <c r="AD687" t="s">
        <v>3583</v>
      </c>
      <c r="AF687" s="10" t="s">
        <v>5910</v>
      </c>
      <c r="AG687">
        <v>3</v>
      </c>
      <c r="AH687" s="11" t="s">
        <v>10082</v>
      </c>
    </row>
    <row r="688" spans="1:34" x14ac:dyDescent="0.2">
      <c r="A688" s="3" t="s">
        <v>6925</v>
      </c>
      <c r="B688" s="3"/>
      <c r="C688" s="3" t="s">
        <v>1497</v>
      </c>
      <c r="E688" t="s">
        <v>8040</v>
      </c>
      <c r="F688">
        <v>2</v>
      </c>
      <c r="G688" t="s">
        <v>2582</v>
      </c>
      <c r="J688" t="s">
        <v>1136</v>
      </c>
      <c r="L688" t="s">
        <v>7914</v>
      </c>
      <c r="N688" t="s">
        <v>1020</v>
      </c>
      <c r="O688">
        <v>2</v>
      </c>
      <c r="P688" t="s">
        <v>10135</v>
      </c>
      <c r="S688" t="s">
        <v>4862</v>
      </c>
      <c r="U688" t="s">
        <v>9352</v>
      </c>
      <c r="W688" t="s">
        <v>10231</v>
      </c>
      <c r="X688">
        <v>2</v>
      </c>
      <c r="Y688" t="s">
        <v>2418</v>
      </c>
      <c r="AB688" t="s">
        <v>4629</v>
      </c>
      <c r="AD688" t="s">
        <v>11746</v>
      </c>
      <c r="AF688" s="10" t="s">
        <v>10466</v>
      </c>
      <c r="AG688">
        <v>3</v>
      </c>
      <c r="AH688" s="11" t="s">
        <v>10082</v>
      </c>
    </row>
    <row r="689" spans="1:34" x14ac:dyDescent="0.2">
      <c r="A689" s="3" t="s">
        <v>5841</v>
      </c>
      <c r="B689" s="3"/>
      <c r="C689" s="3" t="s">
        <v>1029</v>
      </c>
      <c r="E689" t="s">
        <v>281</v>
      </c>
      <c r="F689">
        <v>2</v>
      </c>
      <c r="G689" t="s">
        <v>2582</v>
      </c>
      <c r="J689" t="s">
        <v>11145</v>
      </c>
      <c r="L689" t="s">
        <v>6601</v>
      </c>
      <c r="N689" t="s">
        <v>11271</v>
      </c>
      <c r="O689">
        <v>2</v>
      </c>
      <c r="P689" t="s">
        <v>10135</v>
      </c>
      <c r="S689" t="s">
        <v>9187</v>
      </c>
      <c r="U689" t="s">
        <v>9354</v>
      </c>
      <c r="W689" t="s">
        <v>10232</v>
      </c>
      <c r="X689">
        <v>2</v>
      </c>
      <c r="Y689" t="s">
        <v>10135</v>
      </c>
      <c r="AB689" t="s">
        <v>4669</v>
      </c>
      <c r="AD689" t="s">
        <v>11747</v>
      </c>
      <c r="AF689" s="10" t="s">
        <v>5914</v>
      </c>
      <c r="AG689">
        <v>3</v>
      </c>
      <c r="AH689" s="11" t="s">
        <v>10082</v>
      </c>
    </row>
    <row r="690" spans="1:34" x14ac:dyDescent="0.2">
      <c r="A690" s="3" t="s">
        <v>4866</v>
      </c>
      <c r="B690" s="3"/>
      <c r="C690" s="3" t="s">
        <v>7075</v>
      </c>
      <c r="E690" t="s">
        <v>4941</v>
      </c>
      <c r="F690">
        <v>2</v>
      </c>
      <c r="G690" t="s">
        <v>2418</v>
      </c>
      <c r="J690" t="s">
        <v>10534</v>
      </c>
      <c r="L690" t="s">
        <v>1474</v>
      </c>
      <c r="N690" t="s">
        <v>7589</v>
      </c>
      <c r="O690">
        <v>2</v>
      </c>
      <c r="P690" t="s">
        <v>10139</v>
      </c>
      <c r="S690" t="s">
        <v>3351</v>
      </c>
      <c r="U690" t="s">
        <v>7047</v>
      </c>
      <c r="W690" t="s">
        <v>4033</v>
      </c>
      <c r="X690">
        <v>2</v>
      </c>
      <c r="Y690" t="s">
        <v>10135</v>
      </c>
      <c r="AB690" t="s">
        <v>11730</v>
      </c>
      <c r="AD690" t="s">
        <v>11748</v>
      </c>
      <c r="AF690" s="10" t="s">
        <v>4944</v>
      </c>
      <c r="AG690">
        <v>3</v>
      </c>
      <c r="AH690" s="11" t="s">
        <v>10082</v>
      </c>
    </row>
    <row r="691" spans="1:34" x14ac:dyDescent="0.2">
      <c r="A691" s="3" t="s">
        <v>687</v>
      </c>
      <c r="B691" s="3"/>
      <c r="C691" s="3" t="s">
        <v>7077</v>
      </c>
      <c r="E691" t="s">
        <v>8041</v>
      </c>
      <c r="F691">
        <v>2</v>
      </c>
      <c r="G691" t="s">
        <v>2418</v>
      </c>
      <c r="J691" t="s">
        <v>1643</v>
      </c>
      <c r="L691" t="s">
        <v>11113</v>
      </c>
      <c r="N691" t="s">
        <v>147</v>
      </c>
      <c r="O691">
        <v>2</v>
      </c>
      <c r="P691" t="s">
        <v>10139</v>
      </c>
      <c r="S691" t="s">
        <v>2943</v>
      </c>
      <c r="U691" t="s">
        <v>3807</v>
      </c>
      <c r="W691" t="s">
        <v>4889</v>
      </c>
      <c r="X691">
        <v>2</v>
      </c>
      <c r="Y691" t="s">
        <v>10139</v>
      </c>
      <c r="AB691" t="s">
        <v>5512</v>
      </c>
      <c r="AD691" t="s">
        <v>2870</v>
      </c>
      <c r="AF691" s="10" t="s">
        <v>4147</v>
      </c>
      <c r="AG691">
        <v>3</v>
      </c>
      <c r="AH691" s="11" t="s">
        <v>10082</v>
      </c>
    </row>
    <row r="692" spans="1:34" x14ac:dyDescent="0.2">
      <c r="A692" s="3" t="s">
        <v>6928</v>
      </c>
      <c r="B692" s="3"/>
      <c r="C692" s="3" t="s">
        <v>455</v>
      </c>
      <c r="E692" t="s">
        <v>1591</v>
      </c>
      <c r="F692">
        <v>2</v>
      </c>
      <c r="G692" t="s">
        <v>2392</v>
      </c>
      <c r="J692" t="s">
        <v>2146</v>
      </c>
      <c r="L692" t="s">
        <v>11114</v>
      </c>
      <c r="N692" t="s">
        <v>1527</v>
      </c>
      <c r="O692">
        <v>2</v>
      </c>
      <c r="P692" t="s">
        <v>10139</v>
      </c>
      <c r="S692" t="s">
        <v>4054</v>
      </c>
      <c r="U692" t="s">
        <v>6965</v>
      </c>
      <c r="W692" t="s">
        <v>5427</v>
      </c>
      <c r="X692">
        <v>2</v>
      </c>
      <c r="Y692" t="s">
        <v>10139</v>
      </c>
      <c r="AB692" t="s">
        <v>10334</v>
      </c>
      <c r="AD692" t="s">
        <v>8998</v>
      </c>
      <c r="AF692" s="10" t="s">
        <v>5917</v>
      </c>
      <c r="AG692">
        <v>3</v>
      </c>
      <c r="AH692" s="11" t="s">
        <v>10082</v>
      </c>
    </row>
    <row r="693" spans="1:34" x14ac:dyDescent="0.2">
      <c r="A693" s="3" t="s">
        <v>6930</v>
      </c>
      <c r="B693" s="3"/>
      <c r="C693" s="3" t="s">
        <v>1980</v>
      </c>
      <c r="E693" t="s">
        <v>1775</v>
      </c>
      <c r="F693">
        <v>2</v>
      </c>
      <c r="G693" t="s">
        <v>2582</v>
      </c>
      <c r="J693" t="s">
        <v>9386</v>
      </c>
      <c r="L693" t="s">
        <v>11115</v>
      </c>
      <c r="N693" t="s">
        <v>6276</v>
      </c>
      <c r="O693">
        <v>2</v>
      </c>
      <c r="P693" t="s">
        <v>10139</v>
      </c>
      <c r="S693" t="s">
        <v>5994</v>
      </c>
      <c r="U693" t="s">
        <v>9356</v>
      </c>
      <c r="W693" t="s">
        <v>10233</v>
      </c>
      <c r="X693">
        <v>2</v>
      </c>
      <c r="Y693" t="s">
        <v>10139</v>
      </c>
      <c r="AB693" t="s">
        <v>4893</v>
      </c>
      <c r="AD693" t="s">
        <v>11750</v>
      </c>
      <c r="AF693" s="10" t="s">
        <v>5118</v>
      </c>
      <c r="AG693">
        <v>3</v>
      </c>
      <c r="AH693" s="11" t="s">
        <v>10082</v>
      </c>
    </row>
    <row r="694" spans="1:34" x14ac:dyDescent="0.2">
      <c r="A694" s="3" t="s">
        <v>6931</v>
      </c>
      <c r="B694" s="3"/>
      <c r="C694" s="3" t="s">
        <v>7081</v>
      </c>
      <c r="E694" t="s">
        <v>330</v>
      </c>
      <c r="F694">
        <v>2</v>
      </c>
      <c r="G694" t="s">
        <v>2392</v>
      </c>
      <c r="J694" t="s">
        <v>4092</v>
      </c>
      <c r="L694" t="s">
        <v>420</v>
      </c>
      <c r="N694" t="s">
        <v>2031</v>
      </c>
      <c r="O694">
        <v>2</v>
      </c>
      <c r="P694" t="s">
        <v>2418</v>
      </c>
      <c r="S694" t="s">
        <v>9194</v>
      </c>
      <c r="U694" t="s">
        <v>4569</v>
      </c>
      <c r="W694" t="s">
        <v>7549</v>
      </c>
      <c r="X694">
        <v>2</v>
      </c>
      <c r="Y694" t="s">
        <v>10135</v>
      </c>
      <c r="AB694" t="s">
        <v>6221</v>
      </c>
      <c r="AD694" t="s">
        <v>11751</v>
      </c>
      <c r="AF694" s="10" t="s">
        <v>9563</v>
      </c>
      <c r="AG694">
        <v>3</v>
      </c>
      <c r="AH694" s="11" t="s">
        <v>10082</v>
      </c>
    </row>
    <row r="695" spans="1:34" x14ac:dyDescent="0.2">
      <c r="A695" s="3" t="s">
        <v>6933</v>
      </c>
      <c r="B695" s="3"/>
      <c r="C695" s="3" t="s">
        <v>1089</v>
      </c>
      <c r="E695" t="s">
        <v>3744</v>
      </c>
      <c r="F695">
        <v>2</v>
      </c>
      <c r="G695" t="s">
        <v>2582</v>
      </c>
      <c r="J695" t="s">
        <v>1833</v>
      </c>
      <c r="L695" t="s">
        <v>11116</v>
      </c>
      <c r="N695" t="s">
        <v>1849</v>
      </c>
      <c r="O695">
        <v>2</v>
      </c>
      <c r="P695" t="s">
        <v>10139</v>
      </c>
      <c r="S695" t="s">
        <v>9196</v>
      </c>
      <c r="U695" t="s">
        <v>9358</v>
      </c>
      <c r="W695" t="s">
        <v>10234</v>
      </c>
      <c r="X695">
        <v>2</v>
      </c>
      <c r="Y695" t="s">
        <v>10139</v>
      </c>
      <c r="AB695" t="s">
        <v>11734</v>
      </c>
      <c r="AD695" t="s">
        <v>3396</v>
      </c>
      <c r="AF695" s="10" t="s">
        <v>5921</v>
      </c>
      <c r="AG695">
        <v>3</v>
      </c>
      <c r="AH695" s="11" t="s">
        <v>10082</v>
      </c>
    </row>
    <row r="696" spans="1:34" x14ac:dyDescent="0.2">
      <c r="A696" s="3" t="s">
        <v>6935</v>
      </c>
      <c r="B696" s="3"/>
      <c r="C696" s="3" t="s">
        <v>7083</v>
      </c>
      <c r="E696" t="s">
        <v>8042</v>
      </c>
      <c r="F696">
        <v>2</v>
      </c>
      <c r="G696" t="s">
        <v>2418</v>
      </c>
      <c r="J696" t="s">
        <v>2343</v>
      </c>
      <c r="L696" t="s">
        <v>67</v>
      </c>
      <c r="N696" t="s">
        <v>4940</v>
      </c>
      <c r="O696">
        <v>2</v>
      </c>
      <c r="P696" t="s">
        <v>10139</v>
      </c>
      <c r="S696" t="s">
        <v>4620</v>
      </c>
      <c r="U696" t="s">
        <v>5776</v>
      </c>
      <c r="W696" t="s">
        <v>5430</v>
      </c>
      <c r="X696">
        <v>2</v>
      </c>
      <c r="Y696" t="s">
        <v>10135</v>
      </c>
      <c r="AB696" t="s">
        <v>3493</v>
      </c>
      <c r="AD696" t="s">
        <v>10301</v>
      </c>
      <c r="AF696" s="10" t="s">
        <v>3877</v>
      </c>
      <c r="AG696">
        <v>3</v>
      </c>
      <c r="AH696" s="11" t="s">
        <v>10082</v>
      </c>
    </row>
    <row r="697" spans="1:34" x14ac:dyDescent="0.2">
      <c r="A697" s="3" t="s">
        <v>6937</v>
      </c>
      <c r="B697" s="3"/>
      <c r="C697" s="3" t="s">
        <v>557</v>
      </c>
      <c r="E697" t="s">
        <v>2485</v>
      </c>
      <c r="F697">
        <v>2</v>
      </c>
      <c r="G697" t="s">
        <v>2392</v>
      </c>
      <c r="J697" t="s">
        <v>2126</v>
      </c>
      <c r="L697" t="s">
        <v>770</v>
      </c>
      <c r="N697" t="s">
        <v>2291</v>
      </c>
      <c r="O697">
        <v>2</v>
      </c>
      <c r="P697" t="s">
        <v>10139</v>
      </c>
      <c r="S697" t="s">
        <v>3412</v>
      </c>
      <c r="U697" t="s">
        <v>4837</v>
      </c>
      <c r="W697" t="s">
        <v>5431</v>
      </c>
      <c r="X697">
        <v>2</v>
      </c>
      <c r="Y697" t="s">
        <v>10135</v>
      </c>
      <c r="AB697" t="s">
        <v>4880</v>
      </c>
      <c r="AD697" t="s">
        <v>11754</v>
      </c>
      <c r="AF697" s="10" t="s">
        <v>5922</v>
      </c>
      <c r="AG697">
        <v>3</v>
      </c>
      <c r="AH697" s="11" t="s">
        <v>10082</v>
      </c>
    </row>
    <row r="698" spans="1:34" x14ac:dyDescent="0.2">
      <c r="A698" s="3" t="s">
        <v>6938</v>
      </c>
      <c r="B698" s="3"/>
      <c r="C698" s="3" t="s">
        <v>1831</v>
      </c>
      <c r="E698" t="s">
        <v>612</v>
      </c>
      <c r="F698">
        <v>2</v>
      </c>
      <c r="G698" t="s">
        <v>2418</v>
      </c>
      <c r="J698" t="s">
        <v>11148</v>
      </c>
      <c r="L698" t="s">
        <v>11118</v>
      </c>
      <c r="N698" t="s">
        <v>7708</v>
      </c>
      <c r="O698">
        <v>2</v>
      </c>
      <c r="P698" t="s">
        <v>2418</v>
      </c>
      <c r="S698" t="s">
        <v>9200</v>
      </c>
      <c r="U698" t="s">
        <v>5927</v>
      </c>
      <c r="W698" t="s">
        <v>4081</v>
      </c>
      <c r="X698">
        <v>2</v>
      </c>
      <c r="Y698" t="s">
        <v>10135</v>
      </c>
      <c r="AB698" t="s">
        <v>11735</v>
      </c>
      <c r="AD698" t="s">
        <v>11755</v>
      </c>
      <c r="AF698" s="10" t="s">
        <v>8477</v>
      </c>
      <c r="AG698">
        <v>3</v>
      </c>
      <c r="AH698" s="11" t="s">
        <v>10082</v>
      </c>
    </row>
    <row r="699" spans="1:34" x14ac:dyDescent="0.2">
      <c r="A699" s="3" t="s">
        <v>6940</v>
      </c>
      <c r="B699" s="3"/>
      <c r="C699" s="3" t="s">
        <v>7088</v>
      </c>
      <c r="E699" t="s">
        <v>631</v>
      </c>
      <c r="F699">
        <v>2</v>
      </c>
      <c r="G699" t="s">
        <v>2392</v>
      </c>
      <c r="J699" t="s">
        <v>10537</v>
      </c>
      <c r="L699" t="s">
        <v>382</v>
      </c>
      <c r="N699" t="s">
        <v>1822</v>
      </c>
      <c r="O699">
        <v>2</v>
      </c>
      <c r="P699" t="s">
        <v>10135</v>
      </c>
      <c r="S699" t="s">
        <v>9203</v>
      </c>
      <c r="U699" t="s">
        <v>9361</v>
      </c>
      <c r="W699" t="s">
        <v>10235</v>
      </c>
      <c r="X699">
        <v>2</v>
      </c>
      <c r="Y699" t="s">
        <v>10135</v>
      </c>
      <c r="AB699" t="s">
        <v>11736</v>
      </c>
      <c r="AD699" t="s">
        <v>9065</v>
      </c>
      <c r="AF699" s="10" t="s">
        <v>9750</v>
      </c>
      <c r="AG699">
        <v>3</v>
      </c>
      <c r="AH699" s="11" t="s">
        <v>10082</v>
      </c>
    </row>
    <row r="700" spans="1:34" x14ac:dyDescent="0.2">
      <c r="A700" s="3" t="s">
        <v>6942</v>
      </c>
      <c r="B700" s="3"/>
      <c r="C700" s="3" t="s">
        <v>1547</v>
      </c>
      <c r="E700" t="s">
        <v>8043</v>
      </c>
      <c r="F700">
        <v>2</v>
      </c>
      <c r="G700" t="s">
        <v>2418</v>
      </c>
      <c r="J700" t="s">
        <v>11150</v>
      </c>
      <c r="L700" t="s">
        <v>8779</v>
      </c>
      <c r="N700" t="s">
        <v>8107</v>
      </c>
      <c r="O700">
        <v>2</v>
      </c>
      <c r="P700" t="s">
        <v>10139</v>
      </c>
      <c r="S700" t="s">
        <v>1731</v>
      </c>
      <c r="U700" t="s">
        <v>5412</v>
      </c>
      <c r="W700" t="s">
        <v>10236</v>
      </c>
      <c r="X700">
        <v>2</v>
      </c>
      <c r="Y700" t="s">
        <v>10139</v>
      </c>
      <c r="AB700" t="s">
        <v>11737</v>
      </c>
      <c r="AD700" t="s">
        <v>10993</v>
      </c>
      <c r="AF700" s="10" t="s">
        <v>10074</v>
      </c>
      <c r="AG700">
        <v>3</v>
      </c>
      <c r="AH700" s="11" t="s">
        <v>10082</v>
      </c>
    </row>
    <row r="701" spans="1:34" x14ac:dyDescent="0.2">
      <c r="A701" s="3" t="s">
        <v>6943</v>
      </c>
      <c r="B701" s="3"/>
      <c r="C701" s="3" t="s">
        <v>7091</v>
      </c>
      <c r="E701" t="s">
        <v>1732</v>
      </c>
      <c r="F701">
        <v>2</v>
      </c>
      <c r="G701" t="s">
        <v>2392</v>
      </c>
      <c r="J701" t="s">
        <v>2279</v>
      </c>
      <c r="L701" t="s">
        <v>11121</v>
      </c>
      <c r="N701" t="s">
        <v>26</v>
      </c>
      <c r="O701">
        <v>2</v>
      </c>
      <c r="P701" t="s">
        <v>10139</v>
      </c>
      <c r="S701" t="s">
        <v>2005</v>
      </c>
      <c r="U701" t="s">
        <v>9364</v>
      </c>
      <c r="W701" t="s">
        <v>4133</v>
      </c>
      <c r="X701">
        <v>2</v>
      </c>
      <c r="Y701" t="s">
        <v>2418</v>
      </c>
      <c r="AB701" t="s">
        <v>4341</v>
      </c>
      <c r="AD701" t="s">
        <v>10447</v>
      </c>
      <c r="AF701" s="10" t="s">
        <v>11761</v>
      </c>
      <c r="AG701">
        <v>3</v>
      </c>
      <c r="AH701" s="11" t="s">
        <v>10082</v>
      </c>
    </row>
    <row r="702" spans="1:34" x14ac:dyDescent="0.2">
      <c r="A702" s="3" t="s">
        <v>6945</v>
      </c>
      <c r="B702" s="3"/>
      <c r="C702" s="3" t="s">
        <v>7093</v>
      </c>
      <c r="E702" t="s">
        <v>8044</v>
      </c>
      <c r="F702">
        <v>2</v>
      </c>
      <c r="G702" t="s">
        <v>2582</v>
      </c>
      <c r="J702" t="s">
        <v>2224</v>
      </c>
      <c r="L702" t="s">
        <v>220</v>
      </c>
      <c r="N702" t="s">
        <v>1751</v>
      </c>
      <c r="O702">
        <v>2</v>
      </c>
      <c r="P702" t="s">
        <v>10135</v>
      </c>
      <c r="S702" t="s">
        <v>9206</v>
      </c>
      <c r="U702" t="s">
        <v>3827</v>
      </c>
      <c r="W702" t="s">
        <v>5433</v>
      </c>
      <c r="X702">
        <v>2</v>
      </c>
      <c r="Y702" t="s">
        <v>2418</v>
      </c>
      <c r="AB702" t="s">
        <v>11739</v>
      </c>
      <c r="AD702" t="s">
        <v>11757</v>
      </c>
      <c r="AF702" s="10" t="s">
        <v>8881</v>
      </c>
      <c r="AG702">
        <v>3</v>
      </c>
      <c r="AH702" s="11" t="s">
        <v>10082</v>
      </c>
    </row>
    <row r="703" spans="1:34" x14ac:dyDescent="0.2">
      <c r="A703" s="3" t="s">
        <v>6947</v>
      </c>
      <c r="B703" s="3"/>
      <c r="C703" s="3" t="s">
        <v>1535</v>
      </c>
      <c r="E703" t="s">
        <v>1307</v>
      </c>
      <c r="F703">
        <v>2</v>
      </c>
      <c r="G703" t="s">
        <v>2392</v>
      </c>
      <c r="J703" t="s">
        <v>2137</v>
      </c>
      <c r="L703" t="s">
        <v>7901</v>
      </c>
      <c r="N703" t="s">
        <v>1950</v>
      </c>
      <c r="O703">
        <v>2</v>
      </c>
      <c r="P703" t="s">
        <v>10139</v>
      </c>
      <c r="S703" t="s">
        <v>9208</v>
      </c>
      <c r="U703" t="s">
        <v>9366</v>
      </c>
      <c r="W703" t="s">
        <v>5434</v>
      </c>
      <c r="X703">
        <v>2</v>
      </c>
      <c r="Y703" t="s">
        <v>10135</v>
      </c>
      <c r="AB703" t="s">
        <v>11740</v>
      </c>
      <c r="AD703" t="s">
        <v>3246</v>
      </c>
      <c r="AF703" s="10" t="s">
        <v>5935</v>
      </c>
      <c r="AG703">
        <v>3</v>
      </c>
      <c r="AH703" s="11" t="s">
        <v>10082</v>
      </c>
    </row>
    <row r="704" spans="1:34" x14ac:dyDescent="0.2">
      <c r="A704" s="3" t="s">
        <v>6948</v>
      </c>
      <c r="B704" s="3"/>
      <c r="C704" s="3" t="s">
        <v>7095</v>
      </c>
      <c r="E704" t="s">
        <v>8045</v>
      </c>
      <c r="F704">
        <v>2</v>
      </c>
      <c r="G704" t="s">
        <v>2582</v>
      </c>
      <c r="J704" t="s">
        <v>6314</v>
      </c>
      <c r="L704" t="s">
        <v>11123</v>
      </c>
      <c r="N704" t="s">
        <v>1962</v>
      </c>
      <c r="O704">
        <v>2</v>
      </c>
      <c r="P704" t="s">
        <v>2418</v>
      </c>
      <c r="S704" t="s">
        <v>9212</v>
      </c>
      <c r="U704" t="s">
        <v>4815</v>
      </c>
      <c r="W704" t="s">
        <v>3781</v>
      </c>
      <c r="X704">
        <v>2</v>
      </c>
      <c r="Y704" t="s">
        <v>10135</v>
      </c>
      <c r="AB704" t="s">
        <v>11742</v>
      </c>
      <c r="AD704" t="s">
        <v>8782</v>
      </c>
      <c r="AF704" s="10" t="s">
        <v>5070</v>
      </c>
      <c r="AG704">
        <v>3</v>
      </c>
      <c r="AH704" s="11" t="s">
        <v>10082</v>
      </c>
    </row>
    <row r="705" spans="1:34" x14ac:dyDescent="0.2">
      <c r="A705" s="3" t="s">
        <v>6950</v>
      </c>
      <c r="B705" s="3"/>
      <c r="C705" s="3" t="s">
        <v>1502</v>
      </c>
      <c r="E705" t="s">
        <v>1870</v>
      </c>
      <c r="F705">
        <v>2</v>
      </c>
      <c r="G705" t="s">
        <v>2582</v>
      </c>
      <c r="J705" t="s">
        <v>1549</v>
      </c>
      <c r="L705" t="s">
        <v>11124</v>
      </c>
      <c r="N705" t="s">
        <v>2116</v>
      </c>
      <c r="O705">
        <v>2</v>
      </c>
      <c r="P705" t="s">
        <v>2418</v>
      </c>
      <c r="S705" t="s">
        <v>9215</v>
      </c>
      <c r="U705" t="s">
        <v>5410</v>
      </c>
      <c r="W705" t="s">
        <v>5435</v>
      </c>
      <c r="X705">
        <v>2</v>
      </c>
      <c r="Y705" t="s">
        <v>10135</v>
      </c>
      <c r="AB705" t="s">
        <v>7284</v>
      </c>
      <c r="AD705" t="s">
        <v>11758</v>
      </c>
      <c r="AF705" s="10" t="s">
        <v>9883</v>
      </c>
      <c r="AG705">
        <v>3</v>
      </c>
      <c r="AH705" s="11" t="s">
        <v>10082</v>
      </c>
    </row>
    <row r="706" spans="1:34" x14ac:dyDescent="0.2">
      <c r="A706" s="3" t="s">
        <v>6952</v>
      </c>
      <c r="B706" s="3"/>
      <c r="C706" s="3" t="s">
        <v>348</v>
      </c>
      <c r="E706" t="s">
        <v>421</v>
      </c>
      <c r="F706">
        <v>2</v>
      </c>
      <c r="G706" t="s">
        <v>2582</v>
      </c>
      <c r="J706" t="s">
        <v>3411</v>
      </c>
      <c r="L706" t="s">
        <v>7902</v>
      </c>
      <c r="N706" t="s">
        <v>11272</v>
      </c>
      <c r="O706">
        <v>2</v>
      </c>
      <c r="P706" t="s">
        <v>2418</v>
      </c>
      <c r="S706" t="s">
        <v>9217</v>
      </c>
      <c r="U706" t="s">
        <v>5178</v>
      </c>
      <c r="W706" t="s">
        <v>10237</v>
      </c>
      <c r="X706">
        <v>2</v>
      </c>
      <c r="Y706" t="s">
        <v>10139</v>
      </c>
      <c r="AB706" t="s">
        <v>5767</v>
      </c>
      <c r="AD706" t="s">
        <v>6615</v>
      </c>
      <c r="AF706" s="10" t="s">
        <v>5131</v>
      </c>
      <c r="AG706">
        <v>3</v>
      </c>
      <c r="AH706" s="11" t="s">
        <v>10082</v>
      </c>
    </row>
    <row r="707" spans="1:34" x14ac:dyDescent="0.2">
      <c r="A707" s="3" t="s">
        <v>6956</v>
      </c>
      <c r="B707" s="3"/>
      <c r="C707" s="3" t="s">
        <v>7098</v>
      </c>
      <c r="E707" t="s">
        <v>2338</v>
      </c>
      <c r="F707">
        <v>2</v>
      </c>
      <c r="G707" t="s">
        <v>2392</v>
      </c>
      <c r="J707" t="s">
        <v>6084</v>
      </c>
      <c r="L707" t="s">
        <v>11126</v>
      </c>
      <c r="N707" t="s">
        <v>2556</v>
      </c>
      <c r="O707">
        <v>2</v>
      </c>
      <c r="P707" t="s">
        <v>2418</v>
      </c>
      <c r="S707" t="s">
        <v>6679</v>
      </c>
      <c r="U707" t="s">
        <v>9370</v>
      </c>
      <c r="W707" t="s">
        <v>3641</v>
      </c>
      <c r="X707">
        <v>2</v>
      </c>
      <c r="Y707" t="s">
        <v>10135</v>
      </c>
      <c r="AB707" t="s">
        <v>10410</v>
      </c>
      <c r="AD707" t="s">
        <v>8875</v>
      </c>
      <c r="AF707" s="10" t="s">
        <v>4229</v>
      </c>
      <c r="AG707">
        <v>3</v>
      </c>
      <c r="AH707" s="11" t="s">
        <v>10082</v>
      </c>
    </row>
    <row r="708" spans="1:34" x14ac:dyDescent="0.2">
      <c r="A708" s="3" t="s">
        <v>831</v>
      </c>
      <c r="B708" s="3"/>
      <c r="C708" s="3" t="s">
        <v>865</v>
      </c>
      <c r="E708" t="s">
        <v>1919</v>
      </c>
      <c r="F708">
        <v>2</v>
      </c>
      <c r="G708" t="s">
        <v>2392</v>
      </c>
      <c r="J708" t="s">
        <v>2369</v>
      </c>
      <c r="L708" t="s">
        <v>186</v>
      </c>
      <c r="N708" t="s">
        <v>1167</v>
      </c>
      <c r="O708">
        <v>2</v>
      </c>
      <c r="P708" t="s">
        <v>10139</v>
      </c>
      <c r="S708" t="s">
        <v>9219</v>
      </c>
      <c r="U708" t="s">
        <v>7034</v>
      </c>
      <c r="W708" t="s">
        <v>4253</v>
      </c>
      <c r="X708">
        <v>2</v>
      </c>
      <c r="Y708" t="s">
        <v>10135</v>
      </c>
      <c r="AB708" t="s">
        <v>11744</v>
      </c>
      <c r="AD708" t="s">
        <v>5627</v>
      </c>
      <c r="AF708" s="10" t="s">
        <v>9418</v>
      </c>
      <c r="AG708">
        <v>3</v>
      </c>
      <c r="AH708" s="11" t="s">
        <v>10082</v>
      </c>
    </row>
    <row r="709" spans="1:34" x14ac:dyDescent="0.2">
      <c r="A709" s="3" t="s">
        <v>4839</v>
      </c>
      <c r="B709" s="3"/>
      <c r="C709" s="3" t="s">
        <v>7100</v>
      </c>
      <c r="E709" t="s">
        <v>2306</v>
      </c>
      <c r="F709">
        <v>2</v>
      </c>
      <c r="G709" t="s">
        <v>2418</v>
      </c>
      <c r="J709" t="s">
        <v>11155</v>
      </c>
      <c r="L709" t="s">
        <v>4026</v>
      </c>
      <c r="N709" t="s">
        <v>2557</v>
      </c>
      <c r="O709">
        <v>2</v>
      </c>
      <c r="P709" t="s">
        <v>10139</v>
      </c>
      <c r="S709" t="s">
        <v>5141</v>
      </c>
      <c r="U709" t="s">
        <v>9373</v>
      </c>
      <c r="W709" t="s">
        <v>3768</v>
      </c>
      <c r="X709">
        <v>2</v>
      </c>
      <c r="Y709" t="s">
        <v>10135</v>
      </c>
      <c r="AB709" t="s">
        <v>11745</v>
      </c>
      <c r="AD709" t="s">
        <v>3893</v>
      </c>
      <c r="AF709" s="10" t="s">
        <v>5940</v>
      </c>
      <c r="AG709">
        <v>3</v>
      </c>
      <c r="AH709" s="11" t="s">
        <v>10082</v>
      </c>
    </row>
    <row r="710" spans="1:34" x14ac:dyDescent="0.2">
      <c r="A710" s="3" t="s">
        <v>6958</v>
      </c>
      <c r="B710" s="3"/>
      <c r="C710" s="3" t="s">
        <v>697</v>
      </c>
      <c r="E710" t="s">
        <v>2344</v>
      </c>
      <c r="F710">
        <v>2</v>
      </c>
      <c r="G710" t="s">
        <v>2418</v>
      </c>
      <c r="J710" t="s">
        <v>2247</v>
      </c>
      <c r="L710" t="s">
        <v>1053</v>
      </c>
      <c r="N710" t="s">
        <v>7620</v>
      </c>
      <c r="O710">
        <v>2</v>
      </c>
      <c r="P710" t="s">
        <v>10139</v>
      </c>
      <c r="S710" t="s">
        <v>9221</v>
      </c>
      <c r="U710" t="s">
        <v>4797</v>
      </c>
      <c r="W710" t="s">
        <v>5438</v>
      </c>
      <c r="X710">
        <v>2</v>
      </c>
      <c r="Y710" t="s">
        <v>10139</v>
      </c>
      <c r="AB710" t="s">
        <v>6477</v>
      </c>
      <c r="AD710" t="s">
        <v>3950</v>
      </c>
      <c r="AF710" s="10" t="s">
        <v>9704</v>
      </c>
      <c r="AG710">
        <v>3</v>
      </c>
      <c r="AH710" s="11" t="s">
        <v>10082</v>
      </c>
    </row>
    <row r="711" spans="1:34" x14ac:dyDescent="0.2">
      <c r="A711" s="3" t="s">
        <v>6960</v>
      </c>
      <c r="B711" s="3"/>
      <c r="C711" s="3" t="s">
        <v>7103</v>
      </c>
      <c r="E711" t="s">
        <v>2490</v>
      </c>
      <c r="F711">
        <v>2</v>
      </c>
      <c r="G711" t="s">
        <v>2418</v>
      </c>
      <c r="J711" t="s">
        <v>6339</v>
      </c>
      <c r="L711" t="s">
        <v>11128</v>
      </c>
      <c r="N711" t="s">
        <v>2558</v>
      </c>
      <c r="O711">
        <v>2</v>
      </c>
      <c r="P711" t="s">
        <v>10139</v>
      </c>
      <c r="S711" t="s">
        <v>577</v>
      </c>
      <c r="U711" t="s">
        <v>4368</v>
      </c>
      <c r="W711" t="s">
        <v>5439</v>
      </c>
      <c r="X711">
        <v>2</v>
      </c>
      <c r="Y711" t="s">
        <v>10135</v>
      </c>
      <c r="AB711" t="s">
        <v>4968</v>
      </c>
      <c r="AD711" t="s">
        <v>11760</v>
      </c>
      <c r="AF711" s="10" t="s">
        <v>4093</v>
      </c>
      <c r="AG711">
        <v>3</v>
      </c>
      <c r="AH711" s="11" t="s">
        <v>10082</v>
      </c>
    </row>
    <row r="712" spans="1:34" x14ac:dyDescent="0.2">
      <c r="A712" s="3" t="s">
        <v>6961</v>
      </c>
      <c r="B712" s="3"/>
      <c r="C712" s="3" t="s">
        <v>7105</v>
      </c>
      <c r="E712" t="s">
        <v>8046</v>
      </c>
      <c r="F712">
        <v>2</v>
      </c>
      <c r="G712" t="s">
        <v>2582</v>
      </c>
      <c r="J712" t="s">
        <v>1974</v>
      </c>
      <c r="L712" t="s">
        <v>11129</v>
      </c>
      <c r="N712" t="s">
        <v>11273</v>
      </c>
      <c r="O712">
        <v>2</v>
      </c>
      <c r="P712" t="s">
        <v>10139</v>
      </c>
      <c r="S712" t="s">
        <v>9224</v>
      </c>
      <c r="U712" t="s">
        <v>3601</v>
      </c>
      <c r="W712" t="s">
        <v>5440</v>
      </c>
      <c r="X712">
        <v>2</v>
      </c>
      <c r="Y712" t="s">
        <v>10135</v>
      </c>
      <c r="AB712" t="s">
        <v>11749</v>
      </c>
      <c r="AD712" t="s">
        <v>3251</v>
      </c>
      <c r="AF712" s="10" t="s">
        <v>9087</v>
      </c>
      <c r="AG712">
        <v>3</v>
      </c>
      <c r="AH712" s="11" t="s">
        <v>10082</v>
      </c>
    </row>
    <row r="713" spans="1:34" x14ac:dyDescent="0.2">
      <c r="A713" s="3" t="s">
        <v>1391</v>
      </c>
      <c r="B713" s="3"/>
      <c r="C713" s="3" t="s">
        <v>733</v>
      </c>
      <c r="E713" t="s">
        <v>1753</v>
      </c>
      <c r="F713">
        <v>2</v>
      </c>
      <c r="G713" t="s">
        <v>2582</v>
      </c>
      <c r="J713" t="s">
        <v>11156</v>
      </c>
      <c r="L713" t="s">
        <v>11130</v>
      </c>
      <c r="N713" t="s">
        <v>830</v>
      </c>
      <c r="O713">
        <v>2</v>
      </c>
      <c r="P713" t="s">
        <v>10139</v>
      </c>
      <c r="S713" t="s">
        <v>9226</v>
      </c>
      <c r="U713" t="s">
        <v>9379</v>
      </c>
      <c r="W713" t="s">
        <v>5441</v>
      </c>
      <c r="X713">
        <v>2</v>
      </c>
      <c r="Y713" t="s">
        <v>10135</v>
      </c>
      <c r="AB713" t="s">
        <v>5130</v>
      </c>
      <c r="AD713" t="s">
        <v>10094</v>
      </c>
      <c r="AF713" s="10" t="s">
        <v>1999</v>
      </c>
      <c r="AG713">
        <v>3</v>
      </c>
      <c r="AH713" s="11" t="s">
        <v>10082</v>
      </c>
    </row>
    <row r="714" spans="1:34" x14ac:dyDescent="0.2">
      <c r="A714" s="3" t="s">
        <v>6964</v>
      </c>
      <c r="B714" s="3"/>
      <c r="C714" s="3" t="s">
        <v>7107</v>
      </c>
      <c r="E714" t="s">
        <v>1846</v>
      </c>
      <c r="F714">
        <v>2</v>
      </c>
      <c r="G714" t="s">
        <v>2582</v>
      </c>
      <c r="J714" t="s">
        <v>2057</v>
      </c>
      <c r="L714" t="s">
        <v>11131</v>
      </c>
      <c r="N714" t="s">
        <v>8110</v>
      </c>
      <c r="O714">
        <v>2</v>
      </c>
      <c r="P714" t="s">
        <v>2418</v>
      </c>
      <c r="S714" t="s">
        <v>6822</v>
      </c>
      <c r="U714" t="s">
        <v>9380</v>
      </c>
      <c r="W714" t="s">
        <v>5442</v>
      </c>
      <c r="X714">
        <v>2</v>
      </c>
      <c r="Y714" t="s">
        <v>10135</v>
      </c>
      <c r="AB714" t="s">
        <v>10757</v>
      </c>
      <c r="AD714" t="s">
        <v>5655</v>
      </c>
      <c r="AF714" s="10" t="s">
        <v>9773</v>
      </c>
      <c r="AG714">
        <v>3</v>
      </c>
      <c r="AH714" s="11" t="s">
        <v>10082</v>
      </c>
    </row>
    <row r="715" spans="1:34" x14ac:dyDescent="0.2">
      <c r="A715" s="3" t="s">
        <v>6965</v>
      </c>
      <c r="B715" s="3"/>
      <c r="C715" s="3" t="s">
        <v>7109</v>
      </c>
      <c r="E715" t="s">
        <v>2491</v>
      </c>
      <c r="F715">
        <v>2</v>
      </c>
      <c r="G715" t="s">
        <v>2392</v>
      </c>
      <c r="J715" t="s">
        <v>11157</v>
      </c>
      <c r="L715" t="s">
        <v>495</v>
      </c>
      <c r="N715" t="s">
        <v>649</v>
      </c>
      <c r="O715">
        <v>2</v>
      </c>
      <c r="P715" t="s">
        <v>2418</v>
      </c>
      <c r="S715" t="s">
        <v>4469</v>
      </c>
      <c r="U715" t="s">
        <v>5666</v>
      </c>
      <c r="W715" t="s">
        <v>5443</v>
      </c>
      <c r="X715">
        <v>2</v>
      </c>
      <c r="Y715" t="s">
        <v>10135</v>
      </c>
      <c r="AB715" t="s">
        <v>11752</v>
      </c>
      <c r="AD715" t="s">
        <v>8395</v>
      </c>
      <c r="AF715" s="10" t="s">
        <v>9377</v>
      </c>
      <c r="AG715">
        <v>3</v>
      </c>
      <c r="AH715" s="11" t="s">
        <v>10082</v>
      </c>
    </row>
    <row r="716" spans="1:34" x14ac:dyDescent="0.2">
      <c r="A716" s="3" t="s">
        <v>6966</v>
      </c>
      <c r="B716" s="3"/>
      <c r="C716" s="3" t="s">
        <v>7110</v>
      </c>
      <c r="E716" t="s">
        <v>1278</v>
      </c>
      <c r="F716">
        <v>2</v>
      </c>
      <c r="G716" t="s">
        <v>2392</v>
      </c>
      <c r="J716" t="s">
        <v>10538</v>
      </c>
      <c r="L716" t="s">
        <v>9621</v>
      </c>
      <c r="N716" t="s">
        <v>461</v>
      </c>
      <c r="O716">
        <v>2</v>
      </c>
      <c r="P716" t="s">
        <v>10139</v>
      </c>
      <c r="S716" t="s">
        <v>9231</v>
      </c>
      <c r="U716" t="s">
        <v>9387</v>
      </c>
      <c r="W716" t="s">
        <v>5445</v>
      </c>
      <c r="X716">
        <v>2</v>
      </c>
      <c r="Y716" t="s">
        <v>2418</v>
      </c>
      <c r="AB716" t="s">
        <v>11753</v>
      </c>
      <c r="AD716" t="s">
        <v>10441</v>
      </c>
      <c r="AF716" s="10" t="s">
        <v>4145</v>
      </c>
      <c r="AG716">
        <v>3</v>
      </c>
      <c r="AH716" s="11" t="s">
        <v>10082</v>
      </c>
    </row>
    <row r="717" spans="1:34" x14ac:dyDescent="0.2">
      <c r="A717" s="3" t="s">
        <v>6967</v>
      </c>
      <c r="B717" s="3"/>
      <c r="C717" s="3" t="s">
        <v>7111</v>
      </c>
      <c r="E717" t="s">
        <v>2325</v>
      </c>
      <c r="F717">
        <v>2</v>
      </c>
      <c r="G717" t="s">
        <v>2418</v>
      </c>
      <c r="J717" t="s">
        <v>8418</v>
      </c>
      <c r="L717" t="s">
        <v>11134</v>
      </c>
      <c r="N717" t="s">
        <v>8113</v>
      </c>
      <c r="O717">
        <v>2</v>
      </c>
      <c r="P717" t="s">
        <v>10139</v>
      </c>
      <c r="S717" t="s">
        <v>88</v>
      </c>
      <c r="U717" t="s">
        <v>9389</v>
      </c>
      <c r="W717" t="s">
        <v>5446</v>
      </c>
      <c r="X717">
        <v>2</v>
      </c>
      <c r="Y717" t="s">
        <v>10135</v>
      </c>
      <c r="AB717" t="s">
        <v>9438</v>
      </c>
      <c r="AD717" t="s">
        <v>11767</v>
      </c>
      <c r="AF717" s="10" t="s">
        <v>3463</v>
      </c>
      <c r="AG717">
        <v>3</v>
      </c>
      <c r="AH717" s="11" t="s">
        <v>10082</v>
      </c>
    </row>
    <row r="718" spans="1:34" x14ac:dyDescent="0.2">
      <c r="A718" s="3" t="s">
        <v>5027</v>
      </c>
      <c r="B718" s="3"/>
      <c r="C718" s="3" t="s">
        <v>7113</v>
      </c>
      <c r="E718" t="s">
        <v>1097</v>
      </c>
      <c r="F718">
        <v>2</v>
      </c>
      <c r="G718" t="s">
        <v>2392</v>
      </c>
      <c r="J718" t="s">
        <v>7962</v>
      </c>
      <c r="L718" t="s">
        <v>8313</v>
      </c>
      <c r="N718" t="s">
        <v>2205</v>
      </c>
      <c r="O718">
        <v>2</v>
      </c>
      <c r="P718" t="s">
        <v>10139</v>
      </c>
      <c r="S718" t="s">
        <v>9232</v>
      </c>
      <c r="U718" t="s">
        <v>8201</v>
      </c>
      <c r="W718" t="s">
        <v>5447</v>
      </c>
      <c r="X718">
        <v>2</v>
      </c>
      <c r="Y718" t="s">
        <v>10135</v>
      </c>
      <c r="AB718" t="s">
        <v>5613</v>
      </c>
      <c r="AD718" t="s">
        <v>10604</v>
      </c>
      <c r="AF718" s="10" t="s">
        <v>4244</v>
      </c>
      <c r="AG718">
        <v>3</v>
      </c>
      <c r="AH718" s="11" t="s">
        <v>10082</v>
      </c>
    </row>
    <row r="719" spans="1:34" x14ac:dyDescent="0.2">
      <c r="A719" s="3" t="s">
        <v>6970</v>
      </c>
      <c r="B719" s="3"/>
      <c r="C719" s="3" t="s">
        <v>7115</v>
      </c>
      <c r="E719" t="s">
        <v>2492</v>
      </c>
      <c r="F719">
        <v>2</v>
      </c>
      <c r="G719" t="s">
        <v>2582</v>
      </c>
      <c r="J719" t="s">
        <v>2112</v>
      </c>
      <c r="L719" t="s">
        <v>6592</v>
      </c>
      <c r="N719" t="s">
        <v>8117</v>
      </c>
      <c r="O719">
        <v>2</v>
      </c>
      <c r="P719" t="s">
        <v>10135</v>
      </c>
      <c r="S719" t="s">
        <v>3833</v>
      </c>
      <c r="U719" t="s">
        <v>7754</v>
      </c>
      <c r="W719" t="s">
        <v>3745</v>
      </c>
      <c r="X719">
        <v>2</v>
      </c>
      <c r="Y719" t="s">
        <v>10135</v>
      </c>
      <c r="AB719" t="s">
        <v>11756</v>
      </c>
      <c r="AD719" t="s">
        <v>11769</v>
      </c>
      <c r="AF719" s="10" t="s">
        <v>5016</v>
      </c>
      <c r="AG719">
        <v>3</v>
      </c>
      <c r="AH719" s="11" t="s">
        <v>10082</v>
      </c>
    </row>
    <row r="720" spans="1:34" x14ac:dyDescent="0.2">
      <c r="A720" s="3" t="s">
        <v>6972</v>
      </c>
      <c r="B720" s="3"/>
      <c r="C720" s="3" t="s">
        <v>7116</v>
      </c>
      <c r="E720" t="s">
        <v>4714</v>
      </c>
      <c r="F720">
        <v>2</v>
      </c>
      <c r="G720" t="s">
        <v>2392</v>
      </c>
      <c r="J720" t="s">
        <v>2265</v>
      </c>
      <c r="L720" t="s">
        <v>6263</v>
      </c>
      <c r="N720" t="s">
        <v>8118</v>
      </c>
      <c r="O720">
        <v>2</v>
      </c>
      <c r="P720" t="s">
        <v>10139</v>
      </c>
      <c r="S720" t="s">
        <v>2024</v>
      </c>
      <c r="U720" t="s">
        <v>9394</v>
      </c>
      <c r="W720" t="s">
        <v>3555</v>
      </c>
      <c r="X720">
        <v>2</v>
      </c>
      <c r="Y720" t="s">
        <v>10135</v>
      </c>
      <c r="AB720" t="s">
        <v>4042</v>
      </c>
      <c r="AD720" t="s">
        <v>11770</v>
      </c>
      <c r="AF720" s="10" t="s">
        <v>9573</v>
      </c>
      <c r="AG720">
        <v>3</v>
      </c>
      <c r="AH720" s="11" t="s">
        <v>10082</v>
      </c>
    </row>
    <row r="721" spans="1:34" x14ac:dyDescent="0.2">
      <c r="A721" s="3" t="s">
        <v>6974</v>
      </c>
      <c r="B721" s="3"/>
      <c r="C721" s="3" t="s">
        <v>7118</v>
      </c>
      <c r="E721" t="s">
        <v>2493</v>
      </c>
      <c r="F721">
        <v>2</v>
      </c>
      <c r="G721" t="s">
        <v>2392</v>
      </c>
      <c r="J721" t="s">
        <v>11159</v>
      </c>
      <c r="L721" t="s">
        <v>11135</v>
      </c>
      <c r="N721" t="s">
        <v>8119</v>
      </c>
      <c r="O721">
        <v>2</v>
      </c>
      <c r="P721" t="s">
        <v>10135</v>
      </c>
      <c r="S721" t="s">
        <v>9235</v>
      </c>
      <c r="U721" t="s">
        <v>5869</v>
      </c>
      <c r="W721" t="s">
        <v>5449</v>
      </c>
      <c r="X721">
        <v>2</v>
      </c>
      <c r="Y721" t="s">
        <v>10135</v>
      </c>
      <c r="AB721" t="s">
        <v>4234</v>
      </c>
      <c r="AD721" t="s">
        <v>11771</v>
      </c>
      <c r="AF721" s="10" t="s">
        <v>10488</v>
      </c>
      <c r="AG721">
        <v>3</v>
      </c>
      <c r="AH721" s="11" t="s">
        <v>10082</v>
      </c>
    </row>
    <row r="722" spans="1:34" x14ac:dyDescent="0.2">
      <c r="A722" s="3" t="s">
        <v>6975</v>
      </c>
      <c r="B722" s="3"/>
      <c r="C722" s="3" t="s">
        <v>7120</v>
      </c>
      <c r="E722" t="s">
        <v>2494</v>
      </c>
      <c r="F722">
        <v>2</v>
      </c>
      <c r="G722" t="s">
        <v>2392</v>
      </c>
      <c r="J722" t="s">
        <v>11161</v>
      </c>
      <c r="L722" t="s">
        <v>741</v>
      </c>
      <c r="N722" t="s">
        <v>1479</v>
      </c>
      <c r="O722">
        <v>2</v>
      </c>
      <c r="P722" t="s">
        <v>10139</v>
      </c>
      <c r="S722" t="s">
        <v>1649</v>
      </c>
      <c r="U722" t="s">
        <v>5648</v>
      </c>
      <c r="W722" t="s">
        <v>3366</v>
      </c>
      <c r="X722">
        <v>2</v>
      </c>
      <c r="Y722" t="s">
        <v>2418</v>
      </c>
      <c r="AB722" t="s">
        <v>4775</v>
      </c>
      <c r="AD722" t="s">
        <v>10962</v>
      </c>
      <c r="AF722" s="10" t="s">
        <v>3629</v>
      </c>
      <c r="AG722">
        <v>3</v>
      </c>
      <c r="AH722" s="11" t="s">
        <v>10082</v>
      </c>
    </row>
    <row r="723" spans="1:34" x14ac:dyDescent="0.2">
      <c r="A723" s="3" t="s">
        <v>474</v>
      </c>
      <c r="B723" s="3"/>
      <c r="C723" s="3" t="s">
        <v>7122</v>
      </c>
      <c r="E723" t="s">
        <v>8047</v>
      </c>
      <c r="F723">
        <v>2</v>
      </c>
      <c r="G723" t="s">
        <v>2392</v>
      </c>
      <c r="J723" t="s">
        <v>2357</v>
      </c>
      <c r="L723" t="s">
        <v>11137</v>
      </c>
      <c r="N723" t="s">
        <v>1391</v>
      </c>
      <c r="O723">
        <v>2</v>
      </c>
      <c r="P723" t="s">
        <v>10139</v>
      </c>
      <c r="S723" t="s">
        <v>9241</v>
      </c>
      <c r="U723" t="s">
        <v>9398</v>
      </c>
      <c r="W723" t="s">
        <v>5452</v>
      </c>
      <c r="X723">
        <v>2</v>
      </c>
      <c r="Y723" t="s">
        <v>10135</v>
      </c>
      <c r="AB723" t="s">
        <v>3660</v>
      </c>
      <c r="AD723" t="s">
        <v>8584</v>
      </c>
      <c r="AF723" s="10" t="s">
        <v>5964</v>
      </c>
      <c r="AG723">
        <v>3</v>
      </c>
      <c r="AH723" s="11" t="s">
        <v>10082</v>
      </c>
    </row>
    <row r="724" spans="1:34" x14ac:dyDescent="0.2">
      <c r="A724" s="3" t="s">
        <v>6978</v>
      </c>
      <c r="B724" s="3"/>
      <c r="C724" s="3" t="s">
        <v>1079</v>
      </c>
      <c r="E724" t="s">
        <v>963</v>
      </c>
      <c r="F724">
        <v>2</v>
      </c>
      <c r="G724" t="s">
        <v>2392</v>
      </c>
      <c r="J724" t="s">
        <v>10541</v>
      </c>
      <c r="L724" t="s">
        <v>5187</v>
      </c>
      <c r="N724" t="s">
        <v>4508</v>
      </c>
      <c r="O724">
        <v>2</v>
      </c>
      <c r="P724" t="s">
        <v>10139</v>
      </c>
      <c r="S724" t="s">
        <v>6700</v>
      </c>
      <c r="U724" t="s">
        <v>9400</v>
      </c>
      <c r="W724" t="s">
        <v>3695</v>
      </c>
      <c r="X724">
        <v>2</v>
      </c>
      <c r="Y724" t="s">
        <v>10135</v>
      </c>
      <c r="AB724" t="s">
        <v>5007</v>
      </c>
      <c r="AD724" t="s">
        <v>6180</v>
      </c>
      <c r="AF724" s="10" t="s">
        <v>3962</v>
      </c>
      <c r="AG724">
        <v>3</v>
      </c>
      <c r="AH724" s="11" t="s">
        <v>10082</v>
      </c>
    </row>
    <row r="725" spans="1:34" x14ac:dyDescent="0.2">
      <c r="A725" s="3" t="s">
        <v>1903</v>
      </c>
      <c r="B725" s="3"/>
      <c r="C725" s="3" t="s">
        <v>7125</v>
      </c>
      <c r="E725" t="s">
        <v>1698</v>
      </c>
      <c r="F725">
        <v>2</v>
      </c>
      <c r="G725" t="s">
        <v>2392</v>
      </c>
      <c r="J725" t="s">
        <v>2444</v>
      </c>
      <c r="L725" t="s">
        <v>11138</v>
      </c>
      <c r="N725" t="s">
        <v>623</v>
      </c>
      <c r="O725">
        <v>2</v>
      </c>
      <c r="P725" t="s">
        <v>10139</v>
      </c>
      <c r="S725" t="s">
        <v>9243</v>
      </c>
      <c r="U725" t="s">
        <v>4211</v>
      </c>
      <c r="W725" t="s">
        <v>5120</v>
      </c>
      <c r="X725">
        <v>2</v>
      </c>
      <c r="Y725" t="s">
        <v>10139</v>
      </c>
      <c r="AB725" t="s">
        <v>3915</v>
      </c>
      <c r="AD725" t="s">
        <v>10101</v>
      </c>
      <c r="AF725" s="10" t="s">
        <v>5968</v>
      </c>
      <c r="AG725">
        <v>3</v>
      </c>
      <c r="AH725" s="11" t="s">
        <v>10082</v>
      </c>
    </row>
    <row r="726" spans="1:34" x14ac:dyDescent="0.2">
      <c r="A726" s="3" t="s">
        <v>4972</v>
      </c>
      <c r="B726" s="3"/>
      <c r="C726" s="3" t="s">
        <v>7127</v>
      </c>
      <c r="E726" t="s">
        <v>799</v>
      </c>
      <c r="F726">
        <v>2</v>
      </c>
      <c r="G726" t="s">
        <v>2582</v>
      </c>
      <c r="J726" t="s">
        <v>8236</v>
      </c>
      <c r="L726" t="s">
        <v>10565</v>
      </c>
      <c r="N726" t="s">
        <v>2564</v>
      </c>
      <c r="O726">
        <v>2</v>
      </c>
      <c r="P726" t="s">
        <v>10139</v>
      </c>
      <c r="S726" t="s">
        <v>4435</v>
      </c>
      <c r="U726" t="s">
        <v>9403</v>
      </c>
      <c r="W726" t="s">
        <v>3900</v>
      </c>
      <c r="X726">
        <v>2</v>
      </c>
      <c r="Y726" t="s">
        <v>10139</v>
      </c>
      <c r="AB726" t="s">
        <v>11759</v>
      </c>
      <c r="AD726" t="s">
        <v>9021</v>
      </c>
      <c r="AF726" s="10" t="s">
        <v>8839</v>
      </c>
      <c r="AG726">
        <v>3</v>
      </c>
      <c r="AH726" s="11" t="s">
        <v>10082</v>
      </c>
    </row>
    <row r="727" spans="1:34" x14ac:dyDescent="0.2">
      <c r="A727" s="3" t="s">
        <v>1192</v>
      </c>
      <c r="B727" s="3"/>
      <c r="C727" s="3" t="s">
        <v>7128</v>
      </c>
      <c r="E727" t="s">
        <v>2496</v>
      </c>
      <c r="F727">
        <v>2</v>
      </c>
      <c r="G727" t="s">
        <v>2582</v>
      </c>
      <c r="J727" t="s">
        <v>8408</v>
      </c>
      <c r="L727" t="s">
        <v>11139</v>
      </c>
      <c r="N727" t="s">
        <v>8121</v>
      </c>
      <c r="O727">
        <v>2</v>
      </c>
      <c r="P727" t="s">
        <v>2418</v>
      </c>
      <c r="S727" t="s">
        <v>3983</v>
      </c>
      <c r="U727" t="s">
        <v>9405</v>
      </c>
      <c r="W727" t="s">
        <v>10238</v>
      </c>
      <c r="X727">
        <v>2</v>
      </c>
      <c r="Y727" t="s">
        <v>2418</v>
      </c>
      <c r="AB727" t="s">
        <v>11762</v>
      </c>
      <c r="AD727" t="s">
        <v>11775</v>
      </c>
      <c r="AF727" s="10" t="s">
        <v>4689</v>
      </c>
      <c r="AG727">
        <v>3</v>
      </c>
      <c r="AH727" s="11" t="s">
        <v>10082</v>
      </c>
    </row>
    <row r="728" spans="1:34" x14ac:dyDescent="0.2">
      <c r="A728" s="3" t="s">
        <v>3896</v>
      </c>
      <c r="B728" s="3"/>
      <c r="C728" s="3" t="s">
        <v>5115</v>
      </c>
      <c r="E728" t="s">
        <v>1743</v>
      </c>
      <c r="F728">
        <v>2</v>
      </c>
      <c r="G728" t="s">
        <v>2392</v>
      </c>
      <c r="J728" t="s">
        <v>10539</v>
      </c>
      <c r="L728" t="s">
        <v>8217</v>
      </c>
      <c r="N728" t="s">
        <v>2565</v>
      </c>
      <c r="O728">
        <v>2</v>
      </c>
      <c r="P728" t="s">
        <v>10135</v>
      </c>
      <c r="S728" t="s">
        <v>4070</v>
      </c>
      <c r="U728" t="s">
        <v>9406</v>
      </c>
      <c r="W728" t="s">
        <v>4948</v>
      </c>
      <c r="X728">
        <v>2</v>
      </c>
      <c r="Y728" t="s">
        <v>10135</v>
      </c>
      <c r="AB728" t="s">
        <v>11763</v>
      </c>
      <c r="AD728" t="s">
        <v>3512</v>
      </c>
      <c r="AF728" s="10" t="s">
        <v>9641</v>
      </c>
      <c r="AG728">
        <v>3</v>
      </c>
      <c r="AH728" s="11" t="s">
        <v>10082</v>
      </c>
    </row>
    <row r="729" spans="1:34" x14ac:dyDescent="0.2">
      <c r="A729" s="3" t="s">
        <v>6982</v>
      </c>
      <c r="B729" s="3"/>
      <c r="C729" s="3" t="s">
        <v>7131</v>
      </c>
      <c r="E729" t="s">
        <v>2009</v>
      </c>
      <c r="F729">
        <v>2</v>
      </c>
      <c r="G729" t="s">
        <v>2392</v>
      </c>
      <c r="J729" t="s">
        <v>10540</v>
      </c>
      <c r="L729" t="s">
        <v>126</v>
      </c>
      <c r="N729" t="s">
        <v>1791</v>
      </c>
      <c r="O729">
        <v>2</v>
      </c>
      <c r="P729" t="s">
        <v>10139</v>
      </c>
      <c r="S729" t="s">
        <v>3664</v>
      </c>
      <c r="U729" t="s">
        <v>7368</v>
      </c>
      <c r="W729" t="s">
        <v>3689</v>
      </c>
      <c r="X729">
        <v>2</v>
      </c>
      <c r="Y729" t="s">
        <v>10139</v>
      </c>
      <c r="AB729" t="s">
        <v>11764</v>
      </c>
      <c r="AD729" t="s">
        <v>11778</v>
      </c>
      <c r="AF729" s="10" t="s">
        <v>5969</v>
      </c>
      <c r="AG729">
        <v>3</v>
      </c>
      <c r="AH729" s="11" t="s">
        <v>10082</v>
      </c>
    </row>
    <row r="730" spans="1:34" x14ac:dyDescent="0.2">
      <c r="A730" s="3" t="s">
        <v>6984</v>
      </c>
      <c r="B730" s="3"/>
      <c r="C730" s="3" t="s">
        <v>7133</v>
      </c>
      <c r="E730" t="s">
        <v>8048</v>
      </c>
      <c r="F730">
        <v>2</v>
      </c>
      <c r="G730" t="s">
        <v>2392</v>
      </c>
      <c r="J730" t="s">
        <v>6417</v>
      </c>
      <c r="L730" t="s">
        <v>11141</v>
      </c>
      <c r="N730" t="s">
        <v>633</v>
      </c>
      <c r="O730">
        <v>2</v>
      </c>
      <c r="P730" t="s">
        <v>10139</v>
      </c>
      <c r="S730" t="s">
        <v>9245</v>
      </c>
      <c r="U730" t="s">
        <v>9408</v>
      </c>
      <c r="W730" t="s">
        <v>5456</v>
      </c>
      <c r="X730">
        <v>2</v>
      </c>
      <c r="Y730" t="s">
        <v>10135</v>
      </c>
      <c r="AB730" t="s">
        <v>11765</v>
      </c>
      <c r="AD730" t="s">
        <v>11779</v>
      </c>
      <c r="AF730" s="10" t="s">
        <v>8629</v>
      </c>
      <c r="AG730">
        <v>3</v>
      </c>
      <c r="AH730" s="11" t="s">
        <v>10082</v>
      </c>
    </row>
    <row r="731" spans="1:34" x14ac:dyDescent="0.2">
      <c r="A731" s="3" t="s">
        <v>6986</v>
      </c>
      <c r="B731" s="3"/>
      <c r="C731" s="3" t="s">
        <v>7135</v>
      </c>
      <c r="E731" t="s">
        <v>1671</v>
      </c>
      <c r="F731">
        <v>2</v>
      </c>
      <c r="G731" t="s">
        <v>2582</v>
      </c>
      <c r="J731" t="s">
        <v>10542</v>
      </c>
      <c r="L731" t="s">
        <v>7883</v>
      </c>
      <c r="N731" t="s">
        <v>210</v>
      </c>
      <c r="O731">
        <v>2</v>
      </c>
      <c r="P731" t="s">
        <v>10139</v>
      </c>
      <c r="S731" t="s">
        <v>9249</v>
      </c>
      <c r="U731" t="s">
        <v>4480</v>
      </c>
      <c r="W731" t="s">
        <v>10239</v>
      </c>
      <c r="X731">
        <v>2</v>
      </c>
      <c r="Y731" t="s">
        <v>2418</v>
      </c>
      <c r="AB731" t="s">
        <v>11766</v>
      </c>
      <c r="AD731" t="s">
        <v>4506</v>
      </c>
      <c r="AF731" s="10" t="s">
        <v>5970</v>
      </c>
      <c r="AG731">
        <v>3</v>
      </c>
      <c r="AH731" s="11" t="s">
        <v>10082</v>
      </c>
    </row>
    <row r="732" spans="1:34" x14ac:dyDescent="0.2">
      <c r="A732" s="3" t="s">
        <v>6988</v>
      </c>
      <c r="B732" s="3"/>
      <c r="C732" s="3" t="s">
        <v>395</v>
      </c>
      <c r="E732" t="s">
        <v>1155</v>
      </c>
      <c r="F732">
        <v>2</v>
      </c>
      <c r="G732" t="s">
        <v>2392</v>
      </c>
      <c r="J732" t="s">
        <v>10544</v>
      </c>
      <c r="L732" t="s">
        <v>11142</v>
      </c>
      <c r="N732" t="s">
        <v>7727</v>
      </c>
      <c r="O732">
        <v>2</v>
      </c>
      <c r="P732" t="s">
        <v>10139</v>
      </c>
      <c r="S732" t="s">
        <v>9250</v>
      </c>
      <c r="U732" t="s">
        <v>9410</v>
      </c>
      <c r="W732" t="s">
        <v>10240</v>
      </c>
      <c r="X732">
        <v>2</v>
      </c>
      <c r="Y732" t="s">
        <v>10139</v>
      </c>
      <c r="AB732" t="s">
        <v>4306</v>
      </c>
      <c r="AD732" t="s">
        <v>8787</v>
      </c>
      <c r="AF732" s="10" t="s">
        <v>3615</v>
      </c>
      <c r="AG732">
        <v>3</v>
      </c>
      <c r="AH732" s="11" t="s">
        <v>10082</v>
      </c>
    </row>
    <row r="733" spans="1:34" x14ac:dyDescent="0.2">
      <c r="A733" s="3" t="s">
        <v>6990</v>
      </c>
      <c r="B733" s="3"/>
      <c r="C733" s="3" t="s">
        <v>7139</v>
      </c>
      <c r="E733" t="s">
        <v>541</v>
      </c>
      <c r="F733">
        <v>2</v>
      </c>
      <c r="G733" t="s">
        <v>2392</v>
      </c>
      <c r="J733" t="s">
        <v>11167</v>
      </c>
      <c r="L733" t="s">
        <v>11143</v>
      </c>
      <c r="N733" t="s">
        <v>2568</v>
      </c>
      <c r="O733">
        <v>2</v>
      </c>
      <c r="P733" t="s">
        <v>2418</v>
      </c>
      <c r="S733" t="s">
        <v>7161</v>
      </c>
      <c r="U733" t="s">
        <v>4059</v>
      </c>
      <c r="W733" t="s">
        <v>3854</v>
      </c>
      <c r="X733">
        <v>2</v>
      </c>
      <c r="Y733" t="s">
        <v>10139</v>
      </c>
      <c r="AB733" t="s">
        <v>11768</v>
      </c>
      <c r="AD733" t="s">
        <v>11782</v>
      </c>
      <c r="AF733" s="10" t="s">
        <v>3862</v>
      </c>
      <c r="AG733">
        <v>3</v>
      </c>
      <c r="AH733" s="11" t="s">
        <v>10082</v>
      </c>
    </row>
    <row r="734" spans="1:34" x14ac:dyDescent="0.2">
      <c r="A734" s="3" t="s">
        <v>4922</v>
      </c>
      <c r="B734" s="3"/>
      <c r="C734" s="3" t="s">
        <v>7141</v>
      </c>
      <c r="E734" t="s">
        <v>2067</v>
      </c>
      <c r="F734">
        <v>2</v>
      </c>
      <c r="G734" t="s">
        <v>2392</v>
      </c>
      <c r="J734" t="s">
        <v>11168</v>
      </c>
      <c r="L734" t="s">
        <v>11144</v>
      </c>
      <c r="N734" t="s">
        <v>8124</v>
      </c>
      <c r="O734">
        <v>2</v>
      </c>
      <c r="P734" t="s">
        <v>10139</v>
      </c>
      <c r="S734" t="s">
        <v>9253</v>
      </c>
      <c r="U734" t="s">
        <v>3660</v>
      </c>
      <c r="W734" t="s">
        <v>3591</v>
      </c>
      <c r="X734">
        <v>2</v>
      </c>
      <c r="Y734" t="s">
        <v>2418</v>
      </c>
      <c r="AB734" t="s">
        <v>5192</v>
      </c>
      <c r="AD734" t="s">
        <v>11783</v>
      </c>
      <c r="AF734" s="10" t="s">
        <v>10493</v>
      </c>
      <c r="AG734">
        <v>3</v>
      </c>
      <c r="AH734" s="11" t="s">
        <v>10082</v>
      </c>
    </row>
    <row r="735" spans="1:34" x14ac:dyDescent="0.2">
      <c r="A735" s="3" t="s">
        <v>6993</v>
      </c>
      <c r="B735" s="3"/>
      <c r="C735" s="3" t="s">
        <v>7142</v>
      </c>
      <c r="E735" t="s">
        <v>1700</v>
      </c>
      <c r="F735">
        <v>2</v>
      </c>
      <c r="G735" t="s">
        <v>2392</v>
      </c>
      <c r="J735" t="s">
        <v>11169</v>
      </c>
      <c r="L735" t="s">
        <v>2543</v>
      </c>
      <c r="N735" t="s">
        <v>2569</v>
      </c>
      <c r="O735">
        <v>2</v>
      </c>
      <c r="P735" t="s">
        <v>2418</v>
      </c>
      <c r="S735" t="s">
        <v>9255</v>
      </c>
      <c r="U735" t="s">
        <v>9413</v>
      </c>
      <c r="W735" t="s">
        <v>10241</v>
      </c>
      <c r="X735">
        <v>2</v>
      </c>
      <c r="Y735" t="s">
        <v>10139</v>
      </c>
      <c r="AB735" t="s">
        <v>4937</v>
      </c>
      <c r="AD735" t="s">
        <v>10522</v>
      </c>
      <c r="AF735" s="10" t="s">
        <v>9819</v>
      </c>
      <c r="AG735">
        <v>3</v>
      </c>
      <c r="AH735" s="11" t="s">
        <v>10082</v>
      </c>
    </row>
    <row r="736" spans="1:34" x14ac:dyDescent="0.2">
      <c r="A736" s="3" t="s">
        <v>6994</v>
      </c>
      <c r="B736" s="3"/>
      <c r="C736" s="3" t="s">
        <v>7143</v>
      </c>
      <c r="E736" t="s">
        <v>319</v>
      </c>
      <c r="F736">
        <v>2</v>
      </c>
      <c r="G736" t="s">
        <v>2392</v>
      </c>
      <c r="J736" t="s">
        <v>2202</v>
      </c>
      <c r="L736" t="s">
        <v>8038</v>
      </c>
      <c r="N736" t="s">
        <v>2570</v>
      </c>
      <c r="O736">
        <v>2</v>
      </c>
      <c r="P736" t="s">
        <v>10135</v>
      </c>
      <c r="S736" t="s">
        <v>9256</v>
      </c>
      <c r="U736" t="s">
        <v>9414</v>
      </c>
      <c r="W736" t="s">
        <v>4138</v>
      </c>
      <c r="X736">
        <v>2</v>
      </c>
      <c r="Y736" t="s">
        <v>2418</v>
      </c>
      <c r="AB736" t="s">
        <v>5069</v>
      </c>
      <c r="AD736" t="s">
        <v>8819</v>
      </c>
      <c r="AF736" s="10" t="s">
        <v>11802</v>
      </c>
      <c r="AG736">
        <v>3</v>
      </c>
      <c r="AH736" s="11" t="s">
        <v>10082</v>
      </c>
    </row>
    <row r="737" spans="1:34" x14ac:dyDescent="0.2">
      <c r="A737" s="3" t="s">
        <v>6996</v>
      </c>
      <c r="B737" s="3"/>
      <c r="C737" s="3" t="s">
        <v>7145</v>
      </c>
      <c r="E737" t="s">
        <v>1577</v>
      </c>
      <c r="F737">
        <v>2</v>
      </c>
      <c r="G737" t="s">
        <v>2392</v>
      </c>
      <c r="J737" t="s">
        <v>10547</v>
      </c>
      <c r="L737" t="s">
        <v>1477</v>
      </c>
      <c r="N737" t="s">
        <v>2572</v>
      </c>
      <c r="O737">
        <v>2</v>
      </c>
      <c r="P737" t="s">
        <v>10139</v>
      </c>
      <c r="S737" t="s">
        <v>9257</v>
      </c>
      <c r="U737" t="s">
        <v>7515</v>
      </c>
      <c r="W737" t="s">
        <v>3715</v>
      </c>
      <c r="X737">
        <v>2</v>
      </c>
      <c r="Y737" t="s">
        <v>10135</v>
      </c>
      <c r="AB737" t="s">
        <v>11772</v>
      </c>
      <c r="AD737" t="s">
        <v>10523</v>
      </c>
      <c r="AF737" s="10" t="s">
        <v>4987</v>
      </c>
      <c r="AG737">
        <v>3</v>
      </c>
      <c r="AH737" s="11" t="s">
        <v>10082</v>
      </c>
    </row>
    <row r="738" spans="1:34" x14ac:dyDescent="0.2">
      <c r="A738" s="3" t="s">
        <v>6997</v>
      </c>
      <c r="B738" s="3"/>
      <c r="C738" s="3" t="s">
        <v>7147</v>
      </c>
      <c r="E738" t="s">
        <v>8049</v>
      </c>
      <c r="F738">
        <v>2</v>
      </c>
      <c r="G738" t="s">
        <v>2392</v>
      </c>
      <c r="J738" t="s">
        <v>10546</v>
      </c>
      <c r="L738" t="s">
        <v>1429</v>
      </c>
      <c r="N738" t="s">
        <v>2573</v>
      </c>
      <c r="O738">
        <v>2</v>
      </c>
      <c r="P738" t="s">
        <v>2418</v>
      </c>
      <c r="S738" t="s">
        <v>3373</v>
      </c>
      <c r="U738" t="s">
        <v>9416</v>
      </c>
      <c r="W738" t="s">
        <v>5458</v>
      </c>
      <c r="X738">
        <v>2</v>
      </c>
      <c r="Y738" t="s">
        <v>2418</v>
      </c>
      <c r="AB738" t="s">
        <v>5205</v>
      </c>
      <c r="AD738" t="s">
        <v>4240</v>
      </c>
      <c r="AF738" s="10" t="s">
        <v>5975</v>
      </c>
      <c r="AG738">
        <v>3</v>
      </c>
      <c r="AH738" s="11" t="s">
        <v>10082</v>
      </c>
    </row>
    <row r="739" spans="1:34" x14ac:dyDescent="0.2">
      <c r="A739" s="3" t="s">
        <v>6998</v>
      </c>
      <c r="B739" s="3"/>
      <c r="C739" s="3" t="s">
        <v>525</v>
      </c>
      <c r="E739" t="s">
        <v>788</v>
      </c>
      <c r="F739">
        <v>2</v>
      </c>
      <c r="G739" t="s">
        <v>2392</v>
      </c>
      <c r="J739" t="s">
        <v>8303</v>
      </c>
      <c r="L739" t="s">
        <v>36</v>
      </c>
      <c r="N739" t="s">
        <v>8127</v>
      </c>
      <c r="O739">
        <v>2</v>
      </c>
      <c r="P739" t="s">
        <v>2418</v>
      </c>
      <c r="S739" t="s">
        <v>9259</v>
      </c>
      <c r="U739" t="s">
        <v>9417</v>
      </c>
      <c r="W739" t="s">
        <v>3742</v>
      </c>
      <c r="X739">
        <v>2</v>
      </c>
      <c r="Y739" t="s">
        <v>10139</v>
      </c>
      <c r="AB739" t="s">
        <v>4090</v>
      </c>
      <c r="AD739" t="s">
        <v>8679</v>
      </c>
      <c r="AF739" s="10" t="s">
        <v>5249</v>
      </c>
      <c r="AG739">
        <v>3</v>
      </c>
      <c r="AH739" s="11" t="s">
        <v>10082</v>
      </c>
    </row>
    <row r="740" spans="1:34" x14ac:dyDescent="0.2">
      <c r="A740" s="3" t="s">
        <v>6999</v>
      </c>
      <c r="B740" s="3"/>
      <c r="C740" s="3" t="s">
        <v>1590</v>
      </c>
      <c r="E740" t="s">
        <v>2499</v>
      </c>
      <c r="F740">
        <v>2</v>
      </c>
      <c r="G740" t="s">
        <v>2392</v>
      </c>
      <c r="L740" t="s">
        <v>11146</v>
      </c>
      <c r="N740" t="s">
        <v>6782</v>
      </c>
      <c r="O740">
        <v>2</v>
      </c>
      <c r="P740" t="s">
        <v>10139</v>
      </c>
      <c r="S740" t="s">
        <v>9260</v>
      </c>
      <c r="U740" t="s">
        <v>5033</v>
      </c>
      <c r="W740" t="s">
        <v>10242</v>
      </c>
      <c r="X740">
        <v>2</v>
      </c>
      <c r="Y740" t="s">
        <v>10135</v>
      </c>
      <c r="AB740" t="s">
        <v>11773</v>
      </c>
      <c r="AD740" t="s">
        <v>11787</v>
      </c>
      <c r="AF740" s="10" t="s">
        <v>9497</v>
      </c>
      <c r="AG740">
        <v>3</v>
      </c>
      <c r="AH740" s="11" t="s">
        <v>10082</v>
      </c>
    </row>
    <row r="741" spans="1:34" x14ac:dyDescent="0.2">
      <c r="A741" s="3" t="s">
        <v>2553</v>
      </c>
      <c r="B741" s="3"/>
      <c r="C741" s="3" t="s">
        <v>7150</v>
      </c>
      <c r="E741" t="s">
        <v>1455</v>
      </c>
      <c r="F741">
        <v>2</v>
      </c>
      <c r="G741" t="s">
        <v>2392</v>
      </c>
      <c r="L741" t="s">
        <v>2324</v>
      </c>
      <c r="N741" t="s">
        <v>1900</v>
      </c>
      <c r="O741">
        <v>2</v>
      </c>
      <c r="P741" t="s">
        <v>10139</v>
      </c>
      <c r="S741" t="s">
        <v>9261</v>
      </c>
      <c r="U741" t="s">
        <v>4807</v>
      </c>
      <c r="W741" t="s">
        <v>5459</v>
      </c>
      <c r="X741">
        <v>2</v>
      </c>
      <c r="Y741" t="s">
        <v>2418</v>
      </c>
      <c r="AB741" t="s">
        <v>11774</v>
      </c>
      <c r="AD741" t="s">
        <v>11788</v>
      </c>
      <c r="AF741" s="10" t="s">
        <v>5082</v>
      </c>
      <c r="AG741">
        <v>3</v>
      </c>
      <c r="AH741" s="11" t="s">
        <v>10082</v>
      </c>
    </row>
    <row r="742" spans="1:34" x14ac:dyDescent="0.2">
      <c r="A742" s="3" t="s">
        <v>7002</v>
      </c>
      <c r="B742" s="3"/>
      <c r="C742" s="3" t="s">
        <v>7152</v>
      </c>
      <c r="E742" t="s">
        <v>8050</v>
      </c>
      <c r="F742">
        <v>2</v>
      </c>
      <c r="G742" t="s">
        <v>2582</v>
      </c>
      <c r="L742" t="s">
        <v>869</v>
      </c>
      <c r="N742" t="s">
        <v>6342</v>
      </c>
      <c r="O742">
        <v>2</v>
      </c>
      <c r="P742" t="s">
        <v>10139</v>
      </c>
      <c r="S742" t="s">
        <v>3292</v>
      </c>
      <c r="U742" t="s">
        <v>3348</v>
      </c>
      <c r="W742" t="s">
        <v>5273</v>
      </c>
      <c r="X742">
        <v>2</v>
      </c>
      <c r="Y742" t="s">
        <v>10139</v>
      </c>
      <c r="AB742" t="s">
        <v>4681</v>
      </c>
      <c r="AD742" t="s">
        <v>11109</v>
      </c>
      <c r="AF742" s="10" t="s">
        <v>4043</v>
      </c>
      <c r="AG742">
        <v>3</v>
      </c>
      <c r="AH742" s="11" t="s">
        <v>10082</v>
      </c>
    </row>
    <row r="743" spans="1:34" x14ac:dyDescent="0.2">
      <c r="A743" s="3" t="s">
        <v>7003</v>
      </c>
      <c r="B743" s="3"/>
      <c r="C743" s="3" t="s">
        <v>1672</v>
      </c>
      <c r="E743" t="s">
        <v>8051</v>
      </c>
      <c r="F743">
        <v>2</v>
      </c>
      <c r="G743" t="s">
        <v>2392</v>
      </c>
      <c r="L743" t="s">
        <v>11147</v>
      </c>
      <c r="N743" t="s">
        <v>1734</v>
      </c>
      <c r="O743">
        <v>2</v>
      </c>
      <c r="P743" t="s">
        <v>10135</v>
      </c>
      <c r="S743" t="s">
        <v>3791</v>
      </c>
      <c r="U743" t="s">
        <v>9421</v>
      </c>
      <c r="W743" t="s">
        <v>5462</v>
      </c>
      <c r="X743">
        <v>2</v>
      </c>
      <c r="Y743" t="s">
        <v>10135</v>
      </c>
      <c r="AB743" t="s">
        <v>11776</v>
      </c>
      <c r="AD743" t="s">
        <v>11790</v>
      </c>
      <c r="AF743" s="10" t="s">
        <v>9667</v>
      </c>
      <c r="AG743">
        <v>3</v>
      </c>
      <c r="AH743" s="11" t="s">
        <v>10082</v>
      </c>
    </row>
    <row r="744" spans="1:34" x14ac:dyDescent="0.2">
      <c r="A744" s="3" t="s">
        <v>7005</v>
      </c>
      <c r="B744" s="3"/>
      <c r="C744" s="3" t="s">
        <v>1538</v>
      </c>
      <c r="E744" t="s">
        <v>2501</v>
      </c>
      <c r="F744">
        <v>2</v>
      </c>
      <c r="G744" t="s">
        <v>2418</v>
      </c>
      <c r="L744" t="s">
        <v>180</v>
      </c>
      <c r="N744" t="s">
        <v>6589</v>
      </c>
      <c r="O744">
        <v>2</v>
      </c>
      <c r="P744" t="s">
        <v>10135</v>
      </c>
      <c r="S744" t="s">
        <v>1774</v>
      </c>
      <c r="U744" t="s">
        <v>9422</v>
      </c>
      <c r="W744" t="s">
        <v>5463</v>
      </c>
      <c r="X744">
        <v>2</v>
      </c>
      <c r="Y744" t="s">
        <v>10139</v>
      </c>
      <c r="AB744" t="s">
        <v>11777</v>
      </c>
      <c r="AD744" t="s">
        <v>11791</v>
      </c>
      <c r="AF744" s="10" t="s">
        <v>5978</v>
      </c>
      <c r="AG744">
        <v>3</v>
      </c>
      <c r="AH744" s="11" t="s">
        <v>10082</v>
      </c>
    </row>
    <row r="745" spans="1:34" x14ac:dyDescent="0.2">
      <c r="A745" s="3" t="s">
        <v>1721</v>
      </c>
      <c r="B745" s="3"/>
      <c r="C745" s="3" t="s">
        <v>467</v>
      </c>
      <c r="E745" t="s">
        <v>8052</v>
      </c>
      <c r="F745">
        <v>2</v>
      </c>
      <c r="G745" t="s">
        <v>2418</v>
      </c>
      <c r="L745" t="s">
        <v>11149</v>
      </c>
      <c r="N745" t="s">
        <v>2575</v>
      </c>
      <c r="O745">
        <v>2</v>
      </c>
      <c r="P745" t="s">
        <v>10139</v>
      </c>
      <c r="S745" t="s">
        <v>9265</v>
      </c>
      <c r="U745" t="s">
        <v>7701</v>
      </c>
      <c r="W745" t="s">
        <v>5464</v>
      </c>
      <c r="X745">
        <v>2</v>
      </c>
      <c r="Y745" t="s">
        <v>2418</v>
      </c>
      <c r="AB745" t="s">
        <v>1973</v>
      </c>
      <c r="AD745" t="s">
        <v>9489</v>
      </c>
      <c r="AF745" s="10" t="s">
        <v>5979</v>
      </c>
      <c r="AG745">
        <v>3</v>
      </c>
      <c r="AH745" s="11" t="s">
        <v>10082</v>
      </c>
    </row>
    <row r="746" spans="1:34" x14ac:dyDescent="0.2">
      <c r="A746" s="3" t="s">
        <v>5683</v>
      </c>
      <c r="B746" s="3"/>
      <c r="C746" s="3" t="s">
        <v>7158</v>
      </c>
      <c r="E746" t="s">
        <v>52</v>
      </c>
      <c r="F746">
        <v>2</v>
      </c>
      <c r="G746" t="s">
        <v>2392</v>
      </c>
      <c r="L746" t="s">
        <v>8150</v>
      </c>
      <c r="N746" t="s">
        <v>7904</v>
      </c>
      <c r="O746">
        <v>2</v>
      </c>
      <c r="P746" t="s">
        <v>10139</v>
      </c>
      <c r="S746" t="s">
        <v>6908</v>
      </c>
      <c r="U746" t="s">
        <v>9423</v>
      </c>
      <c r="W746" t="s">
        <v>3481</v>
      </c>
      <c r="X746">
        <v>2</v>
      </c>
      <c r="Y746" t="s">
        <v>10139</v>
      </c>
      <c r="AB746" t="s">
        <v>11780</v>
      </c>
      <c r="AD746" t="s">
        <v>11792</v>
      </c>
      <c r="AF746" s="10" t="s">
        <v>5981</v>
      </c>
      <c r="AG746">
        <v>3</v>
      </c>
      <c r="AH746" s="11" t="s">
        <v>10082</v>
      </c>
    </row>
    <row r="747" spans="1:34" x14ac:dyDescent="0.2">
      <c r="A747" s="3" t="s">
        <v>2822</v>
      </c>
      <c r="B747" s="3"/>
      <c r="C747" s="3" t="s">
        <v>513</v>
      </c>
      <c r="E747" t="s">
        <v>891</v>
      </c>
      <c r="F747">
        <v>2</v>
      </c>
      <c r="G747" t="s">
        <v>2392</v>
      </c>
      <c r="L747" t="s">
        <v>11151</v>
      </c>
      <c r="N747" t="s">
        <v>7905</v>
      </c>
      <c r="O747">
        <v>2</v>
      </c>
      <c r="P747" t="s">
        <v>10139</v>
      </c>
      <c r="S747" t="s">
        <v>9267</v>
      </c>
      <c r="U747" t="s">
        <v>7495</v>
      </c>
      <c r="W747" t="s">
        <v>10243</v>
      </c>
      <c r="X747">
        <v>2</v>
      </c>
      <c r="Y747" t="s">
        <v>2418</v>
      </c>
      <c r="AB747" t="s">
        <v>9510</v>
      </c>
      <c r="AD747" t="s">
        <v>11793</v>
      </c>
      <c r="AF747" s="10" t="s">
        <v>4177</v>
      </c>
      <c r="AG747">
        <v>3</v>
      </c>
      <c r="AH747" s="11" t="s">
        <v>10082</v>
      </c>
    </row>
    <row r="748" spans="1:34" x14ac:dyDescent="0.2">
      <c r="A748" s="3" t="s">
        <v>1109</v>
      </c>
      <c r="B748" s="3"/>
      <c r="C748" s="3" t="s">
        <v>7161</v>
      </c>
      <c r="E748" t="s">
        <v>2238</v>
      </c>
      <c r="F748">
        <v>2</v>
      </c>
      <c r="G748" t="s">
        <v>2582</v>
      </c>
      <c r="L748" t="s">
        <v>11152</v>
      </c>
      <c r="N748" t="s">
        <v>892</v>
      </c>
      <c r="O748">
        <v>2</v>
      </c>
      <c r="P748" t="s">
        <v>2418</v>
      </c>
      <c r="S748" t="s">
        <v>9270</v>
      </c>
      <c r="U748" t="s">
        <v>4135</v>
      </c>
      <c r="W748" t="s">
        <v>10244</v>
      </c>
      <c r="X748">
        <v>2</v>
      </c>
      <c r="Y748" t="s">
        <v>2418</v>
      </c>
      <c r="AB748" t="s">
        <v>11781</v>
      </c>
      <c r="AD748" t="s">
        <v>11794</v>
      </c>
      <c r="AF748" s="10" t="s">
        <v>3229</v>
      </c>
      <c r="AG748">
        <v>3</v>
      </c>
      <c r="AH748" s="11" t="s">
        <v>10082</v>
      </c>
    </row>
    <row r="749" spans="1:34" x14ac:dyDescent="0.2">
      <c r="A749" s="3" t="s">
        <v>7011</v>
      </c>
      <c r="B749" s="3"/>
      <c r="C749" s="3" t="s">
        <v>931</v>
      </c>
      <c r="E749" t="s">
        <v>2502</v>
      </c>
      <c r="F749">
        <v>2</v>
      </c>
      <c r="G749" t="s">
        <v>2418</v>
      </c>
      <c r="L749" t="s">
        <v>11153</v>
      </c>
      <c r="N749" t="s">
        <v>636</v>
      </c>
      <c r="O749">
        <v>2</v>
      </c>
      <c r="P749" t="s">
        <v>10135</v>
      </c>
      <c r="S749" t="s">
        <v>5335</v>
      </c>
      <c r="U749" t="s">
        <v>9426</v>
      </c>
      <c r="W749" t="s">
        <v>5468</v>
      </c>
      <c r="X749">
        <v>2</v>
      </c>
      <c r="Y749" t="s">
        <v>10139</v>
      </c>
      <c r="AB749" t="s">
        <v>11226</v>
      </c>
      <c r="AD749" t="s">
        <v>11795</v>
      </c>
      <c r="AF749" s="10" t="s">
        <v>4328</v>
      </c>
      <c r="AG749">
        <v>3</v>
      </c>
      <c r="AH749" s="11" t="s">
        <v>10082</v>
      </c>
    </row>
    <row r="750" spans="1:34" x14ac:dyDescent="0.2">
      <c r="A750" s="3" t="s">
        <v>7012</v>
      </c>
      <c r="B750" s="3"/>
      <c r="C750" s="3" t="s">
        <v>7165</v>
      </c>
      <c r="E750" t="s">
        <v>8053</v>
      </c>
      <c r="F750">
        <v>2</v>
      </c>
      <c r="G750" t="s">
        <v>2582</v>
      </c>
      <c r="L750" t="s">
        <v>11154</v>
      </c>
      <c r="N750" t="s">
        <v>2352</v>
      </c>
      <c r="O750">
        <v>2</v>
      </c>
      <c r="P750" t="s">
        <v>2418</v>
      </c>
      <c r="S750" t="s">
        <v>3877</v>
      </c>
      <c r="U750" t="s">
        <v>9428</v>
      </c>
      <c r="W750" t="s">
        <v>5469</v>
      </c>
      <c r="X750">
        <v>2</v>
      </c>
      <c r="Y750" t="s">
        <v>10135</v>
      </c>
      <c r="AB750" t="s">
        <v>5262</v>
      </c>
      <c r="AD750" t="s">
        <v>3540</v>
      </c>
      <c r="AF750" s="10" t="s">
        <v>10507</v>
      </c>
      <c r="AG750">
        <v>3</v>
      </c>
      <c r="AH750" s="11" t="s">
        <v>10082</v>
      </c>
    </row>
    <row r="751" spans="1:34" x14ac:dyDescent="0.2">
      <c r="A751" s="3" t="s">
        <v>7013</v>
      </c>
      <c r="B751" s="3"/>
      <c r="C751" s="3" t="s">
        <v>705</v>
      </c>
      <c r="E751" t="s">
        <v>8054</v>
      </c>
      <c r="F751">
        <v>2</v>
      </c>
      <c r="G751" t="s">
        <v>2418</v>
      </c>
      <c r="L751" t="s">
        <v>7375</v>
      </c>
      <c r="N751" t="s">
        <v>2577</v>
      </c>
      <c r="O751">
        <v>2</v>
      </c>
      <c r="P751" t="s">
        <v>10135</v>
      </c>
      <c r="S751" t="s">
        <v>9271</v>
      </c>
      <c r="U751" t="s">
        <v>4424</v>
      </c>
      <c r="W751" t="s">
        <v>3278</v>
      </c>
      <c r="X751">
        <v>2</v>
      </c>
      <c r="Y751" t="s">
        <v>10135</v>
      </c>
      <c r="AB751" t="s">
        <v>11784</v>
      </c>
      <c r="AD751" t="s">
        <v>11798</v>
      </c>
      <c r="AF751" s="10" t="s">
        <v>5985</v>
      </c>
      <c r="AG751">
        <v>3</v>
      </c>
      <c r="AH751" s="11" t="s">
        <v>10082</v>
      </c>
    </row>
    <row r="752" spans="1:34" x14ac:dyDescent="0.2">
      <c r="A752" s="3" t="s">
        <v>7016</v>
      </c>
      <c r="B752" s="3"/>
      <c r="C752" s="3" t="s">
        <v>7168</v>
      </c>
      <c r="E752" t="s">
        <v>69</v>
      </c>
      <c r="F752">
        <v>2</v>
      </c>
      <c r="G752" t="s">
        <v>2418</v>
      </c>
      <c r="L752" t="s">
        <v>7302</v>
      </c>
      <c r="N752" t="s">
        <v>7474</v>
      </c>
      <c r="O752">
        <v>2</v>
      </c>
      <c r="P752" t="s">
        <v>10135</v>
      </c>
      <c r="S752" t="s">
        <v>9274</v>
      </c>
      <c r="U752" t="s">
        <v>5036</v>
      </c>
      <c r="W752" t="s">
        <v>3777</v>
      </c>
      <c r="X752">
        <v>2</v>
      </c>
      <c r="Y752" t="s">
        <v>10135</v>
      </c>
      <c r="AB752" t="s">
        <v>11785</v>
      </c>
      <c r="AD752" t="s">
        <v>11801</v>
      </c>
      <c r="AF752" s="10" t="s">
        <v>10508</v>
      </c>
      <c r="AG752">
        <v>3</v>
      </c>
      <c r="AH752" s="11" t="s">
        <v>10082</v>
      </c>
    </row>
    <row r="753" spans="1:34" x14ac:dyDescent="0.2">
      <c r="A753" s="3" t="s">
        <v>7017</v>
      </c>
      <c r="B753" s="3"/>
      <c r="C753" s="3" t="s">
        <v>641</v>
      </c>
      <c r="E753" t="s">
        <v>2505</v>
      </c>
      <c r="F753">
        <v>2</v>
      </c>
      <c r="G753" t="s">
        <v>2392</v>
      </c>
      <c r="L753" t="s">
        <v>1439</v>
      </c>
      <c r="N753" t="s">
        <v>11274</v>
      </c>
      <c r="O753">
        <v>2</v>
      </c>
      <c r="P753" t="s">
        <v>10135</v>
      </c>
      <c r="S753" t="s">
        <v>9276</v>
      </c>
      <c r="U753" t="s">
        <v>4881</v>
      </c>
      <c r="W753" t="s">
        <v>3676</v>
      </c>
      <c r="X753">
        <v>2</v>
      </c>
      <c r="Y753" t="s">
        <v>10139</v>
      </c>
      <c r="AB753" t="s">
        <v>7312</v>
      </c>
      <c r="AD753" t="s">
        <v>10152</v>
      </c>
      <c r="AF753" s="10" t="s">
        <v>10509</v>
      </c>
      <c r="AG753">
        <v>3</v>
      </c>
      <c r="AH753" s="11" t="s">
        <v>10082</v>
      </c>
    </row>
    <row r="754" spans="1:34" x14ac:dyDescent="0.2">
      <c r="A754" s="3" t="s">
        <v>7018</v>
      </c>
      <c r="B754" s="3"/>
      <c r="C754" s="3" t="s">
        <v>7171</v>
      </c>
      <c r="E754" t="s">
        <v>840</v>
      </c>
      <c r="F754">
        <v>2</v>
      </c>
      <c r="G754" t="s">
        <v>2418</v>
      </c>
      <c r="L754" t="s">
        <v>1696</v>
      </c>
      <c r="N754" t="s">
        <v>804</v>
      </c>
      <c r="O754">
        <v>2</v>
      </c>
      <c r="P754" t="s">
        <v>10135</v>
      </c>
      <c r="S754" t="s">
        <v>9278</v>
      </c>
      <c r="U754" t="s">
        <v>9432</v>
      </c>
      <c r="W754" t="s">
        <v>899</v>
      </c>
      <c r="X754">
        <v>2</v>
      </c>
      <c r="Y754" t="s">
        <v>10139</v>
      </c>
      <c r="AB754" t="s">
        <v>11786</v>
      </c>
      <c r="AD754" t="s">
        <v>3312</v>
      </c>
      <c r="AF754" s="10" t="s">
        <v>3912</v>
      </c>
      <c r="AG754">
        <v>3</v>
      </c>
      <c r="AH754" s="11" t="s">
        <v>10082</v>
      </c>
    </row>
    <row r="755" spans="1:34" x14ac:dyDescent="0.2">
      <c r="A755" s="3" t="s">
        <v>7019</v>
      </c>
      <c r="B755" s="3"/>
      <c r="C755" s="3" t="s">
        <v>7173</v>
      </c>
      <c r="E755" t="s">
        <v>8055</v>
      </c>
      <c r="F755">
        <v>2</v>
      </c>
      <c r="G755" t="s">
        <v>2582</v>
      </c>
      <c r="L755" t="s">
        <v>284</v>
      </c>
      <c r="N755" t="s">
        <v>1290</v>
      </c>
      <c r="O755">
        <v>2</v>
      </c>
      <c r="P755" t="s">
        <v>10135</v>
      </c>
      <c r="S755" t="s">
        <v>4324</v>
      </c>
      <c r="U755" t="s">
        <v>5698</v>
      </c>
      <c r="W755" t="s">
        <v>5472</v>
      </c>
      <c r="X755">
        <v>2</v>
      </c>
      <c r="Y755" t="s">
        <v>10135</v>
      </c>
      <c r="AB755" t="s">
        <v>6077</v>
      </c>
      <c r="AD755" t="s">
        <v>10475</v>
      </c>
      <c r="AF755" s="10" t="s">
        <v>11822</v>
      </c>
      <c r="AG755">
        <v>3</v>
      </c>
      <c r="AH755" s="11" t="s">
        <v>10082</v>
      </c>
    </row>
    <row r="756" spans="1:34" x14ac:dyDescent="0.2">
      <c r="A756" s="3" t="s">
        <v>518</v>
      </c>
      <c r="B756" s="3"/>
      <c r="C756" s="3" t="s">
        <v>1416</v>
      </c>
      <c r="E756" t="s">
        <v>8056</v>
      </c>
      <c r="F756">
        <v>2</v>
      </c>
      <c r="G756" t="s">
        <v>2418</v>
      </c>
      <c r="L756" t="s">
        <v>72</v>
      </c>
      <c r="N756" t="s">
        <v>54</v>
      </c>
      <c r="O756">
        <v>2</v>
      </c>
      <c r="P756" t="s">
        <v>10139</v>
      </c>
      <c r="S756" t="s">
        <v>5171</v>
      </c>
      <c r="U756" t="s">
        <v>5876</v>
      </c>
      <c r="W756" t="s">
        <v>3153</v>
      </c>
      <c r="X756">
        <v>2</v>
      </c>
      <c r="Y756" t="s">
        <v>10135</v>
      </c>
      <c r="AB756" t="s">
        <v>4159</v>
      </c>
      <c r="AD756" t="s">
        <v>10405</v>
      </c>
      <c r="AF756" s="10" t="s">
        <v>5199</v>
      </c>
      <c r="AG756">
        <v>3</v>
      </c>
      <c r="AH756" s="11" t="s">
        <v>10082</v>
      </c>
    </row>
    <row r="757" spans="1:34" x14ac:dyDescent="0.2">
      <c r="A757" s="3" t="s">
        <v>7022</v>
      </c>
      <c r="B757" s="3"/>
      <c r="C757" s="3" t="s">
        <v>7176</v>
      </c>
      <c r="E757" t="s">
        <v>8057</v>
      </c>
      <c r="F757">
        <v>2</v>
      </c>
      <c r="G757" t="s">
        <v>2418</v>
      </c>
      <c r="L757" t="s">
        <v>2485</v>
      </c>
      <c r="N757" t="s">
        <v>982</v>
      </c>
      <c r="O757">
        <v>2</v>
      </c>
      <c r="P757" t="s">
        <v>10139</v>
      </c>
      <c r="S757" t="s">
        <v>9281</v>
      </c>
      <c r="U757" t="s">
        <v>9437</v>
      </c>
      <c r="W757" t="s">
        <v>3070</v>
      </c>
      <c r="X757">
        <v>2</v>
      </c>
      <c r="Y757" t="s">
        <v>10135</v>
      </c>
      <c r="AB757" t="s">
        <v>9432</v>
      </c>
      <c r="AD757" t="s">
        <v>11803</v>
      </c>
      <c r="AF757" s="10" t="s">
        <v>9502</v>
      </c>
      <c r="AG757">
        <v>3</v>
      </c>
      <c r="AH757" s="11" t="s">
        <v>10082</v>
      </c>
    </row>
    <row r="758" spans="1:34" x14ac:dyDescent="0.2">
      <c r="A758" s="3" t="s">
        <v>530</v>
      </c>
      <c r="B758" s="3"/>
      <c r="C758" s="3" t="s">
        <v>7177</v>
      </c>
      <c r="E758" t="s">
        <v>2508</v>
      </c>
      <c r="F758">
        <v>2</v>
      </c>
      <c r="G758" t="s">
        <v>2392</v>
      </c>
      <c r="L758" t="s">
        <v>2703</v>
      </c>
      <c r="N758" t="s">
        <v>2076</v>
      </c>
      <c r="O758">
        <v>2</v>
      </c>
      <c r="P758" t="s">
        <v>10135</v>
      </c>
      <c r="S758" t="s">
        <v>9284</v>
      </c>
      <c r="U758" t="s">
        <v>5733</v>
      </c>
      <c r="W758" t="s">
        <v>5475</v>
      </c>
      <c r="X758">
        <v>2</v>
      </c>
      <c r="Y758" t="s">
        <v>2418</v>
      </c>
      <c r="AB758" t="s">
        <v>11789</v>
      </c>
      <c r="AD758" t="s">
        <v>11805</v>
      </c>
      <c r="AF758" s="10" t="s">
        <v>9004</v>
      </c>
      <c r="AG758">
        <v>3</v>
      </c>
      <c r="AH758" s="11" t="s">
        <v>10082</v>
      </c>
    </row>
    <row r="759" spans="1:34" x14ac:dyDescent="0.2">
      <c r="A759" s="3" t="s">
        <v>7023</v>
      </c>
      <c r="B759" s="3"/>
      <c r="C759" s="3" t="s">
        <v>7179</v>
      </c>
      <c r="E759" t="s">
        <v>195</v>
      </c>
      <c r="F759">
        <v>2</v>
      </c>
      <c r="G759" t="s">
        <v>2582</v>
      </c>
      <c r="L759" t="s">
        <v>4150</v>
      </c>
      <c r="N759" t="s">
        <v>2579</v>
      </c>
      <c r="O759">
        <v>2</v>
      </c>
      <c r="P759" t="s">
        <v>10139</v>
      </c>
      <c r="S759" t="s">
        <v>9286</v>
      </c>
      <c r="U759" t="s">
        <v>9438</v>
      </c>
      <c r="W759" t="s">
        <v>3321</v>
      </c>
      <c r="X759">
        <v>2</v>
      </c>
      <c r="Y759" t="s">
        <v>2418</v>
      </c>
      <c r="AB759" t="s">
        <v>5197</v>
      </c>
      <c r="AD759" t="s">
        <v>11806</v>
      </c>
      <c r="AF759" s="10" t="s">
        <v>10511</v>
      </c>
      <c r="AG759">
        <v>3</v>
      </c>
      <c r="AH759" s="11" t="s">
        <v>10082</v>
      </c>
    </row>
    <row r="760" spans="1:34" x14ac:dyDescent="0.2">
      <c r="A760" s="3" t="s">
        <v>7027</v>
      </c>
      <c r="B760" s="3"/>
      <c r="C760" s="3" t="s">
        <v>7181</v>
      </c>
      <c r="E760" t="s">
        <v>2509</v>
      </c>
      <c r="F760">
        <v>2</v>
      </c>
      <c r="G760" t="s">
        <v>2582</v>
      </c>
      <c r="L760" t="s">
        <v>5001</v>
      </c>
      <c r="N760" t="s">
        <v>6774</v>
      </c>
      <c r="O760">
        <v>2</v>
      </c>
      <c r="P760" t="s">
        <v>10135</v>
      </c>
      <c r="S760" t="s">
        <v>9288</v>
      </c>
      <c r="U760" t="s">
        <v>9439</v>
      </c>
      <c r="W760" t="s">
        <v>5476</v>
      </c>
      <c r="X760">
        <v>2</v>
      </c>
      <c r="Y760" t="s">
        <v>2418</v>
      </c>
      <c r="AB760" t="s">
        <v>10463</v>
      </c>
      <c r="AD760" t="s">
        <v>11809</v>
      </c>
      <c r="AF760" s="10" t="s">
        <v>11826</v>
      </c>
      <c r="AG760">
        <v>3</v>
      </c>
      <c r="AH760" s="11" t="s">
        <v>10082</v>
      </c>
    </row>
    <row r="761" spans="1:34" x14ac:dyDescent="0.2">
      <c r="A761" s="3" t="s">
        <v>4975</v>
      </c>
      <c r="B761" s="3"/>
      <c r="C761" s="3" t="s">
        <v>7183</v>
      </c>
      <c r="E761" t="s">
        <v>2510</v>
      </c>
      <c r="F761">
        <v>2</v>
      </c>
      <c r="G761" t="s">
        <v>2392</v>
      </c>
      <c r="L761" t="s">
        <v>4804</v>
      </c>
      <c r="N761" t="s">
        <v>2580</v>
      </c>
      <c r="O761">
        <v>2</v>
      </c>
      <c r="P761" t="s">
        <v>10139</v>
      </c>
      <c r="S761" t="s">
        <v>9290</v>
      </c>
      <c r="U761" t="s">
        <v>5532</v>
      </c>
      <c r="W761" t="s">
        <v>3277</v>
      </c>
      <c r="X761">
        <v>2</v>
      </c>
      <c r="Y761" t="s">
        <v>2418</v>
      </c>
      <c r="AB761" t="s">
        <v>4630</v>
      </c>
      <c r="AD761" t="s">
        <v>11810</v>
      </c>
      <c r="AF761" s="10" t="s">
        <v>10043</v>
      </c>
      <c r="AG761">
        <v>3</v>
      </c>
      <c r="AH761" s="11" t="s">
        <v>10082</v>
      </c>
    </row>
    <row r="762" spans="1:34" x14ac:dyDescent="0.2">
      <c r="A762" s="3" t="s">
        <v>7030</v>
      </c>
      <c r="B762" s="3"/>
      <c r="C762" s="3" t="s">
        <v>140</v>
      </c>
      <c r="E762" t="s">
        <v>3628</v>
      </c>
      <c r="F762">
        <v>2</v>
      </c>
      <c r="G762" t="s">
        <v>2392</v>
      </c>
      <c r="L762" t="s">
        <v>6377</v>
      </c>
      <c r="N762" t="s">
        <v>351</v>
      </c>
      <c r="O762">
        <v>2</v>
      </c>
      <c r="P762" t="s">
        <v>10139</v>
      </c>
      <c r="S762" t="s">
        <v>4535</v>
      </c>
      <c r="U762" t="s">
        <v>9441</v>
      </c>
      <c r="W762" t="s">
        <v>5191</v>
      </c>
      <c r="X762">
        <v>2</v>
      </c>
      <c r="Y762" t="s">
        <v>10139</v>
      </c>
      <c r="AB762" t="s">
        <v>5750</v>
      </c>
      <c r="AD762" t="s">
        <v>11811</v>
      </c>
      <c r="AF762" s="10" t="s">
        <v>5256</v>
      </c>
      <c r="AG762">
        <v>3</v>
      </c>
      <c r="AH762" s="11" t="s">
        <v>10082</v>
      </c>
    </row>
    <row r="763" spans="1:34" x14ac:dyDescent="0.2">
      <c r="A763" s="3" t="s">
        <v>4739</v>
      </c>
      <c r="B763" s="3"/>
      <c r="C763" s="3" t="s">
        <v>7185</v>
      </c>
      <c r="E763" t="s">
        <v>1800</v>
      </c>
      <c r="F763">
        <v>2</v>
      </c>
      <c r="G763" t="s">
        <v>2418</v>
      </c>
      <c r="L763" t="s">
        <v>766</v>
      </c>
      <c r="N763" t="s">
        <v>7906</v>
      </c>
      <c r="O763">
        <v>2</v>
      </c>
      <c r="P763" t="s">
        <v>10139</v>
      </c>
      <c r="S763" t="s">
        <v>9291</v>
      </c>
      <c r="U763" t="s">
        <v>3026</v>
      </c>
      <c r="W763" t="s">
        <v>10245</v>
      </c>
      <c r="X763">
        <v>2</v>
      </c>
      <c r="Y763" t="s">
        <v>2418</v>
      </c>
      <c r="AB763" t="s">
        <v>11796</v>
      </c>
      <c r="AD763" t="s">
        <v>11813</v>
      </c>
      <c r="AF763" s="10" t="s">
        <v>9268</v>
      </c>
      <c r="AG763">
        <v>3</v>
      </c>
      <c r="AH763" s="11" t="s">
        <v>10082</v>
      </c>
    </row>
    <row r="764" spans="1:34" x14ac:dyDescent="0.2">
      <c r="A764" s="3" t="s">
        <v>7033</v>
      </c>
      <c r="B764" s="3"/>
      <c r="C764" s="3" t="s">
        <v>7187</v>
      </c>
      <c r="E764" t="s">
        <v>1677</v>
      </c>
      <c r="F764">
        <v>2</v>
      </c>
      <c r="G764" t="s">
        <v>2392</v>
      </c>
      <c r="L764" t="s">
        <v>1037</v>
      </c>
      <c r="N764" t="s">
        <v>8135</v>
      </c>
      <c r="O764">
        <v>2</v>
      </c>
      <c r="P764" t="s">
        <v>10139</v>
      </c>
      <c r="S764" t="s">
        <v>9293</v>
      </c>
      <c r="U764" t="s">
        <v>9443</v>
      </c>
      <c r="W764" t="s">
        <v>3126</v>
      </c>
      <c r="X764">
        <v>2</v>
      </c>
      <c r="Y764" t="s">
        <v>2418</v>
      </c>
      <c r="AB764" t="s">
        <v>9350</v>
      </c>
      <c r="AD764" t="s">
        <v>11816</v>
      </c>
      <c r="AF764" s="10" t="s">
        <v>5987</v>
      </c>
      <c r="AG764">
        <v>3</v>
      </c>
      <c r="AH764" s="11" t="s">
        <v>10082</v>
      </c>
    </row>
    <row r="765" spans="1:34" x14ac:dyDescent="0.2">
      <c r="A765" s="3" t="s">
        <v>7034</v>
      </c>
      <c r="B765" s="3"/>
      <c r="C765" s="3" t="s">
        <v>7189</v>
      </c>
      <c r="E765" t="s">
        <v>995</v>
      </c>
      <c r="F765">
        <v>2</v>
      </c>
      <c r="G765" t="s">
        <v>2418</v>
      </c>
      <c r="L765" t="s">
        <v>11158</v>
      </c>
      <c r="N765" t="s">
        <v>8136</v>
      </c>
      <c r="O765">
        <v>2</v>
      </c>
      <c r="P765" t="s">
        <v>10139</v>
      </c>
      <c r="S765" t="s">
        <v>9294</v>
      </c>
      <c r="U765" t="s">
        <v>4312</v>
      </c>
      <c r="W765" t="s">
        <v>10246</v>
      </c>
      <c r="X765">
        <v>2</v>
      </c>
      <c r="Y765" t="s">
        <v>10139</v>
      </c>
      <c r="AB765" t="s">
        <v>11797</v>
      </c>
      <c r="AD765" t="s">
        <v>11817</v>
      </c>
      <c r="AF765" s="10" t="s">
        <v>5989</v>
      </c>
      <c r="AG765">
        <v>3</v>
      </c>
      <c r="AH765" s="11" t="s">
        <v>10082</v>
      </c>
    </row>
    <row r="766" spans="1:34" x14ac:dyDescent="0.2">
      <c r="A766" s="3" t="s">
        <v>4680</v>
      </c>
      <c r="B766" s="3"/>
      <c r="C766" s="3" t="s">
        <v>7193</v>
      </c>
      <c r="E766" t="s">
        <v>8058</v>
      </c>
      <c r="F766">
        <v>2</v>
      </c>
      <c r="G766" t="s">
        <v>2418</v>
      </c>
      <c r="L766" t="s">
        <v>9756</v>
      </c>
      <c r="N766" t="s">
        <v>2584</v>
      </c>
      <c r="O766">
        <v>2</v>
      </c>
      <c r="P766" t="s">
        <v>10139</v>
      </c>
      <c r="S766" t="s">
        <v>4563</v>
      </c>
      <c r="U766" t="s">
        <v>4792</v>
      </c>
      <c r="W766" t="s">
        <v>3190</v>
      </c>
      <c r="X766">
        <v>2</v>
      </c>
      <c r="Y766" t="s">
        <v>10139</v>
      </c>
      <c r="AB766" t="s">
        <v>11799</v>
      </c>
      <c r="AD766" t="s">
        <v>11819</v>
      </c>
      <c r="AF766" s="10" t="s">
        <v>10516</v>
      </c>
      <c r="AG766">
        <v>3</v>
      </c>
      <c r="AH766" s="11" t="s">
        <v>10082</v>
      </c>
    </row>
    <row r="767" spans="1:34" x14ac:dyDescent="0.2">
      <c r="A767" s="3" t="s">
        <v>7037</v>
      </c>
      <c r="B767" s="3"/>
      <c r="C767" s="3" t="s">
        <v>7194</v>
      </c>
      <c r="E767" t="s">
        <v>2513</v>
      </c>
      <c r="F767">
        <v>2</v>
      </c>
      <c r="G767" t="s">
        <v>2392</v>
      </c>
      <c r="L767" t="s">
        <v>11160</v>
      </c>
      <c r="N767" t="s">
        <v>1770</v>
      </c>
      <c r="O767">
        <v>2</v>
      </c>
      <c r="P767" t="s">
        <v>10139</v>
      </c>
      <c r="S767" t="s">
        <v>9297</v>
      </c>
      <c r="U767" t="s">
        <v>5138</v>
      </c>
      <c r="W767" t="s">
        <v>10247</v>
      </c>
      <c r="X767">
        <v>2</v>
      </c>
      <c r="Y767" t="s">
        <v>10135</v>
      </c>
      <c r="AB767" t="s">
        <v>4821</v>
      </c>
      <c r="AD767" t="s">
        <v>8781</v>
      </c>
      <c r="AF767" s="10" t="s">
        <v>5990</v>
      </c>
      <c r="AG767">
        <v>3</v>
      </c>
      <c r="AH767" s="11" t="s">
        <v>10082</v>
      </c>
    </row>
    <row r="768" spans="1:34" x14ac:dyDescent="0.2">
      <c r="A768" s="3" t="s">
        <v>5807</v>
      </c>
      <c r="B768" s="3"/>
      <c r="C768" s="3" t="s">
        <v>1319</v>
      </c>
      <c r="E768" t="s">
        <v>265</v>
      </c>
      <c r="F768">
        <v>2</v>
      </c>
      <c r="G768" t="s">
        <v>2582</v>
      </c>
      <c r="L768" t="s">
        <v>3941</v>
      </c>
      <c r="N768" t="s">
        <v>2586</v>
      </c>
      <c r="O768">
        <v>2</v>
      </c>
      <c r="P768" t="s">
        <v>10135</v>
      </c>
      <c r="S768" t="s">
        <v>9299</v>
      </c>
      <c r="U768" t="s">
        <v>5207</v>
      </c>
      <c r="W768" t="s">
        <v>3000</v>
      </c>
      <c r="X768">
        <v>2</v>
      </c>
      <c r="Y768" t="s">
        <v>2418</v>
      </c>
      <c r="AB768" t="s">
        <v>11800</v>
      </c>
      <c r="AD768" t="s">
        <v>11821</v>
      </c>
      <c r="AF768" s="10" t="s">
        <v>9874</v>
      </c>
      <c r="AG768">
        <v>3</v>
      </c>
      <c r="AH768" s="11" t="s">
        <v>10082</v>
      </c>
    </row>
    <row r="769" spans="1:34" x14ac:dyDescent="0.2">
      <c r="A769" s="3" t="s">
        <v>7040</v>
      </c>
      <c r="B769" s="3"/>
      <c r="C769" s="3" t="s">
        <v>7197</v>
      </c>
      <c r="E769" t="s">
        <v>8059</v>
      </c>
      <c r="F769">
        <v>2</v>
      </c>
      <c r="G769" t="s">
        <v>2582</v>
      </c>
      <c r="L769" t="s">
        <v>8085</v>
      </c>
      <c r="N769" t="s">
        <v>2235</v>
      </c>
      <c r="O769">
        <v>2</v>
      </c>
      <c r="P769" t="s">
        <v>2418</v>
      </c>
      <c r="S769" t="s">
        <v>301</v>
      </c>
      <c r="U769" t="s">
        <v>3639</v>
      </c>
      <c r="W769" t="s">
        <v>10248</v>
      </c>
      <c r="X769">
        <v>2</v>
      </c>
      <c r="Y769" t="s">
        <v>2418</v>
      </c>
      <c r="AB769" t="s">
        <v>9439</v>
      </c>
      <c r="AD769" t="s">
        <v>3271</v>
      </c>
      <c r="AF769" s="10" t="s">
        <v>10518</v>
      </c>
      <c r="AG769">
        <v>3</v>
      </c>
      <c r="AH769" s="11" t="s">
        <v>10082</v>
      </c>
    </row>
    <row r="770" spans="1:34" x14ac:dyDescent="0.2">
      <c r="A770" s="3" t="s">
        <v>7041</v>
      </c>
      <c r="B770" s="3"/>
      <c r="C770" s="3" t="s">
        <v>4708</v>
      </c>
      <c r="E770" t="s">
        <v>8060</v>
      </c>
      <c r="F770">
        <v>2</v>
      </c>
      <c r="G770" t="s">
        <v>2418</v>
      </c>
      <c r="L770" t="s">
        <v>6745</v>
      </c>
      <c r="N770" t="s">
        <v>11275</v>
      </c>
      <c r="O770">
        <v>2</v>
      </c>
      <c r="P770" t="s">
        <v>2418</v>
      </c>
      <c r="S770" t="s">
        <v>9302</v>
      </c>
      <c r="U770" t="s">
        <v>7769</v>
      </c>
      <c r="W770" t="s">
        <v>10249</v>
      </c>
      <c r="X770">
        <v>2</v>
      </c>
      <c r="Y770" t="s">
        <v>10139</v>
      </c>
      <c r="AB770" t="s">
        <v>5154</v>
      </c>
      <c r="AD770" t="s">
        <v>10148</v>
      </c>
      <c r="AF770" s="10" t="s">
        <v>5994</v>
      </c>
      <c r="AG770">
        <v>3</v>
      </c>
      <c r="AH770" s="11" t="s">
        <v>10082</v>
      </c>
    </row>
    <row r="771" spans="1:34" x14ac:dyDescent="0.2">
      <c r="A771" s="3" t="s">
        <v>4586</v>
      </c>
      <c r="B771" s="3"/>
      <c r="C771" s="3" t="s">
        <v>903</v>
      </c>
      <c r="E771" t="s">
        <v>2515</v>
      </c>
      <c r="F771">
        <v>2</v>
      </c>
      <c r="G771" t="s">
        <v>2392</v>
      </c>
      <c r="L771" t="s">
        <v>7978</v>
      </c>
      <c r="N771" t="s">
        <v>7380</v>
      </c>
      <c r="O771">
        <v>2</v>
      </c>
      <c r="P771" t="s">
        <v>10139</v>
      </c>
      <c r="S771" t="s">
        <v>3942</v>
      </c>
      <c r="U771" t="s">
        <v>9449</v>
      </c>
      <c r="W771" t="s">
        <v>10250</v>
      </c>
      <c r="X771">
        <v>2</v>
      </c>
      <c r="Y771" t="s">
        <v>2418</v>
      </c>
      <c r="AB771" t="s">
        <v>4792</v>
      </c>
      <c r="AD771" t="s">
        <v>6724</v>
      </c>
      <c r="AF771" s="10" t="s">
        <v>4350</v>
      </c>
      <c r="AG771">
        <v>3</v>
      </c>
      <c r="AH771" s="11" t="s">
        <v>10082</v>
      </c>
    </row>
    <row r="772" spans="1:34" x14ac:dyDescent="0.2">
      <c r="A772" s="3" t="s">
        <v>7044</v>
      </c>
      <c r="B772" s="3"/>
      <c r="C772" s="3" t="s">
        <v>7202</v>
      </c>
      <c r="E772" t="s">
        <v>711</v>
      </c>
      <c r="F772">
        <v>2</v>
      </c>
      <c r="G772" t="s">
        <v>2418</v>
      </c>
      <c r="L772" t="s">
        <v>6246</v>
      </c>
      <c r="N772" t="s">
        <v>11276</v>
      </c>
      <c r="O772">
        <v>2</v>
      </c>
      <c r="P772" t="s">
        <v>10139</v>
      </c>
      <c r="S772" t="s">
        <v>9303</v>
      </c>
      <c r="U772" t="s">
        <v>9451</v>
      </c>
      <c r="W772" t="s">
        <v>5481</v>
      </c>
      <c r="X772">
        <v>2</v>
      </c>
      <c r="Y772" t="s">
        <v>10135</v>
      </c>
      <c r="AB772" t="s">
        <v>9413</v>
      </c>
      <c r="AD772" t="s">
        <v>11823</v>
      </c>
      <c r="AF772" s="10" t="s">
        <v>9186</v>
      </c>
      <c r="AG772">
        <v>3</v>
      </c>
      <c r="AH772" s="11" t="s">
        <v>10082</v>
      </c>
    </row>
    <row r="773" spans="1:34" x14ac:dyDescent="0.2">
      <c r="A773" s="3" t="s">
        <v>4032</v>
      </c>
      <c r="B773" s="3"/>
      <c r="C773" s="3" t="s">
        <v>7204</v>
      </c>
      <c r="E773" t="s">
        <v>2516</v>
      </c>
      <c r="F773">
        <v>2</v>
      </c>
      <c r="G773" t="s">
        <v>2392</v>
      </c>
      <c r="L773" t="s">
        <v>8116</v>
      </c>
      <c r="N773" t="s">
        <v>1915</v>
      </c>
      <c r="O773">
        <v>2</v>
      </c>
      <c r="P773" t="s">
        <v>2418</v>
      </c>
      <c r="S773" t="s">
        <v>9304</v>
      </c>
      <c r="U773" t="s">
        <v>9453</v>
      </c>
      <c r="W773" t="s">
        <v>3566</v>
      </c>
      <c r="X773">
        <v>2</v>
      </c>
      <c r="Y773" t="s">
        <v>10135</v>
      </c>
      <c r="AB773" t="s">
        <v>11804</v>
      </c>
      <c r="AD773" t="s">
        <v>4260</v>
      </c>
      <c r="AF773" s="10" t="s">
        <v>1843</v>
      </c>
      <c r="AG773">
        <v>3</v>
      </c>
      <c r="AH773" s="11" t="s">
        <v>10082</v>
      </c>
    </row>
    <row r="774" spans="1:34" x14ac:dyDescent="0.2">
      <c r="A774" s="3" t="s">
        <v>7046</v>
      </c>
      <c r="B774" s="3"/>
      <c r="C774" s="3" t="s">
        <v>7206</v>
      </c>
      <c r="E774" t="s">
        <v>1864</v>
      </c>
      <c r="F774">
        <v>2</v>
      </c>
      <c r="G774" t="s">
        <v>2392</v>
      </c>
      <c r="L774" t="s">
        <v>2822</v>
      </c>
      <c r="N774" t="s">
        <v>2590</v>
      </c>
      <c r="O774">
        <v>2</v>
      </c>
      <c r="P774" t="s">
        <v>10135</v>
      </c>
      <c r="S774" t="s">
        <v>9307</v>
      </c>
      <c r="U774" t="s">
        <v>6287</v>
      </c>
      <c r="W774" t="s">
        <v>10251</v>
      </c>
      <c r="X774">
        <v>2</v>
      </c>
      <c r="Y774" t="s">
        <v>10135</v>
      </c>
      <c r="AB774" t="s">
        <v>11807</v>
      </c>
      <c r="AD774" t="s">
        <v>3250</v>
      </c>
      <c r="AF774" s="10" t="s">
        <v>5995</v>
      </c>
      <c r="AG774">
        <v>3</v>
      </c>
      <c r="AH774" s="11" t="s">
        <v>10082</v>
      </c>
    </row>
    <row r="775" spans="1:34" x14ac:dyDescent="0.2">
      <c r="A775" s="3" t="s">
        <v>571</v>
      </c>
      <c r="B775" s="3"/>
      <c r="C775" s="3" t="s">
        <v>7208</v>
      </c>
      <c r="E775" t="s">
        <v>2518</v>
      </c>
      <c r="F775">
        <v>2</v>
      </c>
      <c r="G775" t="s">
        <v>2392</v>
      </c>
      <c r="L775" t="s">
        <v>11162</v>
      </c>
      <c r="N775" t="s">
        <v>573</v>
      </c>
      <c r="O775">
        <v>2</v>
      </c>
      <c r="P775" t="s">
        <v>10139</v>
      </c>
      <c r="S775" t="s">
        <v>9312</v>
      </c>
      <c r="U775" t="s">
        <v>4304</v>
      </c>
      <c r="W775" t="s">
        <v>10252</v>
      </c>
      <c r="X775">
        <v>2</v>
      </c>
      <c r="Y775" t="s">
        <v>2418</v>
      </c>
      <c r="AB775" t="s">
        <v>11808</v>
      </c>
      <c r="AD775" t="s">
        <v>5489</v>
      </c>
      <c r="AF775" s="10" t="s">
        <v>9674</v>
      </c>
      <c r="AG775">
        <v>3</v>
      </c>
      <c r="AH775" s="11" t="s">
        <v>10082</v>
      </c>
    </row>
    <row r="776" spans="1:34" x14ac:dyDescent="0.2">
      <c r="A776" s="3" t="s">
        <v>7049</v>
      </c>
      <c r="B776" s="3"/>
      <c r="C776" s="3" t="s">
        <v>511</v>
      </c>
      <c r="E776" t="s">
        <v>8061</v>
      </c>
      <c r="F776">
        <v>2</v>
      </c>
      <c r="G776" t="s">
        <v>2392</v>
      </c>
      <c r="L776" t="s">
        <v>11163</v>
      </c>
      <c r="N776" t="s">
        <v>2591</v>
      </c>
      <c r="O776">
        <v>2</v>
      </c>
      <c r="P776" t="s">
        <v>10139</v>
      </c>
      <c r="S776" t="s">
        <v>9313</v>
      </c>
      <c r="U776" t="s">
        <v>5017</v>
      </c>
      <c r="W776" t="s">
        <v>5483</v>
      </c>
      <c r="X776">
        <v>2</v>
      </c>
      <c r="Y776" t="s">
        <v>10135</v>
      </c>
      <c r="AB776" t="s">
        <v>5537</v>
      </c>
      <c r="AD776" t="s">
        <v>11828</v>
      </c>
      <c r="AF776" s="10" t="s">
        <v>11843</v>
      </c>
      <c r="AG776">
        <v>3</v>
      </c>
      <c r="AH776" s="11" t="s">
        <v>10082</v>
      </c>
    </row>
    <row r="777" spans="1:34" x14ac:dyDescent="0.2">
      <c r="A777" s="3" t="s">
        <v>7050</v>
      </c>
      <c r="B777" s="3"/>
      <c r="C777" s="3" t="s">
        <v>7211</v>
      </c>
      <c r="E777" t="s">
        <v>2519</v>
      </c>
      <c r="F777">
        <v>2</v>
      </c>
      <c r="G777" t="s">
        <v>2392</v>
      </c>
      <c r="L777" t="s">
        <v>11164</v>
      </c>
      <c r="N777" t="s">
        <v>2592</v>
      </c>
      <c r="O777">
        <v>2</v>
      </c>
      <c r="P777" t="s">
        <v>10135</v>
      </c>
      <c r="S777" t="s">
        <v>3524</v>
      </c>
      <c r="U777" t="s">
        <v>9457</v>
      </c>
      <c r="W777" t="s">
        <v>3624</v>
      </c>
      <c r="X777">
        <v>2</v>
      </c>
      <c r="Y777" t="s">
        <v>10135</v>
      </c>
      <c r="AB777" t="s">
        <v>11812</v>
      </c>
      <c r="AD777" t="s">
        <v>3059</v>
      </c>
      <c r="AF777" s="10" t="s">
        <v>9446</v>
      </c>
      <c r="AG777">
        <v>3</v>
      </c>
      <c r="AH777" s="11" t="s">
        <v>10082</v>
      </c>
    </row>
    <row r="778" spans="1:34" x14ac:dyDescent="0.2">
      <c r="A778" s="3" t="s">
        <v>7051</v>
      </c>
      <c r="B778" s="3"/>
      <c r="C778" s="3" t="s">
        <v>7212</v>
      </c>
      <c r="E778" t="s">
        <v>8062</v>
      </c>
      <c r="F778">
        <v>2</v>
      </c>
      <c r="G778" t="s">
        <v>2392</v>
      </c>
      <c r="L778" t="s">
        <v>11165</v>
      </c>
      <c r="N778" t="s">
        <v>2593</v>
      </c>
      <c r="O778">
        <v>2</v>
      </c>
      <c r="P778" t="s">
        <v>10139</v>
      </c>
      <c r="S778" t="s">
        <v>9315</v>
      </c>
      <c r="U778" t="s">
        <v>9459</v>
      </c>
      <c r="W778" t="s">
        <v>10253</v>
      </c>
      <c r="X778">
        <v>2</v>
      </c>
      <c r="Y778" t="s">
        <v>10139</v>
      </c>
      <c r="AB778" t="s">
        <v>11814</v>
      </c>
      <c r="AD778" t="s">
        <v>11831</v>
      </c>
      <c r="AF778" s="10" t="s">
        <v>3372</v>
      </c>
      <c r="AG778">
        <v>3</v>
      </c>
      <c r="AH778" s="11" t="s">
        <v>10082</v>
      </c>
    </row>
    <row r="779" spans="1:34" x14ac:dyDescent="0.2">
      <c r="A779" s="3" t="s">
        <v>7053</v>
      </c>
      <c r="B779" s="3"/>
      <c r="C779" s="3" t="s">
        <v>2943</v>
      </c>
      <c r="E779" t="s">
        <v>1871</v>
      </c>
      <c r="F779">
        <v>2</v>
      </c>
      <c r="G779" t="s">
        <v>2392</v>
      </c>
      <c r="L779" t="s">
        <v>305</v>
      </c>
      <c r="N779" t="s">
        <v>2594</v>
      </c>
      <c r="O779">
        <v>2</v>
      </c>
      <c r="P779" t="s">
        <v>2418</v>
      </c>
      <c r="S779" t="s">
        <v>9316</v>
      </c>
      <c r="U779" t="s">
        <v>4597</v>
      </c>
      <c r="W779" t="s">
        <v>10254</v>
      </c>
      <c r="X779">
        <v>2</v>
      </c>
      <c r="Y779" t="s">
        <v>2418</v>
      </c>
      <c r="AB779" t="s">
        <v>11815</v>
      </c>
      <c r="AD779" t="s">
        <v>11833</v>
      </c>
      <c r="AF779" s="10" t="s">
        <v>5203</v>
      </c>
      <c r="AG779">
        <v>3</v>
      </c>
      <c r="AH779" s="11" t="s">
        <v>10082</v>
      </c>
    </row>
    <row r="780" spans="1:34" x14ac:dyDescent="0.2">
      <c r="A780" s="3" t="s">
        <v>7055</v>
      </c>
      <c r="B780" s="3"/>
      <c r="C780" s="3" t="s">
        <v>1454</v>
      </c>
      <c r="E780" t="s">
        <v>2521</v>
      </c>
      <c r="F780">
        <v>2</v>
      </c>
      <c r="G780" t="s">
        <v>2582</v>
      </c>
      <c r="L780" t="s">
        <v>6374</v>
      </c>
      <c r="N780" t="s">
        <v>2595</v>
      </c>
      <c r="O780">
        <v>2</v>
      </c>
      <c r="P780" t="s">
        <v>2418</v>
      </c>
      <c r="S780" t="s">
        <v>3993</v>
      </c>
      <c r="U780" t="s">
        <v>9460</v>
      </c>
      <c r="W780" t="s">
        <v>10255</v>
      </c>
      <c r="X780">
        <v>2</v>
      </c>
      <c r="Y780" t="s">
        <v>10139</v>
      </c>
      <c r="AB780" t="s">
        <v>5255</v>
      </c>
      <c r="AD780" t="s">
        <v>2966</v>
      </c>
      <c r="AF780" s="10" t="s">
        <v>5997</v>
      </c>
      <c r="AG780">
        <v>3</v>
      </c>
      <c r="AH780" s="11" t="s">
        <v>10082</v>
      </c>
    </row>
    <row r="781" spans="1:34" x14ac:dyDescent="0.2">
      <c r="A781" s="3" t="s">
        <v>7057</v>
      </c>
      <c r="B781" s="3"/>
      <c r="C781" s="3" t="s">
        <v>2581</v>
      </c>
      <c r="E781" t="s">
        <v>8063</v>
      </c>
      <c r="F781">
        <v>2</v>
      </c>
      <c r="G781" t="s">
        <v>2582</v>
      </c>
      <c r="L781" t="s">
        <v>11166</v>
      </c>
      <c r="N781" t="s">
        <v>594</v>
      </c>
      <c r="O781">
        <v>2</v>
      </c>
      <c r="P781" t="s">
        <v>10135</v>
      </c>
      <c r="S781" t="s">
        <v>9318</v>
      </c>
      <c r="U781" t="s">
        <v>9464</v>
      </c>
      <c r="W781" t="s">
        <v>10256</v>
      </c>
      <c r="X781">
        <v>2</v>
      </c>
      <c r="Y781" t="s">
        <v>2418</v>
      </c>
      <c r="AB781" t="s">
        <v>4264</v>
      </c>
      <c r="AD781" t="s">
        <v>11835</v>
      </c>
      <c r="AF781" s="10" t="s">
        <v>5086</v>
      </c>
      <c r="AG781">
        <v>3</v>
      </c>
      <c r="AH781" s="11" t="s">
        <v>10082</v>
      </c>
    </row>
    <row r="782" spans="1:34" x14ac:dyDescent="0.2">
      <c r="A782" s="3" t="s">
        <v>7058</v>
      </c>
      <c r="B782" s="3"/>
      <c r="C782" s="3" t="s">
        <v>1383</v>
      </c>
      <c r="E782" t="s">
        <v>133</v>
      </c>
      <c r="F782">
        <v>2</v>
      </c>
      <c r="G782" t="s">
        <v>2582</v>
      </c>
      <c r="L782" t="s">
        <v>7041</v>
      </c>
      <c r="N782" t="s">
        <v>565</v>
      </c>
      <c r="O782">
        <v>2</v>
      </c>
      <c r="P782" t="s">
        <v>10139</v>
      </c>
      <c r="S782" t="s">
        <v>3101</v>
      </c>
      <c r="U782" t="s">
        <v>5742</v>
      </c>
      <c r="W782" t="s">
        <v>10257</v>
      </c>
      <c r="X782">
        <v>2</v>
      </c>
      <c r="Y782" t="s">
        <v>10135</v>
      </c>
      <c r="AB782" t="s">
        <v>11818</v>
      </c>
      <c r="AD782" t="s">
        <v>11836</v>
      </c>
      <c r="AF782" s="10" t="s">
        <v>5998</v>
      </c>
      <c r="AG782">
        <v>3</v>
      </c>
      <c r="AH782" s="11" t="s">
        <v>10082</v>
      </c>
    </row>
    <row r="783" spans="1:34" x14ac:dyDescent="0.2">
      <c r="A783" s="3" t="s">
        <v>7059</v>
      </c>
      <c r="B783" s="3"/>
      <c r="C783" s="3" t="s">
        <v>7216</v>
      </c>
      <c r="E783" t="s">
        <v>2522</v>
      </c>
      <c r="F783">
        <v>2</v>
      </c>
      <c r="G783" t="s">
        <v>2418</v>
      </c>
      <c r="L783" t="s">
        <v>7510</v>
      </c>
      <c r="N783" t="s">
        <v>1074</v>
      </c>
      <c r="O783">
        <v>2</v>
      </c>
      <c r="P783" t="s">
        <v>10135</v>
      </c>
      <c r="S783" t="s">
        <v>2100</v>
      </c>
      <c r="U783" t="s">
        <v>9468</v>
      </c>
      <c r="W783" t="s">
        <v>3743</v>
      </c>
      <c r="X783">
        <v>2</v>
      </c>
      <c r="Y783" t="s">
        <v>10135</v>
      </c>
      <c r="AB783" t="s">
        <v>11820</v>
      </c>
      <c r="AD783" t="s">
        <v>11838</v>
      </c>
      <c r="AF783" s="10" t="s">
        <v>6000</v>
      </c>
      <c r="AG783">
        <v>3</v>
      </c>
      <c r="AH783" s="11" t="s">
        <v>10082</v>
      </c>
    </row>
    <row r="784" spans="1:34" x14ac:dyDescent="0.2">
      <c r="A784" s="3" t="s">
        <v>4876</v>
      </c>
      <c r="B784" s="3"/>
      <c r="C784" s="3" t="s">
        <v>7218</v>
      </c>
      <c r="E784" t="s">
        <v>381</v>
      </c>
      <c r="F784">
        <v>2</v>
      </c>
      <c r="G784" t="s">
        <v>2392</v>
      </c>
      <c r="L784" t="s">
        <v>4504</v>
      </c>
      <c r="N784" t="s">
        <v>536</v>
      </c>
      <c r="O784">
        <v>2</v>
      </c>
      <c r="P784" t="s">
        <v>10139</v>
      </c>
      <c r="S784" t="s">
        <v>7042</v>
      </c>
      <c r="U784" t="s">
        <v>3452</v>
      </c>
      <c r="W784" t="s">
        <v>3263</v>
      </c>
      <c r="X784">
        <v>2</v>
      </c>
      <c r="Y784" t="s">
        <v>10135</v>
      </c>
      <c r="AB784" t="s">
        <v>6985</v>
      </c>
      <c r="AD784" t="s">
        <v>11839</v>
      </c>
      <c r="AF784" s="10" t="s">
        <v>9088</v>
      </c>
      <c r="AG784">
        <v>3</v>
      </c>
      <c r="AH784" s="11" t="s">
        <v>10082</v>
      </c>
    </row>
    <row r="785" spans="1:34" x14ac:dyDescent="0.2">
      <c r="A785" s="3" t="s">
        <v>7062</v>
      </c>
      <c r="B785" s="3"/>
      <c r="C785" s="3" t="s">
        <v>7220</v>
      </c>
      <c r="E785" t="s">
        <v>8064</v>
      </c>
      <c r="F785">
        <v>2</v>
      </c>
      <c r="G785" t="s">
        <v>2392</v>
      </c>
      <c r="L785" t="s">
        <v>537</v>
      </c>
      <c r="N785" t="s">
        <v>1422</v>
      </c>
      <c r="O785">
        <v>2</v>
      </c>
      <c r="P785" t="s">
        <v>10139</v>
      </c>
      <c r="S785" t="s">
        <v>9321</v>
      </c>
      <c r="U785" t="s">
        <v>9470</v>
      </c>
      <c r="W785" t="s">
        <v>5132</v>
      </c>
      <c r="X785">
        <v>2</v>
      </c>
      <c r="Y785" t="s">
        <v>2418</v>
      </c>
      <c r="AB785" t="s">
        <v>6592</v>
      </c>
      <c r="AD785" t="s">
        <v>11841</v>
      </c>
      <c r="AF785" s="10" t="s">
        <v>9748</v>
      </c>
      <c r="AG785">
        <v>3</v>
      </c>
      <c r="AH785" s="11" t="s">
        <v>10082</v>
      </c>
    </row>
    <row r="786" spans="1:34" x14ac:dyDescent="0.2">
      <c r="A786" s="3" t="s">
        <v>7064</v>
      </c>
      <c r="B786" s="3"/>
      <c r="C786" s="3" t="s">
        <v>957</v>
      </c>
      <c r="E786" t="s">
        <v>1572</v>
      </c>
      <c r="F786">
        <v>2</v>
      </c>
      <c r="G786" t="s">
        <v>2418</v>
      </c>
      <c r="L786" t="s">
        <v>2639</v>
      </c>
      <c r="N786" t="s">
        <v>2602</v>
      </c>
      <c r="O786">
        <v>2</v>
      </c>
      <c r="P786" t="s">
        <v>10139</v>
      </c>
      <c r="S786" t="s">
        <v>9323</v>
      </c>
      <c r="U786" t="s">
        <v>4208</v>
      </c>
      <c r="W786" t="s">
        <v>4261</v>
      </c>
      <c r="X786">
        <v>2</v>
      </c>
      <c r="Y786" t="s">
        <v>2418</v>
      </c>
      <c r="AB786" t="s">
        <v>6991</v>
      </c>
      <c r="AD786" t="s">
        <v>10261</v>
      </c>
      <c r="AF786" s="10" t="s">
        <v>4183</v>
      </c>
      <c r="AG786">
        <v>3</v>
      </c>
      <c r="AH786" s="11" t="s">
        <v>10082</v>
      </c>
    </row>
    <row r="787" spans="1:34" ht="17" thickBot="1" x14ac:dyDescent="0.25">
      <c r="A787" s="3" t="s">
        <v>7068</v>
      </c>
      <c r="B787" s="3"/>
      <c r="C787" s="3" t="s">
        <v>435</v>
      </c>
      <c r="E787" t="s">
        <v>2523</v>
      </c>
      <c r="F787">
        <v>2</v>
      </c>
      <c r="G787" t="s">
        <v>2392</v>
      </c>
      <c r="L787" t="s">
        <v>4732</v>
      </c>
      <c r="N787" t="s">
        <v>7519</v>
      </c>
      <c r="O787">
        <v>2</v>
      </c>
      <c r="P787" t="s">
        <v>10135</v>
      </c>
      <c r="S787" t="s">
        <v>4423</v>
      </c>
      <c r="U787" t="s">
        <v>5729</v>
      </c>
      <c r="W787" t="s">
        <v>5486</v>
      </c>
      <c r="X787">
        <v>2</v>
      </c>
      <c r="Y787" t="s">
        <v>10139</v>
      </c>
      <c r="AB787" t="s">
        <v>11824</v>
      </c>
      <c r="AD787" t="s">
        <v>10853</v>
      </c>
      <c r="AF787" s="12" t="s">
        <v>3815</v>
      </c>
      <c r="AG787" s="13">
        <v>3</v>
      </c>
      <c r="AH787" s="14" t="s">
        <v>10082</v>
      </c>
    </row>
    <row r="788" spans="1:34" x14ac:dyDescent="0.2">
      <c r="A788" s="3" t="s">
        <v>7070</v>
      </c>
      <c r="B788" s="3"/>
      <c r="C788" s="3" t="s">
        <v>5056</v>
      </c>
      <c r="E788" t="s">
        <v>2137</v>
      </c>
      <c r="F788">
        <v>2</v>
      </c>
      <c r="G788" t="s">
        <v>2582</v>
      </c>
      <c r="L788" t="s">
        <v>438</v>
      </c>
      <c r="N788" t="s">
        <v>217</v>
      </c>
      <c r="O788">
        <v>2</v>
      </c>
      <c r="P788" t="s">
        <v>10135</v>
      </c>
      <c r="S788" t="s">
        <v>9328</v>
      </c>
      <c r="U788" t="s">
        <v>4944</v>
      </c>
      <c r="W788" t="s">
        <v>3358</v>
      </c>
      <c r="X788">
        <v>2</v>
      </c>
      <c r="Y788" t="s">
        <v>2418</v>
      </c>
      <c r="AB788" t="s">
        <v>2988</v>
      </c>
      <c r="AD788" t="s">
        <v>11842</v>
      </c>
      <c r="AF788" t="s">
        <v>5290</v>
      </c>
      <c r="AG788">
        <v>2</v>
      </c>
      <c r="AH788" t="s">
        <v>10139</v>
      </c>
    </row>
    <row r="789" spans="1:34" x14ac:dyDescent="0.2">
      <c r="A789" s="3" t="s">
        <v>7071</v>
      </c>
      <c r="B789" s="3"/>
      <c r="C789" s="3" t="s">
        <v>7224</v>
      </c>
      <c r="E789" t="s">
        <v>1053</v>
      </c>
      <c r="F789">
        <v>2</v>
      </c>
      <c r="G789" t="s">
        <v>2582</v>
      </c>
      <c r="L789" t="s">
        <v>11170</v>
      </c>
      <c r="N789" t="s">
        <v>6691</v>
      </c>
      <c r="O789">
        <v>2</v>
      </c>
      <c r="P789" t="s">
        <v>10135</v>
      </c>
      <c r="S789" t="s">
        <v>9330</v>
      </c>
      <c r="U789" t="s">
        <v>6823</v>
      </c>
      <c r="W789" t="s">
        <v>5488</v>
      </c>
      <c r="X789">
        <v>2</v>
      </c>
      <c r="Y789" t="s">
        <v>10135</v>
      </c>
      <c r="AB789" t="s">
        <v>11825</v>
      </c>
      <c r="AD789" t="s">
        <v>11845</v>
      </c>
      <c r="AF789" t="s">
        <v>6574</v>
      </c>
      <c r="AG789">
        <v>2</v>
      </c>
      <c r="AH789" t="s">
        <v>10139</v>
      </c>
    </row>
    <row r="790" spans="1:34" x14ac:dyDescent="0.2">
      <c r="A790" s="3" t="s">
        <v>7072</v>
      </c>
      <c r="B790" s="3"/>
      <c r="C790" s="3" t="s">
        <v>7226</v>
      </c>
      <c r="E790" t="s">
        <v>2172</v>
      </c>
      <c r="F790">
        <v>2</v>
      </c>
      <c r="G790" t="s">
        <v>2582</v>
      </c>
      <c r="L790" t="s">
        <v>7957</v>
      </c>
      <c r="N790" t="s">
        <v>8147</v>
      </c>
      <c r="O790">
        <v>2</v>
      </c>
      <c r="P790" t="s">
        <v>10139</v>
      </c>
      <c r="S790" t="s">
        <v>4713</v>
      </c>
      <c r="U790" t="s">
        <v>5695</v>
      </c>
      <c r="W790" t="s">
        <v>5489</v>
      </c>
      <c r="X790">
        <v>2</v>
      </c>
      <c r="Y790" t="s">
        <v>10135</v>
      </c>
      <c r="AB790" t="s">
        <v>11827</v>
      </c>
      <c r="AD790" t="s">
        <v>5651</v>
      </c>
      <c r="AF790" t="s">
        <v>11860</v>
      </c>
      <c r="AG790">
        <v>2</v>
      </c>
      <c r="AH790" t="s">
        <v>10135</v>
      </c>
    </row>
    <row r="791" spans="1:34" x14ac:dyDescent="0.2">
      <c r="A791" s="3" t="s">
        <v>7074</v>
      </c>
      <c r="B791" s="3"/>
      <c r="C791" s="3" t="s">
        <v>7228</v>
      </c>
      <c r="E791" t="s">
        <v>1571</v>
      </c>
      <c r="F791">
        <v>2</v>
      </c>
      <c r="G791" t="s">
        <v>2418</v>
      </c>
      <c r="L791" t="s">
        <v>7392</v>
      </c>
      <c r="N791" t="s">
        <v>2605</v>
      </c>
      <c r="O791">
        <v>2</v>
      </c>
      <c r="P791" t="s">
        <v>10139</v>
      </c>
      <c r="S791" t="s">
        <v>9331</v>
      </c>
      <c r="U791" t="s">
        <v>9476</v>
      </c>
      <c r="W791" t="s">
        <v>3541</v>
      </c>
      <c r="X791">
        <v>2</v>
      </c>
      <c r="Y791" t="s">
        <v>2418</v>
      </c>
      <c r="AB791" t="s">
        <v>11829</v>
      </c>
      <c r="AD791" t="s">
        <v>11848</v>
      </c>
      <c r="AF791" t="s">
        <v>164</v>
      </c>
      <c r="AG791">
        <v>2</v>
      </c>
      <c r="AH791" t="s">
        <v>10139</v>
      </c>
    </row>
    <row r="792" spans="1:34" x14ac:dyDescent="0.2">
      <c r="A792" s="3" t="s">
        <v>7076</v>
      </c>
      <c r="B792" s="3"/>
      <c r="C792" s="3" t="s">
        <v>1951</v>
      </c>
      <c r="E792" t="s">
        <v>441</v>
      </c>
      <c r="F792">
        <v>2</v>
      </c>
      <c r="G792" t="s">
        <v>2418</v>
      </c>
      <c r="L792" t="s">
        <v>7895</v>
      </c>
      <c r="N792" t="s">
        <v>7908</v>
      </c>
      <c r="O792">
        <v>2</v>
      </c>
      <c r="P792" t="s">
        <v>10135</v>
      </c>
      <c r="S792" t="s">
        <v>9333</v>
      </c>
      <c r="U792" t="s">
        <v>6020</v>
      </c>
      <c r="W792" t="s">
        <v>5492</v>
      </c>
      <c r="X792">
        <v>2</v>
      </c>
      <c r="Y792" t="s">
        <v>10135</v>
      </c>
      <c r="AB792" t="s">
        <v>11830</v>
      </c>
      <c r="AD792" t="s">
        <v>8448</v>
      </c>
      <c r="AF792" t="s">
        <v>9579</v>
      </c>
      <c r="AG792">
        <v>2</v>
      </c>
      <c r="AH792" t="s">
        <v>10135</v>
      </c>
    </row>
    <row r="793" spans="1:34" x14ac:dyDescent="0.2">
      <c r="A793" s="3" t="s">
        <v>7078</v>
      </c>
      <c r="B793" s="3"/>
      <c r="C793" s="3" t="s">
        <v>7230</v>
      </c>
      <c r="E793" t="s">
        <v>1370</v>
      </c>
      <c r="F793">
        <v>2</v>
      </c>
      <c r="G793" t="s">
        <v>2418</v>
      </c>
      <c r="L793" t="s">
        <v>11171</v>
      </c>
      <c r="N793" t="s">
        <v>237</v>
      </c>
      <c r="O793">
        <v>2</v>
      </c>
      <c r="P793" t="s">
        <v>10139</v>
      </c>
      <c r="S793" t="s">
        <v>9334</v>
      </c>
      <c r="U793" t="s">
        <v>7328</v>
      </c>
      <c r="W793" t="s">
        <v>2889</v>
      </c>
      <c r="X793">
        <v>2</v>
      </c>
      <c r="Y793" t="s">
        <v>10135</v>
      </c>
      <c r="AB793" t="s">
        <v>10569</v>
      </c>
      <c r="AD793" t="s">
        <v>11852</v>
      </c>
      <c r="AF793" t="s">
        <v>4949</v>
      </c>
      <c r="AG793">
        <v>2</v>
      </c>
      <c r="AH793" t="s">
        <v>2418</v>
      </c>
    </row>
    <row r="794" spans="1:34" x14ac:dyDescent="0.2">
      <c r="A794" s="3" t="s">
        <v>7079</v>
      </c>
      <c r="B794" s="3"/>
      <c r="C794" s="3" t="s">
        <v>7231</v>
      </c>
      <c r="E794" t="s">
        <v>8065</v>
      </c>
      <c r="F794">
        <v>2</v>
      </c>
      <c r="G794" t="s">
        <v>2392</v>
      </c>
      <c r="L794" t="s">
        <v>7539</v>
      </c>
      <c r="N794" t="s">
        <v>2607</v>
      </c>
      <c r="O794">
        <v>2</v>
      </c>
      <c r="P794" t="s">
        <v>2418</v>
      </c>
      <c r="S794" t="s">
        <v>9335</v>
      </c>
      <c r="U794" t="s">
        <v>4971</v>
      </c>
      <c r="W794" t="s">
        <v>10258</v>
      </c>
      <c r="X794">
        <v>2</v>
      </c>
      <c r="Y794" t="s">
        <v>10139</v>
      </c>
      <c r="AB794" t="s">
        <v>11832</v>
      </c>
      <c r="AD794" t="s">
        <v>11854</v>
      </c>
      <c r="AF794" t="s">
        <v>4724</v>
      </c>
      <c r="AG794">
        <v>2</v>
      </c>
      <c r="AH794" t="s">
        <v>2418</v>
      </c>
    </row>
    <row r="795" spans="1:34" x14ac:dyDescent="0.2">
      <c r="A795" s="3" t="s">
        <v>7082</v>
      </c>
      <c r="B795" s="3"/>
      <c r="C795" s="3" t="s">
        <v>7233</v>
      </c>
      <c r="E795" t="s">
        <v>1526</v>
      </c>
      <c r="F795">
        <v>2</v>
      </c>
      <c r="G795" t="s">
        <v>2392</v>
      </c>
      <c r="L795" t="s">
        <v>5261</v>
      </c>
      <c r="N795" t="s">
        <v>2608</v>
      </c>
      <c r="O795">
        <v>2</v>
      </c>
      <c r="P795" t="s">
        <v>2418</v>
      </c>
      <c r="S795" t="s">
        <v>4809</v>
      </c>
      <c r="U795" t="s">
        <v>4908</v>
      </c>
      <c r="W795" t="s">
        <v>5493</v>
      </c>
      <c r="X795">
        <v>2</v>
      </c>
      <c r="Y795" t="s">
        <v>10135</v>
      </c>
      <c r="AB795" t="s">
        <v>6175</v>
      </c>
      <c r="AD795" t="s">
        <v>11855</v>
      </c>
      <c r="AF795" t="s">
        <v>11863</v>
      </c>
      <c r="AG795">
        <v>2</v>
      </c>
      <c r="AH795" t="s">
        <v>10135</v>
      </c>
    </row>
    <row r="796" spans="1:34" x14ac:dyDescent="0.2">
      <c r="A796" s="3" t="s">
        <v>4745</v>
      </c>
      <c r="B796" s="3"/>
      <c r="C796" s="3" t="s">
        <v>7234</v>
      </c>
      <c r="E796" t="s">
        <v>1622</v>
      </c>
      <c r="F796">
        <v>2</v>
      </c>
      <c r="G796" t="s">
        <v>2392</v>
      </c>
      <c r="L796" t="s">
        <v>582</v>
      </c>
      <c r="N796" t="s">
        <v>1918</v>
      </c>
      <c r="O796">
        <v>2</v>
      </c>
      <c r="P796" t="s">
        <v>10139</v>
      </c>
      <c r="S796" t="s">
        <v>1794</v>
      </c>
      <c r="U796" t="s">
        <v>4548</v>
      </c>
      <c r="W796" t="s">
        <v>3713</v>
      </c>
      <c r="X796">
        <v>2</v>
      </c>
      <c r="Y796" t="s">
        <v>10135</v>
      </c>
      <c r="AB796" t="s">
        <v>1487</v>
      </c>
      <c r="AD796" t="s">
        <v>2134</v>
      </c>
      <c r="AF796" t="s">
        <v>3015</v>
      </c>
      <c r="AG796">
        <v>2</v>
      </c>
      <c r="AH796" t="s">
        <v>10135</v>
      </c>
    </row>
    <row r="797" spans="1:34" x14ac:dyDescent="0.2">
      <c r="A797" s="3" t="s">
        <v>878</v>
      </c>
      <c r="B797" s="3"/>
      <c r="C797" s="3" t="s">
        <v>7235</v>
      </c>
      <c r="E797" t="s">
        <v>664</v>
      </c>
      <c r="F797">
        <v>2</v>
      </c>
      <c r="G797" t="s">
        <v>2582</v>
      </c>
      <c r="L797" t="s">
        <v>6659</v>
      </c>
      <c r="N797" t="s">
        <v>7819</v>
      </c>
      <c r="O797">
        <v>2</v>
      </c>
      <c r="P797" t="s">
        <v>10139</v>
      </c>
      <c r="S797" t="s">
        <v>9340</v>
      </c>
      <c r="U797" t="s">
        <v>4129</v>
      </c>
      <c r="W797" t="s">
        <v>4479</v>
      </c>
      <c r="X797">
        <v>2</v>
      </c>
      <c r="Y797" t="s">
        <v>10135</v>
      </c>
      <c r="AB797" t="s">
        <v>8970</v>
      </c>
      <c r="AD797" t="s">
        <v>3008</v>
      </c>
      <c r="AF797" t="s">
        <v>8486</v>
      </c>
      <c r="AG797">
        <v>2</v>
      </c>
      <c r="AH797" t="s">
        <v>10139</v>
      </c>
    </row>
    <row r="798" spans="1:34" x14ac:dyDescent="0.2">
      <c r="A798" s="3" t="s">
        <v>2219</v>
      </c>
      <c r="B798" s="3"/>
      <c r="C798" s="3" t="s">
        <v>7236</v>
      </c>
      <c r="E798" t="s">
        <v>2526</v>
      </c>
      <c r="F798">
        <v>2</v>
      </c>
      <c r="G798" t="s">
        <v>2392</v>
      </c>
      <c r="L798" t="s">
        <v>11172</v>
      </c>
      <c r="N798" t="s">
        <v>7389</v>
      </c>
      <c r="O798">
        <v>2</v>
      </c>
      <c r="P798" t="s">
        <v>10139</v>
      </c>
      <c r="S798" t="s">
        <v>9341</v>
      </c>
      <c r="U798" t="s">
        <v>9488</v>
      </c>
      <c r="W798" t="s">
        <v>3178</v>
      </c>
      <c r="X798">
        <v>2</v>
      </c>
      <c r="Y798" t="s">
        <v>10135</v>
      </c>
      <c r="AB798" t="s">
        <v>9178</v>
      </c>
      <c r="AD798" t="s">
        <v>8747</v>
      </c>
      <c r="AF798" t="s">
        <v>5293</v>
      </c>
      <c r="AG798">
        <v>2</v>
      </c>
      <c r="AH798" t="s">
        <v>10135</v>
      </c>
    </row>
    <row r="799" spans="1:34" x14ac:dyDescent="0.2">
      <c r="A799" s="3" t="s">
        <v>5116</v>
      </c>
      <c r="B799" s="3"/>
      <c r="C799" s="3" t="s">
        <v>635</v>
      </c>
      <c r="E799" t="s">
        <v>8066</v>
      </c>
      <c r="F799">
        <v>2</v>
      </c>
      <c r="G799" t="s">
        <v>2582</v>
      </c>
      <c r="L799" t="s">
        <v>547</v>
      </c>
      <c r="N799" t="s">
        <v>1456</v>
      </c>
      <c r="O799">
        <v>2</v>
      </c>
      <c r="P799" t="s">
        <v>10139</v>
      </c>
      <c r="S799" t="s">
        <v>9342</v>
      </c>
      <c r="U799" t="s">
        <v>4855</v>
      </c>
      <c r="W799" t="s">
        <v>3414</v>
      </c>
      <c r="X799">
        <v>2</v>
      </c>
      <c r="Y799" t="s">
        <v>10139</v>
      </c>
      <c r="AB799" t="s">
        <v>5125</v>
      </c>
      <c r="AD799" t="s">
        <v>10503</v>
      </c>
      <c r="AF799" t="s">
        <v>9307</v>
      </c>
      <c r="AG799">
        <v>2</v>
      </c>
      <c r="AH799" t="s">
        <v>10135</v>
      </c>
    </row>
    <row r="800" spans="1:34" x14ac:dyDescent="0.2">
      <c r="A800" s="3" t="s">
        <v>7087</v>
      </c>
      <c r="B800" s="3"/>
      <c r="C800" s="3" t="s">
        <v>1353</v>
      </c>
      <c r="E800" t="s">
        <v>2312</v>
      </c>
      <c r="F800">
        <v>2</v>
      </c>
      <c r="G800" t="s">
        <v>2582</v>
      </c>
      <c r="L800" t="s">
        <v>2659</v>
      </c>
      <c r="N800" t="s">
        <v>1402</v>
      </c>
      <c r="O800">
        <v>2</v>
      </c>
      <c r="P800" t="s">
        <v>10139</v>
      </c>
      <c r="S800" t="s">
        <v>9343</v>
      </c>
      <c r="U800" t="s">
        <v>9491</v>
      </c>
      <c r="W800" t="s">
        <v>10259</v>
      </c>
      <c r="X800">
        <v>2</v>
      </c>
      <c r="Y800" t="s">
        <v>10135</v>
      </c>
      <c r="AB800" t="s">
        <v>11834</v>
      </c>
      <c r="AD800" t="s">
        <v>2965</v>
      </c>
      <c r="AF800" t="s">
        <v>11870</v>
      </c>
      <c r="AG800">
        <v>2</v>
      </c>
      <c r="AH800" t="s">
        <v>10135</v>
      </c>
    </row>
    <row r="801" spans="1:34" x14ac:dyDescent="0.2">
      <c r="A801" s="3" t="s">
        <v>7090</v>
      </c>
      <c r="B801" s="3"/>
      <c r="C801" s="3" t="s">
        <v>7238</v>
      </c>
      <c r="E801" t="s">
        <v>8067</v>
      </c>
      <c r="F801">
        <v>2</v>
      </c>
      <c r="G801" t="s">
        <v>2418</v>
      </c>
      <c r="L801" t="s">
        <v>11173</v>
      </c>
      <c r="N801" t="s">
        <v>714</v>
      </c>
      <c r="O801">
        <v>2</v>
      </c>
      <c r="P801" t="s">
        <v>10139</v>
      </c>
      <c r="S801" t="s">
        <v>9345</v>
      </c>
      <c r="U801" t="s">
        <v>4921</v>
      </c>
      <c r="W801" t="s">
        <v>10260</v>
      </c>
      <c r="X801">
        <v>2</v>
      </c>
      <c r="Y801" t="s">
        <v>10135</v>
      </c>
      <c r="AB801" t="s">
        <v>11225</v>
      </c>
      <c r="AD801" t="s">
        <v>11858</v>
      </c>
      <c r="AF801" t="s">
        <v>3161</v>
      </c>
      <c r="AG801">
        <v>2</v>
      </c>
      <c r="AH801" t="s">
        <v>10135</v>
      </c>
    </row>
    <row r="802" spans="1:34" x14ac:dyDescent="0.2">
      <c r="A802" s="3" t="s">
        <v>7092</v>
      </c>
      <c r="B802" s="3"/>
      <c r="C802" s="3" t="s">
        <v>7240</v>
      </c>
      <c r="E802" t="s">
        <v>2527</v>
      </c>
      <c r="F802">
        <v>2</v>
      </c>
      <c r="G802" t="s">
        <v>2392</v>
      </c>
      <c r="L802" t="s">
        <v>11174</v>
      </c>
      <c r="N802" t="s">
        <v>1413</v>
      </c>
      <c r="O802">
        <v>2</v>
      </c>
      <c r="P802" t="s">
        <v>10139</v>
      </c>
      <c r="S802" t="s">
        <v>9346</v>
      </c>
      <c r="U802" t="s">
        <v>9494</v>
      </c>
      <c r="W802" t="s">
        <v>10261</v>
      </c>
      <c r="X802">
        <v>2</v>
      </c>
      <c r="Y802" t="s">
        <v>10135</v>
      </c>
      <c r="AB802" t="s">
        <v>11837</v>
      </c>
      <c r="AD802" t="s">
        <v>11859</v>
      </c>
      <c r="AF802" t="s">
        <v>5294</v>
      </c>
      <c r="AG802">
        <v>2</v>
      </c>
      <c r="AH802" t="s">
        <v>10135</v>
      </c>
    </row>
    <row r="803" spans="1:34" x14ac:dyDescent="0.2">
      <c r="A803" s="3" t="s">
        <v>5227</v>
      </c>
      <c r="B803" s="3"/>
      <c r="C803" s="3" t="s">
        <v>325</v>
      </c>
      <c r="E803" t="s">
        <v>1208</v>
      </c>
      <c r="F803">
        <v>2</v>
      </c>
      <c r="G803" t="s">
        <v>2418</v>
      </c>
      <c r="L803" t="s">
        <v>9663</v>
      </c>
      <c r="N803" t="s">
        <v>552</v>
      </c>
      <c r="O803">
        <v>2</v>
      </c>
      <c r="P803" t="s">
        <v>10135</v>
      </c>
      <c r="S803" t="s">
        <v>9347</v>
      </c>
      <c r="U803" t="s">
        <v>4363</v>
      </c>
      <c r="W803" t="s">
        <v>3399</v>
      </c>
      <c r="X803">
        <v>2</v>
      </c>
      <c r="Y803" t="s">
        <v>10135</v>
      </c>
      <c r="AB803" t="s">
        <v>4798</v>
      </c>
      <c r="AD803" t="s">
        <v>10271</v>
      </c>
      <c r="AF803" t="s">
        <v>10140</v>
      </c>
      <c r="AG803">
        <v>2</v>
      </c>
      <c r="AH803" t="s">
        <v>10135</v>
      </c>
    </row>
    <row r="804" spans="1:34" x14ac:dyDescent="0.2">
      <c r="A804" s="3" t="s">
        <v>7094</v>
      </c>
      <c r="B804" s="3"/>
      <c r="C804" s="3" t="s">
        <v>7244</v>
      </c>
      <c r="E804" t="s">
        <v>2145</v>
      </c>
      <c r="F804">
        <v>2</v>
      </c>
      <c r="G804" t="s">
        <v>2392</v>
      </c>
      <c r="L804" t="s">
        <v>9334</v>
      </c>
      <c r="N804" t="s">
        <v>3459</v>
      </c>
      <c r="O804">
        <v>2</v>
      </c>
      <c r="P804" t="s">
        <v>10135</v>
      </c>
      <c r="S804" t="s">
        <v>9349</v>
      </c>
      <c r="U804" t="s">
        <v>7395</v>
      </c>
      <c r="W804" t="s">
        <v>4293</v>
      </c>
      <c r="X804">
        <v>2</v>
      </c>
      <c r="Y804" t="s">
        <v>10135</v>
      </c>
      <c r="AB804" t="s">
        <v>11840</v>
      </c>
      <c r="AD804" t="s">
        <v>8371</v>
      </c>
      <c r="AF804" t="s">
        <v>11874</v>
      </c>
      <c r="AG804">
        <v>2</v>
      </c>
      <c r="AH804" t="s">
        <v>10135</v>
      </c>
    </row>
    <row r="805" spans="1:34" x14ac:dyDescent="0.2">
      <c r="A805" s="3" t="s">
        <v>7096</v>
      </c>
      <c r="B805" s="3"/>
      <c r="C805" s="3" t="s">
        <v>7246</v>
      </c>
      <c r="E805" t="s">
        <v>8068</v>
      </c>
      <c r="F805">
        <v>2</v>
      </c>
      <c r="G805" t="s">
        <v>2392</v>
      </c>
      <c r="L805" t="s">
        <v>498</v>
      </c>
      <c r="N805" t="s">
        <v>6375</v>
      </c>
      <c r="O805">
        <v>2</v>
      </c>
      <c r="P805" t="s">
        <v>10139</v>
      </c>
      <c r="S805" t="s">
        <v>9351</v>
      </c>
      <c r="U805" t="s">
        <v>4789</v>
      </c>
      <c r="W805" t="s">
        <v>4483</v>
      </c>
      <c r="X805">
        <v>2</v>
      </c>
      <c r="Y805" t="s">
        <v>10135</v>
      </c>
      <c r="AB805" t="s">
        <v>7359</v>
      </c>
      <c r="AD805" t="s">
        <v>3007</v>
      </c>
      <c r="AF805" t="s">
        <v>5295</v>
      </c>
      <c r="AG805">
        <v>2</v>
      </c>
      <c r="AH805" t="s">
        <v>10139</v>
      </c>
    </row>
    <row r="806" spans="1:34" x14ac:dyDescent="0.2">
      <c r="A806" s="3" t="s">
        <v>7097</v>
      </c>
      <c r="B806" s="3"/>
      <c r="C806" s="3" t="s">
        <v>116</v>
      </c>
      <c r="E806" t="s">
        <v>1522</v>
      </c>
      <c r="F806">
        <v>2</v>
      </c>
      <c r="G806" t="s">
        <v>2392</v>
      </c>
      <c r="L806" t="s">
        <v>7920</v>
      </c>
      <c r="N806" t="s">
        <v>6184</v>
      </c>
      <c r="O806">
        <v>2</v>
      </c>
      <c r="P806" t="s">
        <v>10139</v>
      </c>
      <c r="S806" t="s">
        <v>9353</v>
      </c>
      <c r="U806" t="s">
        <v>9506</v>
      </c>
      <c r="W806" t="s">
        <v>4210</v>
      </c>
      <c r="X806">
        <v>2</v>
      </c>
      <c r="Y806" t="s">
        <v>10135</v>
      </c>
      <c r="AB806" t="s">
        <v>4699</v>
      </c>
      <c r="AD806" t="s">
        <v>11862</v>
      </c>
      <c r="AF806" t="s">
        <v>4396</v>
      </c>
      <c r="AG806">
        <v>2</v>
      </c>
      <c r="AH806" t="s">
        <v>10139</v>
      </c>
    </row>
    <row r="807" spans="1:34" x14ac:dyDescent="0.2">
      <c r="A807" s="3" t="s">
        <v>1223</v>
      </c>
      <c r="B807" s="3"/>
      <c r="C807" s="3" t="s">
        <v>825</v>
      </c>
      <c r="E807" t="s">
        <v>415</v>
      </c>
      <c r="F807">
        <v>2</v>
      </c>
      <c r="G807" t="s">
        <v>2582</v>
      </c>
      <c r="L807" t="s">
        <v>11175</v>
      </c>
      <c r="N807" t="s">
        <v>1882</v>
      </c>
      <c r="O807">
        <v>2</v>
      </c>
      <c r="P807" t="s">
        <v>10139</v>
      </c>
      <c r="S807" t="s">
        <v>1945</v>
      </c>
      <c r="U807" t="s">
        <v>4772</v>
      </c>
      <c r="W807" t="s">
        <v>3625</v>
      </c>
      <c r="X807">
        <v>2</v>
      </c>
      <c r="Y807" t="s">
        <v>10135</v>
      </c>
      <c r="AB807" t="s">
        <v>6042</v>
      </c>
      <c r="AD807" t="s">
        <v>2968</v>
      </c>
      <c r="AF807" t="s">
        <v>9172</v>
      </c>
      <c r="AG807">
        <v>2</v>
      </c>
      <c r="AH807" t="s">
        <v>10139</v>
      </c>
    </row>
    <row r="808" spans="1:34" x14ac:dyDescent="0.2">
      <c r="A808" s="3" t="s">
        <v>450</v>
      </c>
      <c r="B808" s="3"/>
      <c r="C808" s="3" t="s">
        <v>1381</v>
      </c>
      <c r="E808" t="s">
        <v>8069</v>
      </c>
      <c r="F808">
        <v>2</v>
      </c>
      <c r="G808" t="s">
        <v>2582</v>
      </c>
      <c r="L808" t="s">
        <v>7632</v>
      </c>
      <c r="N808" t="s">
        <v>813</v>
      </c>
      <c r="O808">
        <v>2</v>
      </c>
      <c r="P808" t="s">
        <v>10139</v>
      </c>
      <c r="S808" t="s">
        <v>1823</v>
      </c>
      <c r="U808" t="s">
        <v>4115</v>
      </c>
      <c r="W808" t="s">
        <v>4277</v>
      </c>
      <c r="X808">
        <v>2</v>
      </c>
      <c r="Y808" t="s">
        <v>10135</v>
      </c>
      <c r="AB808" t="s">
        <v>6200</v>
      </c>
      <c r="AD808" t="s">
        <v>11865</v>
      </c>
      <c r="AF808" t="s">
        <v>10143</v>
      </c>
      <c r="AG808">
        <v>2</v>
      </c>
      <c r="AH808" t="s">
        <v>2418</v>
      </c>
    </row>
    <row r="809" spans="1:34" x14ac:dyDescent="0.2">
      <c r="A809" s="3" t="s">
        <v>7101</v>
      </c>
      <c r="B809" s="3"/>
      <c r="C809" s="3" t="s">
        <v>7251</v>
      </c>
      <c r="E809" t="s">
        <v>8070</v>
      </c>
      <c r="F809">
        <v>2</v>
      </c>
      <c r="G809" t="s">
        <v>2392</v>
      </c>
      <c r="L809" t="s">
        <v>11176</v>
      </c>
      <c r="N809" t="s">
        <v>2198</v>
      </c>
      <c r="O809">
        <v>2</v>
      </c>
      <c r="P809" t="s">
        <v>10135</v>
      </c>
      <c r="S809" t="s">
        <v>4379</v>
      </c>
      <c r="U809" t="s">
        <v>3489</v>
      </c>
      <c r="W809" t="s">
        <v>2842</v>
      </c>
      <c r="X809">
        <v>2</v>
      </c>
      <c r="Y809" t="s">
        <v>10135</v>
      </c>
      <c r="AB809" t="s">
        <v>11844</v>
      </c>
      <c r="AD809" t="s">
        <v>11868</v>
      </c>
      <c r="AF809" t="s">
        <v>3266</v>
      </c>
      <c r="AG809">
        <v>2</v>
      </c>
      <c r="AH809" t="s">
        <v>10139</v>
      </c>
    </row>
    <row r="810" spans="1:34" x14ac:dyDescent="0.2">
      <c r="A810" s="3" t="s">
        <v>7102</v>
      </c>
      <c r="B810" s="3"/>
      <c r="C810" s="3" t="s">
        <v>7253</v>
      </c>
      <c r="E810" t="s">
        <v>2268</v>
      </c>
      <c r="F810">
        <v>2</v>
      </c>
      <c r="G810" t="s">
        <v>2392</v>
      </c>
      <c r="L810" t="s">
        <v>8195</v>
      </c>
      <c r="N810" t="s">
        <v>1340</v>
      </c>
      <c r="O810">
        <v>2</v>
      </c>
      <c r="P810" t="s">
        <v>10135</v>
      </c>
      <c r="S810" t="s">
        <v>9355</v>
      </c>
      <c r="U810" t="s">
        <v>4334</v>
      </c>
      <c r="W810" t="s">
        <v>10262</v>
      </c>
      <c r="X810">
        <v>2</v>
      </c>
      <c r="Y810" t="s">
        <v>10135</v>
      </c>
      <c r="AB810" t="s">
        <v>11846</v>
      </c>
      <c r="AD810" t="s">
        <v>11872</v>
      </c>
      <c r="AF810" t="s">
        <v>9320</v>
      </c>
      <c r="AG810">
        <v>2</v>
      </c>
      <c r="AH810" t="s">
        <v>10135</v>
      </c>
    </row>
    <row r="811" spans="1:34" x14ac:dyDescent="0.2">
      <c r="A811" s="3" t="s">
        <v>7106</v>
      </c>
      <c r="B811" s="3"/>
      <c r="C811" s="3" t="s">
        <v>7254</v>
      </c>
      <c r="E811" t="s">
        <v>2529</v>
      </c>
      <c r="F811">
        <v>2</v>
      </c>
      <c r="G811" t="s">
        <v>2392</v>
      </c>
      <c r="L811" t="s">
        <v>11177</v>
      </c>
      <c r="N811" t="s">
        <v>10535</v>
      </c>
      <c r="O811">
        <v>2</v>
      </c>
      <c r="P811" t="s">
        <v>2418</v>
      </c>
      <c r="S811" t="s">
        <v>4793</v>
      </c>
      <c r="U811" t="s">
        <v>9510</v>
      </c>
      <c r="W811" t="s">
        <v>5497</v>
      </c>
      <c r="X811">
        <v>2</v>
      </c>
      <c r="Y811" t="s">
        <v>10135</v>
      </c>
      <c r="AB811" t="s">
        <v>10639</v>
      </c>
      <c r="AD811" t="s">
        <v>3013</v>
      </c>
      <c r="AF811" t="s">
        <v>2950</v>
      </c>
      <c r="AG811">
        <v>2</v>
      </c>
      <c r="AH811" t="s">
        <v>10135</v>
      </c>
    </row>
    <row r="812" spans="1:34" x14ac:dyDescent="0.2">
      <c r="A812" s="3" t="s">
        <v>7108</v>
      </c>
      <c r="B812" s="3"/>
      <c r="C812" s="3" t="s">
        <v>7256</v>
      </c>
      <c r="E812" t="s">
        <v>8071</v>
      </c>
      <c r="F812">
        <v>2</v>
      </c>
      <c r="G812" t="s">
        <v>2418</v>
      </c>
      <c r="L812" t="s">
        <v>89</v>
      </c>
      <c r="N812" t="s">
        <v>2216</v>
      </c>
      <c r="O812">
        <v>2</v>
      </c>
      <c r="P812" t="s">
        <v>10139</v>
      </c>
      <c r="S812" t="s">
        <v>9357</v>
      </c>
      <c r="U812" t="s">
        <v>7156</v>
      </c>
      <c r="W812" t="s">
        <v>4217</v>
      </c>
      <c r="X812">
        <v>2</v>
      </c>
      <c r="Y812" t="s">
        <v>10135</v>
      </c>
      <c r="AB812" t="s">
        <v>11847</v>
      </c>
      <c r="AD812" t="s">
        <v>11875</v>
      </c>
      <c r="AF812" t="s">
        <v>4001</v>
      </c>
      <c r="AG812">
        <v>2</v>
      </c>
      <c r="AH812" t="s">
        <v>10139</v>
      </c>
    </row>
    <row r="813" spans="1:34" x14ac:dyDescent="0.2">
      <c r="A813" s="3" t="s">
        <v>2398</v>
      </c>
      <c r="B813" s="3"/>
      <c r="C813" s="3" t="s">
        <v>7258</v>
      </c>
      <c r="E813" t="s">
        <v>425</v>
      </c>
      <c r="F813">
        <v>2</v>
      </c>
      <c r="G813" t="s">
        <v>2582</v>
      </c>
      <c r="L813" t="s">
        <v>4209</v>
      </c>
      <c r="N813" t="s">
        <v>1763</v>
      </c>
      <c r="O813">
        <v>2</v>
      </c>
      <c r="P813" t="s">
        <v>2418</v>
      </c>
      <c r="S813" t="s">
        <v>259</v>
      </c>
      <c r="U813" t="s">
        <v>4744</v>
      </c>
      <c r="W813" t="s">
        <v>3059</v>
      </c>
      <c r="X813">
        <v>2</v>
      </c>
      <c r="Y813" t="s">
        <v>10135</v>
      </c>
      <c r="AB813" t="s">
        <v>11849</v>
      </c>
      <c r="AD813" t="s">
        <v>11876</v>
      </c>
      <c r="AF813" t="s">
        <v>10144</v>
      </c>
      <c r="AG813">
        <v>2</v>
      </c>
      <c r="AH813" t="s">
        <v>10135</v>
      </c>
    </row>
    <row r="814" spans="1:34" x14ac:dyDescent="0.2">
      <c r="A814" s="3" t="s">
        <v>967</v>
      </c>
      <c r="B814" s="3"/>
      <c r="C814" s="3" t="s">
        <v>7260</v>
      </c>
      <c r="E814" t="s">
        <v>220</v>
      </c>
      <c r="F814">
        <v>2</v>
      </c>
      <c r="G814" t="s">
        <v>2418</v>
      </c>
      <c r="L814" t="s">
        <v>6090</v>
      </c>
      <c r="N814" t="s">
        <v>2615</v>
      </c>
      <c r="O814">
        <v>2</v>
      </c>
      <c r="P814" t="s">
        <v>10139</v>
      </c>
      <c r="S814" t="s">
        <v>1199</v>
      </c>
      <c r="U814" t="s">
        <v>9513</v>
      </c>
      <c r="W814" t="s">
        <v>4027</v>
      </c>
      <c r="X814">
        <v>2</v>
      </c>
      <c r="Y814" t="s">
        <v>10135</v>
      </c>
      <c r="AB814" t="s">
        <v>11850</v>
      </c>
      <c r="AD814" t="s">
        <v>11877</v>
      </c>
      <c r="AF814" t="s">
        <v>4047</v>
      </c>
      <c r="AG814">
        <v>2</v>
      </c>
      <c r="AH814" t="s">
        <v>10139</v>
      </c>
    </row>
    <row r="815" spans="1:34" x14ac:dyDescent="0.2">
      <c r="A815" s="3" t="s">
        <v>7112</v>
      </c>
      <c r="B815" s="3"/>
      <c r="C815" s="3" t="s">
        <v>779</v>
      </c>
      <c r="E815" t="s">
        <v>8072</v>
      </c>
      <c r="F815">
        <v>2</v>
      </c>
      <c r="G815" t="s">
        <v>2582</v>
      </c>
      <c r="L815" t="s">
        <v>1700</v>
      </c>
      <c r="N815" t="s">
        <v>6010</v>
      </c>
      <c r="O815">
        <v>2</v>
      </c>
      <c r="P815" t="s">
        <v>10139</v>
      </c>
      <c r="S815" t="s">
        <v>1540</v>
      </c>
      <c r="U815" t="s">
        <v>6061</v>
      </c>
      <c r="W815" t="s">
        <v>5498</v>
      </c>
      <c r="X815">
        <v>2</v>
      </c>
      <c r="Y815" t="s">
        <v>10135</v>
      </c>
      <c r="AB815" t="s">
        <v>11851</v>
      </c>
      <c r="AD815" t="s">
        <v>10196</v>
      </c>
      <c r="AF815" t="s">
        <v>8723</v>
      </c>
      <c r="AG815">
        <v>2</v>
      </c>
      <c r="AH815" t="s">
        <v>2418</v>
      </c>
    </row>
    <row r="816" spans="1:34" x14ac:dyDescent="0.2">
      <c r="A816" s="3" t="s">
        <v>7114</v>
      </c>
      <c r="B816" s="3"/>
      <c r="C816" s="3" t="s">
        <v>7262</v>
      </c>
      <c r="E816" t="s">
        <v>1476</v>
      </c>
      <c r="F816">
        <v>2</v>
      </c>
      <c r="G816" t="s">
        <v>2392</v>
      </c>
      <c r="L816" t="s">
        <v>6766</v>
      </c>
      <c r="N816" t="s">
        <v>11277</v>
      </c>
      <c r="O816">
        <v>2</v>
      </c>
      <c r="P816" t="s">
        <v>10139</v>
      </c>
      <c r="S816" t="s">
        <v>9363</v>
      </c>
      <c r="U816" t="s">
        <v>9516</v>
      </c>
      <c r="W816" t="s">
        <v>10263</v>
      </c>
      <c r="X816">
        <v>2</v>
      </c>
      <c r="Y816" t="s">
        <v>10135</v>
      </c>
      <c r="AB816" t="s">
        <v>5144</v>
      </c>
      <c r="AD816" t="s">
        <v>11879</v>
      </c>
      <c r="AF816" t="s">
        <v>11884</v>
      </c>
      <c r="AG816">
        <v>2</v>
      </c>
      <c r="AH816" t="s">
        <v>2418</v>
      </c>
    </row>
    <row r="817" spans="1:34" x14ac:dyDescent="0.2">
      <c r="A817" s="3" t="s">
        <v>4353</v>
      </c>
      <c r="B817" s="3"/>
      <c r="C817" s="3" t="s">
        <v>7263</v>
      </c>
      <c r="E817" t="s">
        <v>2531</v>
      </c>
      <c r="F817">
        <v>2</v>
      </c>
      <c r="G817" t="s">
        <v>2392</v>
      </c>
      <c r="L817" t="s">
        <v>7933</v>
      </c>
      <c r="N817" t="s">
        <v>1769</v>
      </c>
      <c r="O817">
        <v>2</v>
      </c>
      <c r="P817" t="s">
        <v>10139</v>
      </c>
      <c r="S817" t="s">
        <v>4002</v>
      </c>
      <c r="U817" t="s">
        <v>5140</v>
      </c>
      <c r="W817" t="s">
        <v>4221</v>
      </c>
      <c r="X817">
        <v>2</v>
      </c>
      <c r="Y817" t="s">
        <v>10135</v>
      </c>
      <c r="AB817" t="s">
        <v>11853</v>
      </c>
      <c r="AD817" t="s">
        <v>11881</v>
      </c>
      <c r="AF817" t="s">
        <v>11886</v>
      </c>
      <c r="AG817">
        <v>2</v>
      </c>
      <c r="AH817" t="s">
        <v>10139</v>
      </c>
    </row>
    <row r="818" spans="1:34" x14ac:dyDescent="0.2">
      <c r="A818" s="3" t="s">
        <v>7117</v>
      </c>
      <c r="B818" s="3"/>
      <c r="C818" s="3" t="s">
        <v>7266</v>
      </c>
      <c r="E818" t="s">
        <v>2360</v>
      </c>
      <c r="F818">
        <v>2</v>
      </c>
      <c r="G818" t="s">
        <v>2392</v>
      </c>
      <c r="L818" t="s">
        <v>9359</v>
      </c>
      <c r="N818" t="s">
        <v>2616</v>
      </c>
      <c r="O818">
        <v>2</v>
      </c>
      <c r="P818" t="s">
        <v>10135</v>
      </c>
      <c r="S818" t="s">
        <v>9365</v>
      </c>
      <c r="U818" t="s">
        <v>9519</v>
      </c>
      <c r="W818" t="s">
        <v>10264</v>
      </c>
      <c r="X818">
        <v>2</v>
      </c>
      <c r="Y818" t="s">
        <v>2418</v>
      </c>
      <c r="AB818" t="s">
        <v>10568</v>
      </c>
      <c r="AD818" t="s">
        <v>2345</v>
      </c>
      <c r="AF818" t="s">
        <v>5060</v>
      </c>
      <c r="AG818">
        <v>2</v>
      </c>
      <c r="AH818" t="s">
        <v>10139</v>
      </c>
    </row>
    <row r="819" spans="1:34" x14ac:dyDescent="0.2">
      <c r="A819" s="3" t="s">
        <v>7119</v>
      </c>
      <c r="B819" s="3"/>
      <c r="C819" s="3" t="s">
        <v>2440</v>
      </c>
      <c r="E819" t="s">
        <v>2532</v>
      </c>
      <c r="F819">
        <v>2</v>
      </c>
      <c r="G819" t="s">
        <v>2392</v>
      </c>
      <c r="L819" t="s">
        <v>7611</v>
      </c>
      <c r="N819" t="s">
        <v>7512</v>
      </c>
      <c r="O819">
        <v>2</v>
      </c>
      <c r="P819" t="s">
        <v>10139</v>
      </c>
      <c r="S819" t="s">
        <v>5964</v>
      </c>
      <c r="U819" t="s">
        <v>9520</v>
      </c>
      <c r="W819" t="s">
        <v>3337</v>
      </c>
      <c r="X819">
        <v>2</v>
      </c>
      <c r="Y819" t="s">
        <v>10139</v>
      </c>
      <c r="AB819" t="s">
        <v>11856</v>
      </c>
      <c r="AD819" t="s">
        <v>11883</v>
      </c>
      <c r="AF819" t="s">
        <v>10146</v>
      </c>
      <c r="AG819">
        <v>2</v>
      </c>
      <c r="AH819" t="s">
        <v>2418</v>
      </c>
    </row>
    <row r="820" spans="1:34" x14ac:dyDescent="0.2">
      <c r="A820" s="3" t="s">
        <v>7123</v>
      </c>
      <c r="B820" s="3"/>
      <c r="C820" s="3" t="s">
        <v>7267</v>
      </c>
      <c r="E820" t="s">
        <v>1685</v>
      </c>
      <c r="F820">
        <v>2</v>
      </c>
      <c r="G820" t="s">
        <v>2392</v>
      </c>
      <c r="L820" t="s">
        <v>6840</v>
      </c>
      <c r="N820" t="s">
        <v>9104</v>
      </c>
      <c r="O820">
        <v>2</v>
      </c>
      <c r="P820" t="s">
        <v>2418</v>
      </c>
      <c r="S820" t="s">
        <v>9367</v>
      </c>
      <c r="U820" t="s">
        <v>5905</v>
      </c>
      <c r="W820" t="s">
        <v>4075</v>
      </c>
      <c r="X820">
        <v>2</v>
      </c>
      <c r="Y820" t="s">
        <v>10135</v>
      </c>
      <c r="AB820" t="s">
        <v>7037</v>
      </c>
      <c r="AD820" t="s">
        <v>11885</v>
      </c>
      <c r="AF820" t="s">
        <v>4279</v>
      </c>
      <c r="AG820">
        <v>2</v>
      </c>
      <c r="AH820" t="s">
        <v>10139</v>
      </c>
    </row>
    <row r="821" spans="1:34" x14ac:dyDescent="0.2">
      <c r="A821" s="3" t="s">
        <v>7126</v>
      </c>
      <c r="B821" s="3"/>
      <c r="C821" s="3" t="s">
        <v>7269</v>
      </c>
      <c r="E821" t="s">
        <v>7</v>
      </c>
      <c r="F821">
        <v>2</v>
      </c>
      <c r="G821" t="s">
        <v>2392</v>
      </c>
      <c r="L821" t="s">
        <v>3626</v>
      </c>
      <c r="N821" t="s">
        <v>2151</v>
      </c>
      <c r="O821">
        <v>2</v>
      </c>
      <c r="P821" t="s">
        <v>10139</v>
      </c>
      <c r="S821" t="s">
        <v>9368</v>
      </c>
      <c r="U821" t="s">
        <v>3908</v>
      </c>
      <c r="W821" t="s">
        <v>4212</v>
      </c>
      <c r="X821">
        <v>2</v>
      </c>
      <c r="Y821" t="s">
        <v>10135</v>
      </c>
      <c r="AB821" t="s">
        <v>7273</v>
      </c>
      <c r="AD821" t="s">
        <v>11888</v>
      </c>
      <c r="AF821" t="s">
        <v>8530</v>
      </c>
      <c r="AG821">
        <v>2</v>
      </c>
      <c r="AH821" t="s">
        <v>10135</v>
      </c>
    </row>
    <row r="822" spans="1:34" x14ac:dyDescent="0.2">
      <c r="A822" s="3" t="s">
        <v>7129</v>
      </c>
      <c r="B822" s="3"/>
      <c r="C822" s="3" t="s">
        <v>7273</v>
      </c>
      <c r="E822" t="s">
        <v>2534</v>
      </c>
      <c r="F822">
        <v>2</v>
      </c>
      <c r="G822" t="s">
        <v>2392</v>
      </c>
      <c r="L822" t="s">
        <v>414</v>
      </c>
      <c r="N822" t="s">
        <v>1130</v>
      </c>
      <c r="O822">
        <v>2</v>
      </c>
      <c r="P822" t="s">
        <v>10135</v>
      </c>
      <c r="S822" t="s">
        <v>9369</v>
      </c>
      <c r="U822" t="s">
        <v>361</v>
      </c>
      <c r="W822" t="s">
        <v>10265</v>
      </c>
      <c r="X822">
        <v>2</v>
      </c>
      <c r="Y822" t="s">
        <v>10135</v>
      </c>
      <c r="AB822" t="s">
        <v>11857</v>
      </c>
      <c r="AD822" t="s">
        <v>11889</v>
      </c>
      <c r="AF822" t="s">
        <v>10001</v>
      </c>
      <c r="AG822">
        <v>2</v>
      </c>
      <c r="AH822" t="s">
        <v>10135</v>
      </c>
    </row>
    <row r="823" spans="1:34" x14ac:dyDescent="0.2">
      <c r="A823" s="3" t="s">
        <v>7130</v>
      </c>
      <c r="B823" s="3"/>
      <c r="C823" s="3" t="s">
        <v>157</v>
      </c>
      <c r="E823" t="s">
        <v>1930</v>
      </c>
      <c r="F823">
        <v>2</v>
      </c>
      <c r="G823" t="s">
        <v>2582</v>
      </c>
      <c r="L823" t="s">
        <v>6073</v>
      </c>
      <c r="N823" t="s">
        <v>2130</v>
      </c>
      <c r="O823">
        <v>2</v>
      </c>
      <c r="P823" t="s">
        <v>10139</v>
      </c>
      <c r="S823" t="s">
        <v>9371</v>
      </c>
      <c r="U823" t="s">
        <v>3961</v>
      </c>
      <c r="W823" t="s">
        <v>10266</v>
      </c>
      <c r="X823">
        <v>2</v>
      </c>
      <c r="Y823" t="s">
        <v>10135</v>
      </c>
      <c r="AB823" t="s">
        <v>6801</v>
      </c>
      <c r="AD823" t="s">
        <v>2898</v>
      </c>
      <c r="AF823" t="s">
        <v>3476</v>
      </c>
      <c r="AG823">
        <v>2</v>
      </c>
      <c r="AH823" t="s">
        <v>2418</v>
      </c>
    </row>
    <row r="824" spans="1:34" x14ac:dyDescent="0.2">
      <c r="A824" s="3" t="s">
        <v>7132</v>
      </c>
      <c r="B824" s="3"/>
      <c r="C824" s="3" t="s">
        <v>7275</v>
      </c>
      <c r="E824" t="s">
        <v>8073</v>
      </c>
      <c r="F824">
        <v>2</v>
      </c>
      <c r="G824" t="s">
        <v>2418</v>
      </c>
      <c r="L824" t="s">
        <v>7911</v>
      </c>
      <c r="N824" t="s">
        <v>2617</v>
      </c>
      <c r="O824">
        <v>2</v>
      </c>
      <c r="P824" t="s">
        <v>10139</v>
      </c>
      <c r="S824" t="s">
        <v>9372</v>
      </c>
      <c r="U824" t="s">
        <v>4780</v>
      </c>
      <c r="W824" t="s">
        <v>3497</v>
      </c>
      <c r="X824">
        <v>2</v>
      </c>
      <c r="Y824" t="s">
        <v>10135</v>
      </c>
      <c r="AB824" t="s">
        <v>11861</v>
      </c>
      <c r="AD824" t="s">
        <v>11890</v>
      </c>
      <c r="AF824" t="s">
        <v>10149</v>
      </c>
      <c r="AG824">
        <v>2</v>
      </c>
      <c r="AH824" t="s">
        <v>10135</v>
      </c>
    </row>
    <row r="825" spans="1:34" x14ac:dyDescent="0.2">
      <c r="A825" s="3" t="s">
        <v>7134</v>
      </c>
      <c r="B825" s="3"/>
      <c r="C825" s="3" t="s">
        <v>7276</v>
      </c>
      <c r="E825" t="s">
        <v>2539</v>
      </c>
      <c r="F825">
        <v>2</v>
      </c>
      <c r="G825" t="s">
        <v>2392</v>
      </c>
      <c r="L825" t="s">
        <v>7712</v>
      </c>
      <c r="N825" t="s">
        <v>8160</v>
      </c>
      <c r="O825">
        <v>2</v>
      </c>
      <c r="P825" t="s">
        <v>10139</v>
      </c>
      <c r="S825" t="s">
        <v>9374</v>
      </c>
      <c r="U825" t="s">
        <v>4651</v>
      </c>
      <c r="W825" t="s">
        <v>4393</v>
      </c>
      <c r="X825">
        <v>2</v>
      </c>
      <c r="Y825" t="s">
        <v>10135</v>
      </c>
      <c r="AB825" t="s">
        <v>5572</v>
      </c>
      <c r="AD825" t="s">
        <v>8360</v>
      </c>
      <c r="AF825" t="s">
        <v>9835</v>
      </c>
      <c r="AG825">
        <v>2</v>
      </c>
      <c r="AH825" t="s">
        <v>10139</v>
      </c>
    </row>
    <row r="826" spans="1:34" x14ac:dyDescent="0.2">
      <c r="A826" s="3" t="s">
        <v>4958</v>
      </c>
      <c r="B826" s="3"/>
      <c r="C826" s="3" t="s">
        <v>1396</v>
      </c>
      <c r="E826" t="s">
        <v>1092</v>
      </c>
      <c r="F826">
        <v>2</v>
      </c>
      <c r="G826" t="s">
        <v>2392</v>
      </c>
      <c r="L826" t="s">
        <v>11178</v>
      </c>
      <c r="N826" t="s">
        <v>1543</v>
      </c>
      <c r="O826">
        <v>2</v>
      </c>
      <c r="P826" t="s">
        <v>2418</v>
      </c>
      <c r="S826" t="s">
        <v>9375</v>
      </c>
      <c r="U826" t="s">
        <v>9525</v>
      </c>
      <c r="W826" t="s">
        <v>3291</v>
      </c>
      <c r="X826">
        <v>2</v>
      </c>
      <c r="Y826" t="s">
        <v>10135</v>
      </c>
      <c r="AB826" t="s">
        <v>4819</v>
      </c>
      <c r="AD826" t="s">
        <v>11891</v>
      </c>
      <c r="AF826" t="s">
        <v>3288</v>
      </c>
      <c r="AG826">
        <v>2</v>
      </c>
      <c r="AH826" t="s">
        <v>2418</v>
      </c>
    </row>
    <row r="827" spans="1:34" x14ac:dyDescent="0.2">
      <c r="A827" s="3" t="s">
        <v>7136</v>
      </c>
      <c r="B827" s="3"/>
      <c r="C827" s="3" t="s">
        <v>59</v>
      </c>
      <c r="E827" t="s">
        <v>712</v>
      </c>
      <c r="F827">
        <v>2</v>
      </c>
      <c r="G827" t="s">
        <v>2418</v>
      </c>
      <c r="L827" t="s">
        <v>11179</v>
      </c>
      <c r="N827" t="s">
        <v>1229</v>
      </c>
      <c r="O827">
        <v>2</v>
      </c>
      <c r="P827" t="s">
        <v>10135</v>
      </c>
      <c r="S827" t="s">
        <v>9377</v>
      </c>
      <c r="U827" t="s">
        <v>5194</v>
      </c>
      <c r="W827" t="s">
        <v>3675</v>
      </c>
      <c r="X827">
        <v>2</v>
      </c>
      <c r="Y827" t="s">
        <v>10135</v>
      </c>
      <c r="AB827" t="s">
        <v>3953</v>
      </c>
      <c r="AD827" t="s">
        <v>11892</v>
      </c>
      <c r="AF827" t="s">
        <v>9608</v>
      </c>
      <c r="AG827">
        <v>2</v>
      </c>
      <c r="AH827" t="s">
        <v>10139</v>
      </c>
    </row>
    <row r="828" spans="1:34" x14ac:dyDescent="0.2">
      <c r="A828" s="3" t="s">
        <v>7138</v>
      </c>
      <c r="B828" s="3"/>
      <c r="C828" s="3" t="s">
        <v>7281</v>
      </c>
      <c r="E828" t="s">
        <v>8074</v>
      </c>
      <c r="F828">
        <v>2</v>
      </c>
      <c r="G828" t="s">
        <v>2392</v>
      </c>
      <c r="L828" t="s">
        <v>11180</v>
      </c>
      <c r="N828" t="s">
        <v>11278</v>
      </c>
      <c r="O828">
        <v>2</v>
      </c>
      <c r="P828" t="s">
        <v>2418</v>
      </c>
      <c r="S828" t="s">
        <v>9378</v>
      </c>
      <c r="U828" t="s">
        <v>5714</v>
      </c>
      <c r="W828" t="s">
        <v>4200</v>
      </c>
      <c r="X828">
        <v>2</v>
      </c>
      <c r="Y828" t="s">
        <v>10135</v>
      </c>
      <c r="AB828" t="s">
        <v>11864</v>
      </c>
      <c r="AD828" t="s">
        <v>2977</v>
      </c>
      <c r="AF828" t="s">
        <v>11893</v>
      </c>
      <c r="AG828">
        <v>2</v>
      </c>
      <c r="AH828" t="s">
        <v>10139</v>
      </c>
    </row>
    <row r="829" spans="1:34" x14ac:dyDescent="0.2">
      <c r="A829" s="3" t="s">
        <v>7140</v>
      </c>
      <c r="B829" s="3"/>
      <c r="C829" s="3" t="s">
        <v>7282</v>
      </c>
      <c r="E829" t="s">
        <v>8075</v>
      </c>
      <c r="F829">
        <v>2</v>
      </c>
      <c r="G829" t="s">
        <v>2392</v>
      </c>
      <c r="L829" t="s">
        <v>4777</v>
      </c>
      <c r="N829" t="s">
        <v>1757</v>
      </c>
      <c r="O829">
        <v>2</v>
      </c>
      <c r="P829" t="s">
        <v>10135</v>
      </c>
      <c r="S829" t="s">
        <v>4813</v>
      </c>
      <c r="U829" t="s">
        <v>9527</v>
      </c>
      <c r="W829" t="s">
        <v>5501</v>
      </c>
      <c r="X829">
        <v>2</v>
      </c>
      <c r="Y829" t="s">
        <v>10135</v>
      </c>
      <c r="AB829" t="s">
        <v>11866</v>
      </c>
      <c r="AD829" t="s">
        <v>11894</v>
      </c>
      <c r="AF829" t="s">
        <v>3665</v>
      </c>
      <c r="AG829">
        <v>2</v>
      </c>
      <c r="AH829" t="s">
        <v>2418</v>
      </c>
    </row>
    <row r="830" spans="1:34" x14ac:dyDescent="0.2">
      <c r="A830" s="3" t="s">
        <v>730</v>
      </c>
      <c r="B830" s="3"/>
      <c r="C830" s="3" t="s">
        <v>7284</v>
      </c>
      <c r="E830" t="s">
        <v>156</v>
      </c>
      <c r="F830">
        <v>2</v>
      </c>
      <c r="G830" t="s">
        <v>2392</v>
      </c>
      <c r="L830" t="s">
        <v>8270</v>
      </c>
      <c r="N830" t="s">
        <v>11279</v>
      </c>
      <c r="O830">
        <v>2</v>
      </c>
      <c r="P830" t="s">
        <v>10139</v>
      </c>
      <c r="S830" t="s">
        <v>3861</v>
      </c>
      <c r="U830" t="s">
        <v>4420</v>
      </c>
      <c r="W830" t="s">
        <v>5502</v>
      </c>
      <c r="X830">
        <v>2</v>
      </c>
      <c r="Y830" t="s">
        <v>10135</v>
      </c>
      <c r="AB830" t="s">
        <v>11867</v>
      </c>
      <c r="AD830" t="s">
        <v>11895</v>
      </c>
      <c r="AF830" t="s">
        <v>3137</v>
      </c>
      <c r="AG830">
        <v>2</v>
      </c>
      <c r="AH830" t="s">
        <v>2418</v>
      </c>
    </row>
    <row r="831" spans="1:34" x14ac:dyDescent="0.2">
      <c r="A831" s="3" t="s">
        <v>4815</v>
      </c>
      <c r="B831" s="3"/>
      <c r="C831" s="3" t="s">
        <v>7285</v>
      </c>
      <c r="E831" t="s">
        <v>2543</v>
      </c>
      <c r="F831">
        <v>2</v>
      </c>
      <c r="G831" t="s">
        <v>2392</v>
      </c>
      <c r="L831" t="s">
        <v>11181</v>
      </c>
      <c r="N831" t="s">
        <v>2296</v>
      </c>
      <c r="O831">
        <v>2</v>
      </c>
      <c r="P831" t="s">
        <v>2418</v>
      </c>
      <c r="S831" t="s">
        <v>9381</v>
      </c>
      <c r="U831" t="s">
        <v>6818</v>
      </c>
      <c r="W831" t="s">
        <v>2921</v>
      </c>
      <c r="X831">
        <v>2</v>
      </c>
      <c r="Y831" t="s">
        <v>10135</v>
      </c>
      <c r="AB831" t="s">
        <v>11869</v>
      </c>
      <c r="AD831" t="s">
        <v>11897</v>
      </c>
      <c r="AF831" t="s">
        <v>10154</v>
      </c>
      <c r="AG831">
        <v>2</v>
      </c>
      <c r="AH831" t="s">
        <v>10135</v>
      </c>
    </row>
    <row r="832" spans="1:34" x14ac:dyDescent="0.2">
      <c r="A832" s="3" t="s">
        <v>7144</v>
      </c>
      <c r="B832" s="3"/>
      <c r="C832" s="3" t="s">
        <v>7287</v>
      </c>
      <c r="E832" t="s">
        <v>8076</v>
      </c>
      <c r="F832">
        <v>2</v>
      </c>
      <c r="G832" t="s">
        <v>2582</v>
      </c>
      <c r="L832" t="s">
        <v>11182</v>
      </c>
      <c r="N832" t="s">
        <v>2069</v>
      </c>
      <c r="O832">
        <v>2</v>
      </c>
      <c r="P832" t="s">
        <v>10139</v>
      </c>
      <c r="S832" t="s">
        <v>9382</v>
      </c>
      <c r="U832" t="s">
        <v>5119</v>
      </c>
      <c r="W832" t="s">
        <v>5503</v>
      </c>
      <c r="X832">
        <v>2</v>
      </c>
      <c r="Y832" t="s">
        <v>10135</v>
      </c>
      <c r="AB832" t="s">
        <v>8833</v>
      </c>
      <c r="AD832" t="s">
        <v>8369</v>
      </c>
      <c r="AF832" t="s">
        <v>5304</v>
      </c>
      <c r="AG832">
        <v>2</v>
      </c>
      <c r="AH832" t="s">
        <v>2418</v>
      </c>
    </row>
    <row r="833" spans="1:34" x14ac:dyDescent="0.2">
      <c r="A833" s="3" t="s">
        <v>7146</v>
      </c>
      <c r="B833" s="3"/>
      <c r="C833" s="3" t="s">
        <v>407</v>
      </c>
      <c r="E833" t="s">
        <v>8077</v>
      </c>
      <c r="F833">
        <v>2</v>
      </c>
      <c r="G833" t="s">
        <v>2582</v>
      </c>
      <c r="L833" t="s">
        <v>1846</v>
      </c>
      <c r="N833" t="s">
        <v>578</v>
      </c>
      <c r="O833">
        <v>2</v>
      </c>
      <c r="P833" t="s">
        <v>2418</v>
      </c>
      <c r="S833" t="s">
        <v>9384</v>
      </c>
      <c r="U833" t="s">
        <v>4861</v>
      </c>
      <c r="W833" t="s">
        <v>3370</v>
      </c>
      <c r="X833">
        <v>2</v>
      </c>
      <c r="Y833" t="s">
        <v>10135</v>
      </c>
      <c r="AB833" t="s">
        <v>11871</v>
      </c>
      <c r="AF833" t="s">
        <v>805</v>
      </c>
      <c r="AG833">
        <v>2</v>
      </c>
      <c r="AH833" t="s">
        <v>10135</v>
      </c>
    </row>
    <row r="834" spans="1:34" x14ac:dyDescent="0.2">
      <c r="A834" s="3" t="s">
        <v>7148</v>
      </c>
      <c r="B834" s="3"/>
      <c r="C834" s="3" t="s">
        <v>7289</v>
      </c>
      <c r="E834" t="s">
        <v>2210</v>
      </c>
      <c r="F834">
        <v>2</v>
      </c>
      <c r="G834" t="s">
        <v>2392</v>
      </c>
      <c r="L834" t="s">
        <v>11183</v>
      </c>
      <c r="N834" t="s">
        <v>1616</v>
      </c>
      <c r="O834">
        <v>2</v>
      </c>
      <c r="P834" t="s">
        <v>10135</v>
      </c>
      <c r="S834" t="s">
        <v>2106</v>
      </c>
      <c r="U834" t="s">
        <v>5437</v>
      </c>
      <c r="W834" t="s">
        <v>3128</v>
      </c>
      <c r="X834">
        <v>2</v>
      </c>
      <c r="Y834" t="s">
        <v>10135</v>
      </c>
      <c r="AB834" t="s">
        <v>6198</v>
      </c>
      <c r="AF834" t="s">
        <v>4873</v>
      </c>
      <c r="AG834">
        <v>2</v>
      </c>
      <c r="AH834" t="s">
        <v>2418</v>
      </c>
    </row>
    <row r="835" spans="1:34" x14ac:dyDescent="0.2">
      <c r="A835" s="3" t="s">
        <v>7149</v>
      </c>
      <c r="B835" s="3"/>
      <c r="C835" s="3" t="s">
        <v>7291</v>
      </c>
      <c r="E835" t="s">
        <v>2544</v>
      </c>
      <c r="F835">
        <v>2</v>
      </c>
      <c r="G835" t="s">
        <v>2392</v>
      </c>
      <c r="L835" t="s">
        <v>8168</v>
      </c>
      <c r="N835" t="s">
        <v>7224</v>
      </c>
      <c r="O835">
        <v>2</v>
      </c>
      <c r="P835" t="s">
        <v>10135</v>
      </c>
      <c r="S835" t="s">
        <v>9386</v>
      </c>
      <c r="U835" t="s">
        <v>9532</v>
      </c>
      <c r="W835" t="s">
        <v>2877</v>
      </c>
      <c r="X835">
        <v>2</v>
      </c>
      <c r="Y835" t="s">
        <v>10135</v>
      </c>
      <c r="AB835" t="s">
        <v>11873</v>
      </c>
      <c r="AF835" t="s">
        <v>11900</v>
      </c>
      <c r="AG835">
        <v>2</v>
      </c>
      <c r="AH835" t="s">
        <v>10135</v>
      </c>
    </row>
    <row r="836" spans="1:34" x14ac:dyDescent="0.2">
      <c r="A836" s="3" t="s">
        <v>7153</v>
      </c>
      <c r="B836" s="3"/>
      <c r="C836" s="3" t="s">
        <v>7293</v>
      </c>
      <c r="E836" t="s">
        <v>2545</v>
      </c>
      <c r="F836">
        <v>2</v>
      </c>
      <c r="G836" t="s">
        <v>2392</v>
      </c>
      <c r="L836" t="s">
        <v>533</v>
      </c>
      <c r="N836" t="s">
        <v>2619</v>
      </c>
      <c r="O836">
        <v>2</v>
      </c>
      <c r="P836" t="s">
        <v>2418</v>
      </c>
      <c r="S836" t="s">
        <v>9388</v>
      </c>
      <c r="U836" t="s">
        <v>5047</v>
      </c>
      <c r="W836" t="s">
        <v>3326</v>
      </c>
      <c r="X836">
        <v>2</v>
      </c>
      <c r="Y836" t="s">
        <v>10135</v>
      </c>
      <c r="AB836" t="s">
        <v>5173</v>
      </c>
      <c r="AF836" t="s">
        <v>10155</v>
      </c>
      <c r="AG836">
        <v>2</v>
      </c>
      <c r="AH836" t="s">
        <v>10135</v>
      </c>
    </row>
    <row r="837" spans="1:34" x14ac:dyDescent="0.2">
      <c r="A837" s="3" t="s">
        <v>1661</v>
      </c>
      <c r="B837" s="3"/>
      <c r="C837" s="3" t="s">
        <v>7294</v>
      </c>
      <c r="E837" t="s">
        <v>274</v>
      </c>
      <c r="F837">
        <v>2</v>
      </c>
      <c r="G837" t="s">
        <v>2418</v>
      </c>
      <c r="L837" t="s">
        <v>11184</v>
      </c>
      <c r="N837" t="s">
        <v>11280</v>
      </c>
      <c r="O837">
        <v>2</v>
      </c>
      <c r="P837" t="s">
        <v>2418</v>
      </c>
      <c r="S837" t="s">
        <v>9391</v>
      </c>
      <c r="U837" t="s">
        <v>4694</v>
      </c>
      <c r="W837" t="s">
        <v>4505</v>
      </c>
      <c r="X837">
        <v>2</v>
      </c>
      <c r="Y837" t="s">
        <v>10135</v>
      </c>
      <c r="AB837" t="s">
        <v>4991</v>
      </c>
      <c r="AF837" t="s">
        <v>4808</v>
      </c>
      <c r="AG837">
        <v>2</v>
      </c>
      <c r="AH837" t="s">
        <v>10139</v>
      </c>
    </row>
    <row r="838" spans="1:34" x14ac:dyDescent="0.2">
      <c r="A838" s="3" t="s">
        <v>7155</v>
      </c>
      <c r="B838" s="3"/>
      <c r="C838" s="3" t="s">
        <v>337</v>
      </c>
      <c r="E838" t="s">
        <v>8078</v>
      </c>
      <c r="F838">
        <v>2</v>
      </c>
      <c r="G838" t="s">
        <v>2418</v>
      </c>
      <c r="L838" t="s">
        <v>402</v>
      </c>
      <c r="N838" t="s">
        <v>2620</v>
      </c>
      <c r="O838">
        <v>2</v>
      </c>
      <c r="P838" t="s">
        <v>2418</v>
      </c>
      <c r="S838" t="s">
        <v>9393</v>
      </c>
      <c r="U838" t="s">
        <v>6931</v>
      </c>
      <c r="W838" t="s">
        <v>3974</v>
      </c>
      <c r="X838">
        <v>2</v>
      </c>
      <c r="Y838" t="s">
        <v>10135</v>
      </c>
      <c r="AB838" t="s">
        <v>4678</v>
      </c>
      <c r="AF838" t="s">
        <v>8967</v>
      </c>
      <c r="AG838">
        <v>2</v>
      </c>
      <c r="AH838" t="s">
        <v>10135</v>
      </c>
    </row>
    <row r="839" spans="1:34" x14ac:dyDescent="0.2">
      <c r="A839" s="3" t="s">
        <v>126</v>
      </c>
      <c r="B839" s="3"/>
      <c r="C839" s="3" t="s">
        <v>7296</v>
      </c>
      <c r="E839" t="s">
        <v>1773</v>
      </c>
      <c r="F839">
        <v>2</v>
      </c>
      <c r="G839" t="s">
        <v>2392</v>
      </c>
      <c r="L839" t="s">
        <v>2894</v>
      </c>
      <c r="N839" t="s">
        <v>635</v>
      </c>
      <c r="O839">
        <v>2</v>
      </c>
      <c r="P839" t="s">
        <v>10139</v>
      </c>
      <c r="S839" t="s">
        <v>9395</v>
      </c>
      <c r="U839" t="s">
        <v>4603</v>
      </c>
      <c r="W839" t="s">
        <v>4289</v>
      </c>
      <c r="X839">
        <v>2</v>
      </c>
      <c r="Y839" t="s">
        <v>10135</v>
      </c>
      <c r="AB839" t="s">
        <v>6020</v>
      </c>
      <c r="AF839" t="s">
        <v>4381</v>
      </c>
      <c r="AG839">
        <v>2</v>
      </c>
      <c r="AH839" t="s">
        <v>10135</v>
      </c>
    </row>
    <row r="840" spans="1:34" x14ac:dyDescent="0.2">
      <c r="A840" s="3" t="s">
        <v>7156</v>
      </c>
      <c r="B840" s="3"/>
      <c r="C840" s="3" t="s">
        <v>7298</v>
      </c>
      <c r="E840" t="s">
        <v>2547</v>
      </c>
      <c r="F840">
        <v>2</v>
      </c>
      <c r="G840" t="s">
        <v>2392</v>
      </c>
      <c r="L840" t="s">
        <v>6139</v>
      </c>
      <c r="N840" t="s">
        <v>1171</v>
      </c>
      <c r="O840">
        <v>2</v>
      </c>
      <c r="P840" t="s">
        <v>10139</v>
      </c>
      <c r="S840" t="s">
        <v>9396</v>
      </c>
      <c r="U840" t="s">
        <v>4673</v>
      </c>
      <c r="W840" t="s">
        <v>5504</v>
      </c>
      <c r="X840">
        <v>2</v>
      </c>
      <c r="Y840" t="s">
        <v>10135</v>
      </c>
      <c r="AB840" t="s">
        <v>11878</v>
      </c>
      <c r="AF840" t="s">
        <v>9256</v>
      </c>
      <c r="AG840">
        <v>2</v>
      </c>
      <c r="AH840" t="s">
        <v>10139</v>
      </c>
    </row>
    <row r="841" spans="1:34" x14ac:dyDescent="0.2">
      <c r="A841" s="3" t="s">
        <v>7157</v>
      </c>
      <c r="B841" s="3"/>
      <c r="C841" s="3" t="s">
        <v>1731</v>
      </c>
      <c r="E841" t="s">
        <v>82</v>
      </c>
      <c r="F841">
        <v>2</v>
      </c>
      <c r="G841" t="s">
        <v>2392</v>
      </c>
      <c r="L841" t="s">
        <v>11185</v>
      </c>
      <c r="N841" t="s">
        <v>758</v>
      </c>
      <c r="O841">
        <v>2</v>
      </c>
      <c r="P841" t="s">
        <v>10135</v>
      </c>
      <c r="S841" t="s">
        <v>9397</v>
      </c>
      <c r="U841" t="s">
        <v>6970</v>
      </c>
      <c r="W841" t="s">
        <v>3587</v>
      </c>
      <c r="X841">
        <v>2</v>
      </c>
      <c r="Y841" t="s">
        <v>10135</v>
      </c>
      <c r="AB841" t="s">
        <v>11880</v>
      </c>
      <c r="AF841" t="s">
        <v>3152</v>
      </c>
      <c r="AG841">
        <v>2</v>
      </c>
      <c r="AH841" t="s">
        <v>10135</v>
      </c>
    </row>
    <row r="842" spans="1:34" x14ac:dyDescent="0.2">
      <c r="A842" s="3" t="s">
        <v>7159</v>
      </c>
      <c r="B842" s="3"/>
      <c r="C842" s="3" t="s">
        <v>1493</v>
      </c>
      <c r="E842" t="s">
        <v>8079</v>
      </c>
      <c r="F842">
        <v>2</v>
      </c>
      <c r="G842" t="s">
        <v>2582</v>
      </c>
      <c r="L842" t="s">
        <v>11186</v>
      </c>
      <c r="N842" t="s">
        <v>2622</v>
      </c>
      <c r="O842">
        <v>2</v>
      </c>
      <c r="P842" t="s">
        <v>10135</v>
      </c>
      <c r="S842" t="s">
        <v>9399</v>
      </c>
      <c r="U842" t="s">
        <v>5697</v>
      </c>
      <c r="W842" t="s">
        <v>10267</v>
      </c>
      <c r="X842">
        <v>2</v>
      </c>
      <c r="Y842" t="s">
        <v>10135</v>
      </c>
      <c r="AB842" t="s">
        <v>5238</v>
      </c>
      <c r="AF842" t="s">
        <v>5306</v>
      </c>
      <c r="AG842">
        <v>2</v>
      </c>
      <c r="AH842" t="s">
        <v>10139</v>
      </c>
    </row>
    <row r="843" spans="1:34" x14ac:dyDescent="0.2">
      <c r="A843" s="3" t="s">
        <v>7160</v>
      </c>
      <c r="B843" s="3"/>
      <c r="C843" s="3" t="s">
        <v>673</v>
      </c>
      <c r="E843" t="s">
        <v>695</v>
      </c>
      <c r="F843">
        <v>2</v>
      </c>
      <c r="G843" t="s">
        <v>2582</v>
      </c>
      <c r="L843" t="s">
        <v>9985</v>
      </c>
      <c r="N843" t="s">
        <v>8163</v>
      </c>
      <c r="O843">
        <v>2</v>
      </c>
      <c r="P843" t="s">
        <v>10139</v>
      </c>
      <c r="S843" t="s">
        <v>9401</v>
      </c>
      <c r="U843" t="s">
        <v>5259</v>
      </c>
      <c r="W843" t="s">
        <v>10268</v>
      </c>
      <c r="X843">
        <v>2</v>
      </c>
      <c r="Y843" t="s">
        <v>10135</v>
      </c>
      <c r="AB843" t="s">
        <v>11882</v>
      </c>
      <c r="AF843" t="s">
        <v>11903</v>
      </c>
      <c r="AG843">
        <v>2</v>
      </c>
      <c r="AH843" t="s">
        <v>10139</v>
      </c>
    </row>
    <row r="844" spans="1:34" x14ac:dyDescent="0.2">
      <c r="A844" s="3" t="s">
        <v>7162</v>
      </c>
      <c r="B844" s="3"/>
      <c r="C844" s="3" t="s">
        <v>7303</v>
      </c>
      <c r="E844" t="s">
        <v>1228</v>
      </c>
      <c r="F844">
        <v>2</v>
      </c>
      <c r="G844" t="s">
        <v>2418</v>
      </c>
      <c r="L844" t="s">
        <v>11187</v>
      </c>
      <c r="N844" t="s">
        <v>11281</v>
      </c>
      <c r="O844">
        <v>2</v>
      </c>
      <c r="P844" t="s">
        <v>10139</v>
      </c>
      <c r="S844" t="s">
        <v>9402</v>
      </c>
      <c r="U844" t="s">
        <v>5023</v>
      </c>
      <c r="W844" t="s">
        <v>3219</v>
      </c>
      <c r="X844">
        <v>2</v>
      </c>
      <c r="Y844" t="s">
        <v>10135</v>
      </c>
      <c r="AB844" t="s">
        <v>7395</v>
      </c>
      <c r="AF844" t="s">
        <v>5266</v>
      </c>
      <c r="AG844">
        <v>2</v>
      </c>
      <c r="AH844" t="s">
        <v>2418</v>
      </c>
    </row>
    <row r="845" spans="1:34" x14ac:dyDescent="0.2">
      <c r="A845" s="3" t="s">
        <v>7163</v>
      </c>
      <c r="B845" s="3"/>
      <c r="C845" s="3" t="s">
        <v>7305</v>
      </c>
      <c r="E845" t="s">
        <v>569</v>
      </c>
      <c r="F845">
        <v>2</v>
      </c>
      <c r="G845" t="s">
        <v>2582</v>
      </c>
      <c r="L845" t="s">
        <v>11188</v>
      </c>
      <c r="N845" t="s">
        <v>7628</v>
      </c>
      <c r="O845">
        <v>2</v>
      </c>
      <c r="P845" t="s">
        <v>10139</v>
      </c>
      <c r="S845" t="s">
        <v>9404</v>
      </c>
      <c r="U845" t="s">
        <v>4686</v>
      </c>
      <c r="W845" t="s">
        <v>10269</v>
      </c>
      <c r="X845">
        <v>2</v>
      </c>
      <c r="Y845" t="s">
        <v>10135</v>
      </c>
      <c r="AB845" t="s">
        <v>11887</v>
      </c>
      <c r="AF845" t="s">
        <v>4488</v>
      </c>
      <c r="AG845">
        <v>2</v>
      </c>
      <c r="AH845" t="s">
        <v>10135</v>
      </c>
    </row>
    <row r="846" spans="1:34" x14ac:dyDescent="0.2">
      <c r="A846" s="3" t="s">
        <v>7164</v>
      </c>
      <c r="B846" s="3"/>
      <c r="C846" s="3" t="s">
        <v>7306</v>
      </c>
      <c r="E846" t="s">
        <v>8080</v>
      </c>
      <c r="F846">
        <v>2</v>
      </c>
      <c r="G846" t="s">
        <v>2582</v>
      </c>
      <c r="L846" t="s">
        <v>3799</v>
      </c>
      <c r="N846" t="s">
        <v>7740</v>
      </c>
      <c r="O846">
        <v>2</v>
      </c>
      <c r="P846" t="s">
        <v>10139</v>
      </c>
      <c r="S846" t="s">
        <v>655</v>
      </c>
      <c r="U846" t="s">
        <v>4538</v>
      </c>
      <c r="W846" t="s">
        <v>3368</v>
      </c>
      <c r="X846">
        <v>2</v>
      </c>
      <c r="Y846" t="s">
        <v>2418</v>
      </c>
      <c r="AB846" t="s">
        <v>5240</v>
      </c>
      <c r="AF846" t="s">
        <v>3608</v>
      </c>
      <c r="AG846">
        <v>2</v>
      </c>
      <c r="AH846" t="s">
        <v>10135</v>
      </c>
    </row>
    <row r="847" spans="1:34" x14ac:dyDescent="0.2">
      <c r="A847" s="3" t="s">
        <v>7166</v>
      </c>
      <c r="B847" s="3"/>
      <c r="C847" s="3" t="s">
        <v>7308</v>
      </c>
      <c r="E847" t="s">
        <v>672</v>
      </c>
      <c r="F847">
        <v>2</v>
      </c>
      <c r="G847" t="s">
        <v>2392</v>
      </c>
      <c r="L847" t="s">
        <v>9701</v>
      </c>
      <c r="N847" t="s">
        <v>545</v>
      </c>
      <c r="O847">
        <v>2</v>
      </c>
      <c r="P847" t="s">
        <v>10139</v>
      </c>
      <c r="S847" t="s">
        <v>9407</v>
      </c>
      <c r="U847" t="s">
        <v>4990</v>
      </c>
      <c r="W847" t="s">
        <v>3384</v>
      </c>
      <c r="X847">
        <v>2</v>
      </c>
      <c r="Y847" t="s">
        <v>10135</v>
      </c>
      <c r="AB847" t="s">
        <v>5180</v>
      </c>
      <c r="AF847" t="s">
        <v>3330</v>
      </c>
      <c r="AG847">
        <v>2</v>
      </c>
      <c r="AH847" t="s">
        <v>2418</v>
      </c>
    </row>
    <row r="848" spans="1:34" x14ac:dyDescent="0.2">
      <c r="A848" s="3" t="s">
        <v>7167</v>
      </c>
      <c r="B848" s="3"/>
      <c r="C848" s="3" t="s">
        <v>1035</v>
      </c>
      <c r="E848" t="s">
        <v>8081</v>
      </c>
      <c r="F848">
        <v>2</v>
      </c>
      <c r="G848" t="s">
        <v>2392</v>
      </c>
      <c r="L848" t="s">
        <v>11189</v>
      </c>
      <c r="N848" t="s">
        <v>2623</v>
      </c>
      <c r="O848">
        <v>2</v>
      </c>
      <c r="P848" t="s">
        <v>10139</v>
      </c>
      <c r="S848" t="s">
        <v>3644</v>
      </c>
      <c r="U848" t="s">
        <v>9541</v>
      </c>
      <c r="W848" t="s">
        <v>10270</v>
      </c>
      <c r="X848">
        <v>2</v>
      </c>
      <c r="Y848" t="s">
        <v>10135</v>
      </c>
      <c r="AB848" t="s">
        <v>10193</v>
      </c>
      <c r="AF848" t="s">
        <v>3350</v>
      </c>
      <c r="AG848">
        <v>2</v>
      </c>
      <c r="AH848" t="s">
        <v>10139</v>
      </c>
    </row>
    <row r="849" spans="1:34" x14ac:dyDescent="0.2">
      <c r="A849" s="3" t="s">
        <v>7169</v>
      </c>
      <c r="B849" s="3"/>
      <c r="C849" s="3" t="s">
        <v>5</v>
      </c>
      <c r="E849" t="s">
        <v>8082</v>
      </c>
      <c r="F849">
        <v>2</v>
      </c>
      <c r="G849" t="s">
        <v>2392</v>
      </c>
      <c r="L849" t="s">
        <v>11190</v>
      </c>
      <c r="N849" t="s">
        <v>320</v>
      </c>
      <c r="O849">
        <v>2</v>
      </c>
      <c r="P849" t="s">
        <v>2418</v>
      </c>
      <c r="S849" t="s">
        <v>9409</v>
      </c>
      <c r="U849" t="s">
        <v>5723</v>
      </c>
      <c r="W849" t="s">
        <v>2965</v>
      </c>
      <c r="X849">
        <v>2</v>
      </c>
      <c r="Y849" t="s">
        <v>10135</v>
      </c>
      <c r="AB849" t="s">
        <v>5233</v>
      </c>
      <c r="AF849" t="s">
        <v>10161</v>
      </c>
      <c r="AG849">
        <v>2</v>
      </c>
      <c r="AH849" t="s">
        <v>10135</v>
      </c>
    </row>
    <row r="850" spans="1:34" x14ac:dyDescent="0.2">
      <c r="A850" s="3" t="s">
        <v>7170</v>
      </c>
      <c r="B850" s="3"/>
      <c r="C850" s="3" t="s">
        <v>7310</v>
      </c>
      <c r="E850" t="s">
        <v>8083</v>
      </c>
      <c r="F850">
        <v>2</v>
      </c>
      <c r="G850" t="s">
        <v>2392</v>
      </c>
      <c r="L850" t="s">
        <v>11191</v>
      </c>
      <c r="N850" t="s">
        <v>11282</v>
      </c>
      <c r="O850">
        <v>2</v>
      </c>
      <c r="P850" t="s">
        <v>10139</v>
      </c>
      <c r="S850" t="s">
        <v>613</v>
      </c>
      <c r="U850" t="s">
        <v>5544</v>
      </c>
      <c r="W850" t="s">
        <v>10271</v>
      </c>
      <c r="X850">
        <v>2</v>
      </c>
      <c r="Y850" t="s">
        <v>10135</v>
      </c>
      <c r="AB850" t="s">
        <v>889</v>
      </c>
      <c r="AF850" t="s">
        <v>4195</v>
      </c>
      <c r="AG850">
        <v>2</v>
      </c>
      <c r="AH850" t="s">
        <v>10135</v>
      </c>
    </row>
    <row r="851" spans="1:34" x14ac:dyDescent="0.2">
      <c r="A851" s="3" t="s">
        <v>7172</v>
      </c>
      <c r="B851" s="3"/>
      <c r="C851" s="3" t="s">
        <v>7312</v>
      </c>
      <c r="E851" t="s">
        <v>512</v>
      </c>
      <c r="F851">
        <v>2</v>
      </c>
      <c r="G851" t="s">
        <v>2392</v>
      </c>
      <c r="L851" t="s">
        <v>11192</v>
      </c>
      <c r="N851" t="s">
        <v>8165</v>
      </c>
      <c r="O851">
        <v>2</v>
      </c>
      <c r="P851" t="s">
        <v>10139</v>
      </c>
      <c r="S851" t="s">
        <v>2906</v>
      </c>
      <c r="U851" t="s">
        <v>9543</v>
      </c>
      <c r="W851" t="s">
        <v>10272</v>
      </c>
      <c r="X851">
        <v>2</v>
      </c>
      <c r="Y851" t="s">
        <v>10135</v>
      </c>
      <c r="AB851" t="s">
        <v>6014</v>
      </c>
      <c r="AF851" t="s">
        <v>5309</v>
      </c>
      <c r="AG851">
        <v>2</v>
      </c>
      <c r="AH851" t="s">
        <v>10135</v>
      </c>
    </row>
    <row r="852" spans="1:34" x14ac:dyDescent="0.2">
      <c r="A852" s="3" t="s">
        <v>7174</v>
      </c>
      <c r="B852" s="3"/>
      <c r="C852" s="3" t="s">
        <v>1009</v>
      </c>
      <c r="E852" t="s">
        <v>8084</v>
      </c>
      <c r="F852">
        <v>2</v>
      </c>
      <c r="G852" t="s">
        <v>2418</v>
      </c>
      <c r="L852" t="s">
        <v>1181</v>
      </c>
      <c r="N852" t="s">
        <v>8166</v>
      </c>
      <c r="O852">
        <v>2</v>
      </c>
      <c r="P852" t="s">
        <v>10139</v>
      </c>
      <c r="S852" t="s">
        <v>9411</v>
      </c>
      <c r="U852" t="s">
        <v>9545</v>
      </c>
      <c r="W852" t="s">
        <v>10273</v>
      </c>
      <c r="X852">
        <v>2</v>
      </c>
      <c r="Y852" t="s">
        <v>10135</v>
      </c>
      <c r="AB852" t="s">
        <v>5095</v>
      </c>
      <c r="AF852" t="s">
        <v>10162</v>
      </c>
      <c r="AG852">
        <v>2</v>
      </c>
      <c r="AH852" t="s">
        <v>10139</v>
      </c>
    </row>
    <row r="853" spans="1:34" x14ac:dyDescent="0.2">
      <c r="A853" s="3" t="s">
        <v>7175</v>
      </c>
      <c r="B853" s="3"/>
      <c r="C853" s="3" t="s">
        <v>7315</v>
      </c>
      <c r="E853" t="s">
        <v>8085</v>
      </c>
      <c r="F853">
        <v>2</v>
      </c>
      <c r="G853" t="s">
        <v>2392</v>
      </c>
      <c r="L853" t="s">
        <v>11193</v>
      </c>
      <c r="N853" t="s">
        <v>11283</v>
      </c>
      <c r="O853">
        <v>2</v>
      </c>
      <c r="P853" t="s">
        <v>10135</v>
      </c>
      <c r="S853" t="s">
        <v>9412</v>
      </c>
      <c r="U853" t="s">
        <v>4197</v>
      </c>
      <c r="W853" t="s">
        <v>2886</v>
      </c>
      <c r="X853">
        <v>2</v>
      </c>
      <c r="Y853" t="s">
        <v>10135</v>
      </c>
      <c r="AB853" t="s">
        <v>273</v>
      </c>
      <c r="AF853" t="s">
        <v>11909</v>
      </c>
      <c r="AG853">
        <v>2</v>
      </c>
      <c r="AH853" t="s">
        <v>10139</v>
      </c>
    </row>
    <row r="854" spans="1:34" x14ac:dyDescent="0.2">
      <c r="A854" s="3" t="s">
        <v>1019</v>
      </c>
      <c r="B854" s="3"/>
      <c r="C854" s="3" t="s">
        <v>7317</v>
      </c>
      <c r="E854" t="s">
        <v>8086</v>
      </c>
      <c r="F854">
        <v>2</v>
      </c>
      <c r="G854" t="s">
        <v>2392</v>
      </c>
      <c r="L854" t="s">
        <v>730</v>
      </c>
      <c r="N854" t="s">
        <v>6479</v>
      </c>
      <c r="O854">
        <v>2</v>
      </c>
      <c r="P854" t="s">
        <v>10135</v>
      </c>
      <c r="S854" t="s">
        <v>3982</v>
      </c>
      <c r="U854" t="s">
        <v>9546</v>
      </c>
      <c r="W854" t="s">
        <v>10274</v>
      </c>
      <c r="X854">
        <v>2</v>
      </c>
      <c r="Y854" t="s">
        <v>10135</v>
      </c>
      <c r="AB854" t="s">
        <v>5049</v>
      </c>
      <c r="AF854" t="s">
        <v>8926</v>
      </c>
      <c r="AG854">
        <v>2</v>
      </c>
      <c r="AH854" t="s">
        <v>10135</v>
      </c>
    </row>
    <row r="855" spans="1:34" x14ac:dyDescent="0.2">
      <c r="A855" s="3" t="s">
        <v>7178</v>
      </c>
      <c r="B855" s="3"/>
      <c r="C855" s="3" t="s">
        <v>1475</v>
      </c>
      <c r="E855" t="s">
        <v>8087</v>
      </c>
      <c r="F855">
        <v>2</v>
      </c>
      <c r="G855" t="s">
        <v>2392</v>
      </c>
      <c r="L855" t="s">
        <v>6337</v>
      </c>
      <c r="N855" t="s">
        <v>73</v>
      </c>
      <c r="O855">
        <v>2</v>
      </c>
      <c r="P855" t="s">
        <v>10139</v>
      </c>
      <c r="S855" t="s">
        <v>6670</v>
      </c>
      <c r="U855" t="s">
        <v>6229</v>
      </c>
      <c r="W855" t="s">
        <v>10275</v>
      </c>
      <c r="X855">
        <v>2</v>
      </c>
      <c r="Y855" t="s">
        <v>10135</v>
      </c>
      <c r="AB855" t="s">
        <v>11896</v>
      </c>
      <c r="AF855" t="s">
        <v>11911</v>
      </c>
      <c r="AG855">
        <v>2</v>
      </c>
      <c r="AH855" t="s">
        <v>10139</v>
      </c>
    </row>
    <row r="856" spans="1:34" x14ac:dyDescent="0.2">
      <c r="A856" s="3" t="s">
        <v>7180</v>
      </c>
      <c r="B856" s="3"/>
      <c r="C856" s="3" t="s">
        <v>7321</v>
      </c>
      <c r="E856" t="s">
        <v>914</v>
      </c>
      <c r="F856">
        <v>2</v>
      </c>
      <c r="G856" t="s">
        <v>2392</v>
      </c>
      <c r="L856" t="s">
        <v>6245</v>
      </c>
      <c r="N856" t="s">
        <v>8169</v>
      </c>
      <c r="O856">
        <v>2</v>
      </c>
      <c r="P856" t="s">
        <v>10135</v>
      </c>
      <c r="S856" t="s">
        <v>9415</v>
      </c>
      <c r="U856" t="s">
        <v>9549</v>
      </c>
      <c r="W856" t="s">
        <v>3324</v>
      </c>
      <c r="X856">
        <v>2</v>
      </c>
      <c r="Y856" t="s">
        <v>10135</v>
      </c>
      <c r="AB856" t="s">
        <v>9</v>
      </c>
      <c r="AF856" t="s">
        <v>3782</v>
      </c>
      <c r="AG856">
        <v>2</v>
      </c>
      <c r="AH856" t="s">
        <v>10135</v>
      </c>
    </row>
    <row r="857" spans="1:34" x14ac:dyDescent="0.2">
      <c r="A857" s="3" t="s">
        <v>7182</v>
      </c>
      <c r="B857" s="3"/>
      <c r="C857" s="3" t="s">
        <v>7322</v>
      </c>
      <c r="E857" t="s">
        <v>226</v>
      </c>
      <c r="F857">
        <v>2</v>
      </c>
      <c r="G857" t="s">
        <v>2392</v>
      </c>
      <c r="L857" t="s">
        <v>5157</v>
      </c>
      <c r="N857" t="s">
        <v>9868</v>
      </c>
      <c r="O857">
        <v>2</v>
      </c>
      <c r="P857" t="s">
        <v>10139</v>
      </c>
      <c r="S857" t="s">
        <v>4466</v>
      </c>
      <c r="U857" t="s">
        <v>9550</v>
      </c>
      <c r="W857" t="s">
        <v>3087</v>
      </c>
      <c r="X857">
        <v>2</v>
      </c>
      <c r="Y857" t="s">
        <v>10135</v>
      </c>
      <c r="AB857" t="s">
        <v>11898</v>
      </c>
      <c r="AF857" t="s">
        <v>5020</v>
      </c>
      <c r="AG857">
        <v>2</v>
      </c>
      <c r="AH857" t="s">
        <v>2418</v>
      </c>
    </row>
    <row r="858" spans="1:34" x14ac:dyDescent="0.2">
      <c r="A858" s="3" t="s">
        <v>4127</v>
      </c>
      <c r="B858" s="3"/>
      <c r="C858" s="3" t="s">
        <v>7324</v>
      </c>
      <c r="E858" t="s">
        <v>2203</v>
      </c>
      <c r="F858">
        <v>2</v>
      </c>
      <c r="G858" t="s">
        <v>2418</v>
      </c>
      <c r="L858" t="s">
        <v>6125</v>
      </c>
      <c r="N858" t="s">
        <v>408</v>
      </c>
      <c r="O858">
        <v>2</v>
      </c>
      <c r="P858" t="s">
        <v>10139</v>
      </c>
      <c r="S858" t="s">
        <v>9418</v>
      </c>
      <c r="U858" t="s">
        <v>5054</v>
      </c>
      <c r="W858" t="s">
        <v>3865</v>
      </c>
      <c r="X858">
        <v>2</v>
      </c>
      <c r="Y858" t="s">
        <v>10135</v>
      </c>
      <c r="AB858" t="s">
        <v>11899</v>
      </c>
      <c r="AF858" t="s">
        <v>8984</v>
      </c>
      <c r="AG858">
        <v>2</v>
      </c>
      <c r="AH858" t="s">
        <v>10135</v>
      </c>
    </row>
    <row r="859" spans="1:34" x14ac:dyDescent="0.2">
      <c r="A859" s="3" t="s">
        <v>7184</v>
      </c>
      <c r="B859" s="3"/>
      <c r="C859" s="3" t="s">
        <v>7325</v>
      </c>
      <c r="E859" t="s">
        <v>2018</v>
      </c>
      <c r="F859">
        <v>2</v>
      </c>
      <c r="G859" t="s">
        <v>2418</v>
      </c>
      <c r="L859" t="s">
        <v>9777</v>
      </c>
      <c r="N859" t="s">
        <v>7630</v>
      </c>
      <c r="O859">
        <v>2</v>
      </c>
      <c r="P859" t="s">
        <v>10139</v>
      </c>
      <c r="S859" t="s">
        <v>9419</v>
      </c>
      <c r="U859" t="s">
        <v>9552</v>
      </c>
      <c r="W859" t="s">
        <v>4031</v>
      </c>
      <c r="X859">
        <v>2</v>
      </c>
      <c r="Y859" t="s">
        <v>10135</v>
      </c>
      <c r="AB859" t="s">
        <v>11901</v>
      </c>
      <c r="AF859" t="s">
        <v>1494</v>
      </c>
      <c r="AG859">
        <v>2</v>
      </c>
      <c r="AH859" t="s">
        <v>10139</v>
      </c>
    </row>
    <row r="860" spans="1:34" x14ac:dyDescent="0.2">
      <c r="A860" s="3" t="s">
        <v>7186</v>
      </c>
      <c r="B860" s="3"/>
      <c r="C860" s="3" t="s">
        <v>5206</v>
      </c>
      <c r="E860" t="s">
        <v>8088</v>
      </c>
      <c r="F860">
        <v>2</v>
      </c>
      <c r="G860" t="s">
        <v>2582</v>
      </c>
      <c r="L860" t="s">
        <v>8242</v>
      </c>
      <c r="N860" t="s">
        <v>1747</v>
      </c>
      <c r="O860">
        <v>2</v>
      </c>
      <c r="P860" t="s">
        <v>10139</v>
      </c>
      <c r="S860" t="s">
        <v>9420</v>
      </c>
      <c r="U860" t="s">
        <v>5100</v>
      </c>
      <c r="W860" t="s">
        <v>10276</v>
      </c>
      <c r="X860">
        <v>2</v>
      </c>
      <c r="Y860" t="s">
        <v>10135</v>
      </c>
      <c r="AB860" t="s">
        <v>9626</v>
      </c>
      <c r="AF860" t="s">
        <v>3081</v>
      </c>
      <c r="AG860">
        <v>2</v>
      </c>
      <c r="AH860" t="s">
        <v>10139</v>
      </c>
    </row>
    <row r="861" spans="1:34" x14ac:dyDescent="0.2">
      <c r="A861" s="3" t="s">
        <v>7190</v>
      </c>
      <c r="B861" s="3"/>
      <c r="C861" s="3" t="s">
        <v>7327</v>
      </c>
      <c r="E861" t="s">
        <v>8089</v>
      </c>
      <c r="F861">
        <v>2</v>
      </c>
      <c r="G861" t="s">
        <v>2392</v>
      </c>
      <c r="L861" t="s">
        <v>11194</v>
      </c>
      <c r="N861" t="s">
        <v>7160</v>
      </c>
      <c r="O861">
        <v>2</v>
      </c>
      <c r="P861" t="s">
        <v>10139</v>
      </c>
      <c r="S861" t="s">
        <v>4112</v>
      </c>
      <c r="U861" t="s">
        <v>9555</v>
      </c>
      <c r="W861" t="s">
        <v>3923</v>
      </c>
      <c r="X861">
        <v>2</v>
      </c>
      <c r="Y861" t="s">
        <v>10135</v>
      </c>
      <c r="AB861" t="s">
        <v>11902</v>
      </c>
      <c r="AF861" t="s">
        <v>10046</v>
      </c>
      <c r="AG861">
        <v>2</v>
      </c>
      <c r="AH861" t="s">
        <v>2418</v>
      </c>
    </row>
    <row r="862" spans="1:34" x14ac:dyDescent="0.2">
      <c r="A862" s="3" t="s">
        <v>7192</v>
      </c>
      <c r="B862" s="3"/>
      <c r="C862" s="3" t="s">
        <v>4713</v>
      </c>
      <c r="E862" t="s">
        <v>2550</v>
      </c>
      <c r="F862">
        <v>2</v>
      </c>
      <c r="G862" t="s">
        <v>2582</v>
      </c>
      <c r="L862" t="s">
        <v>118</v>
      </c>
      <c r="N862" t="s">
        <v>2628</v>
      </c>
      <c r="O862">
        <v>2</v>
      </c>
      <c r="P862" t="s">
        <v>10139</v>
      </c>
      <c r="S862" t="s">
        <v>4529</v>
      </c>
      <c r="U862" t="s">
        <v>9557</v>
      </c>
      <c r="W862" t="s">
        <v>4062</v>
      </c>
      <c r="X862">
        <v>2</v>
      </c>
      <c r="Y862" t="s">
        <v>10135</v>
      </c>
      <c r="AB862" t="s">
        <v>5093</v>
      </c>
      <c r="AF862" t="s">
        <v>10168</v>
      </c>
      <c r="AG862">
        <v>2</v>
      </c>
      <c r="AH862" t="s">
        <v>2418</v>
      </c>
    </row>
    <row r="863" spans="1:34" x14ac:dyDescent="0.2">
      <c r="A863" s="3" t="s">
        <v>7195</v>
      </c>
      <c r="B863" s="3"/>
      <c r="C863" s="3" t="s">
        <v>7330</v>
      </c>
      <c r="E863" t="s">
        <v>2551</v>
      </c>
      <c r="F863">
        <v>2</v>
      </c>
      <c r="G863" t="s">
        <v>2418</v>
      </c>
      <c r="L863" t="s">
        <v>1446</v>
      </c>
      <c r="N863" t="s">
        <v>2630</v>
      </c>
      <c r="O863">
        <v>2</v>
      </c>
      <c r="P863" t="s">
        <v>2418</v>
      </c>
      <c r="S863" t="s">
        <v>1494</v>
      </c>
      <c r="U863" t="s">
        <v>4975</v>
      </c>
      <c r="W863" t="s">
        <v>3237</v>
      </c>
      <c r="X863">
        <v>2</v>
      </c>
      <c r="Y863" t="s">
        <v>10135</v>
      </c>
      <c r="AB863" t="s">
        <v>5224</v>
      </c>
      <c r="AF863" t="s">
        <v>10027</v>
      </c>
      <c r="AG863">
        <v>2</v>
      </c>
      <c r="AH863" t="s">
        <v>10139</v>
      </c>
    </row>
    <row r="864" spans="1:34" x14ac:dyDescent="0.2">
      <c r="A864" s="3" t="s">
        <v>7196</v>
      </c>
      <c r="B864" s="3"/>
      <c r="C864" s="3" t="s">
        <v>161</v>
      </c>
      <c r="E864" t="s">
        <v>1258</v>
      </c>
      <c r="F864">
        <v>2</v>
      </c>
      <c r="G864" t="s">
        <v>2392</v>
      </c>
      <c r="L864" t="s">
        <v>4580</v>
      </c>
      <c r="N864" t="s">
        <v>1375</v>
      </c>
      <c r="O864">
        <v>2</v>
      </c>
      <c r="P864" t="s">
        <v>2418</v>
      </c>
      <c r="S864" t="s">
        <v>4030</v>
      </c>
      <c r="U864" t="s">
        <v>9560</v>
      </c>
      <c r="W864" t="s">
        <v>3818</v>
      </c>
      <c r="X864">
        <v>2</v>
      </c>
      <c r="Y864" t="s">
        <v>10135</v>
      </c>
      <c r="AB864" t="s">
        <v>7271</v>
      </c>
      <c r="AF864" t="s">
        <v>4686</v>
      </c>
      <c r="AG864">
        <v>2</v>
      </c>
      <c r="AH864" t="s">
        <v>10135</v>
      </c>
    </row>
    <row r="865" spans="1:34" x14ac:dyDescent="0.2">
      <c r="A865" s="3" t="s">
        <v>2315</v>
      </c>
      <c r="B865" s="3"/>
      <c r="C865" s="3" t="s">
        <v>255</v>
      </c>
      <c r="E865" t="s">
        <v>2299</v>
      </c>
      <c r="F865">
        <v>2</v>
      </c>
      <c r="G865" t="s">
        <v>2582</v>
      </c>
      <c r="L865" t="s">
        <v>4863</v>
      </c>
      <c r="N865" t="s">
        <v>7482</v>
      </c>
      <c r="O865">
        <v>2</v>
      </c>
      <c r="P865" t="s">
        <v>10139</v>
      </c>
      <c r="S865" t="s">
        <v>1806</v>
      </c>
      <c r="U865" t="s">
        <v>9562</v>
      </c>
      <c r="W865" t="s">
        <v>4123</v>
      </c>
      <c r="X865">
        <v>2</v>
      </c>
      <c r="Y865" t="s">
        <v>10135</v>
      </c>
      <c r="AB865" t="s">
        <v>10580</v>
      </c>
      <c r="AF865" t="s">
        <v>4171</v>
      </c>
      <c r="AG865">
        <v>2</v>
      </c>
      <c r="AH865" t="s">
        <v>10135</v>
      </c>
    </row>
    <row r="866" spans="1:34" x14ac:dyDescent="0.2">
      <c r="A866" s="3" t="s">
        <v>7198</v>
      </c>
      <c r="B866" s="3"/>
      <c r="C866" s="3" t="s">
        <v>7334</v>
      </c>
      <c r="E866" t="s">
        <v>8090</v>
      </c>
      <c r="F866">
        <v>2</v>
      </c>
      <c r="G866" t="s">
        <v>2392</v>
      </c>
      <c r="L866" t="s">
        <v>750</v>
      </c>
      <c r="N866" t="s">
        <v>7912</v>
      </c>
      <c r="O866">
        <v>2</v>
      </c>
      <c r="P866" t="s">
        <v>10139</v>
      </c>
      <c r="S866" t="s">
        <v>9424</v>
      </c>
      <c r="U866" t="s">
        <v>6172</v>
      </c>
      <c r="W866" t="s">
        <v>10277</v>
      </c>
      <c r="X866">
        <v>2</v>
      </c>
      <c r="Y866" t="s">
        <v>10135</v>
      </c>
      <c r="AB866" t="s">
        <v>11904</v>
      </c>
      <c r="AF866" t="s">
        <v>10169</v>
      </c>
      <c r="AG866">
        <v>2</v>
      </c>
      <c r="AH866" t="s">
        <v>10139</v>
      </c>
    </row>
    <row r="867" spans="1:34" x14ac:dyDescent="0.2">
      <c r="A867" s="3" t="s">
        <v>7199</v>
      </c>
      <c r="B867" s="3"/>
      <c r="C867" s="3" t="s">
        <v>7335</v>
      </c>
      <c r="E867" t="s">
        <v>8091</v>
      </c>
      <c r="F867">
        <v>2</v>
      </c>
      <c r="G867" t="s">
        <v>2392</v>
      </c>
      <c r="L867" t="s">
        <v>9553</v>
      </c>
      <c r="N867" t="s">
        <v>6313</v>
      </c>
      <c r="O867">
        <v>2</v>
      </c>
      <c r="P867" t="s">
        <v>2418</v>
      </c>
      <c r="S867" t="s">
        <v>9425</v>
      </c>
      <c r="U867" t="s">
        <v>7126</v>
      </c>
      <c r="W867" t="s">
        <v>10278</v>
      </c>
      <c r="X867">
        <v>2</v>
      </c>
      <c r="Y867" t="s">
        <v>10135</v>
      </c>
      <c r="AB867" t="s">
        <v>8137</v>
      </c>
      <c r="AF867" t="s">
        <v>9346</v>
      </c>
      <c r="AG867">
        <v>2</v>
      </c>
      <c r="AH867" t="s">
        <v>10135</v>
      </c>
    </row>
    <row r="868" spans="1:34" x14ac:dyDescent="0.2">
      <c r="A868" s="3" t="s">
        <v>7201</v>
      </c>
      <c r="B868" s="3"/>
      <c r="C868" s="3" t="s">
        <v>237</v>
      </c>
      <c r="E868" t="s">
        <v>1366</v>
      </c>
      <c r="F868">
        <v>2</v>
      </c>
      <c r="G868" t="s">
        <v>2418</v>
      </c>
      <c r="L868" t="s">
        <v>5175</v>
      </c>
      <c r="N868" t="s">
        <v>8172</v>
      </c>
      <c r="O868">
        <v>2</v>
      </c>
      <c r="P868" t="s">
        <v>10139</v>
      </c>
      <c r="S868" t="s">
        <v>9427</v>
      </c>
      <c r="U868" t="s">
        <v>6499</v>
      </c>
      <c r="W868" t="s">
        <v>10279</v>
      </c>
      <c r="X868">
        <v>2</v>
      </c>
      <c r="Y868" t="s">
        <v>10135</v>
      </c>
      <c r="AB868" t="s">
        <v>4426</v>
      </c>
      <c r="AF868" t="s">
        <v>1829</v>
      </c>
      <c r="AG868">
        <v>2</v>
      </c>
      <c r="AH868" t="s">
        <v>10135</v>
      </c>
    </row>
    <row r="869" spans="1:34" x14ac:dyDescent="0.2">
      <c r="A869" s="3" t="s">
        <v>7203</v>
      </c>
      <c r="B869" s="3"/>
      <c r="C869" s="3" t="s">
        <v>363</v>
      </c>
      <c r="E869" t="s">
        <v>524</v>
      </c>
      <c r="F869">
        <v>2</v>
      </c>
      <c r="G869" t="s">
        <v>2392</v>
      </c>
      <c r="L869" t="s">
        <v>11195</v>
      </c>
      <c r="N869" t="s">
        <v>411</v>
      </c>
      <c r="O869">
        <v>2</v>
      </c>
      <c r="P869" t="s">
        <v>10139</v>
      </c>
      <c r="S869" t="s">
        <v>9429</v>
      </c>
      <c r="U869" t="s">
        <v>4739</v>
      </c>
      <c r="W869" t="s">
        <v>3346</v>
      </c>
      <c r="X869">
        <v>2</v>
      </c>
      <c r="Y869" t="s">
        <v>10135</v>
      </c>
      <c r="AB869" t="s">
        <v>11905</v>
      </c>
      <c r="AF869" t="s">
        <v>9575</v>
      </c>
      <c r="AG869">
        <v>2</v>
      </c>
      <c r="AH869" t="s">
        <v>10139</v>
      </c>
    </row>
    <row r="870" spans="1:34" x14ac:dyDescent="0.2">
      <c r="A870" s="3" t="s">
        <v>7205</v>
      </c>
      <c r="B870" s="3"/>
      <c r="C870" s="3" t="s">
        <v>115</v>
      </c>
      <c r="E870" t="s">
        <v>8092</v>
      </c>
      <c r="F870">
        <v>2</v>
      </c>
      <c r="G870" t="s">
        <v>2392</v>
      </c>
      <c r="L870" t="s">
        <v>11196</v>
      </c>
      <c r="N870" t="s">
        <v>6235</v>
      </c>
      <c r="O870">
        <v>2</v>
      </c>
      <c r="P870" t="s">
        <v>10139</v>
      </c>
      <c r="S870" t="s">
        <v>9430</v>
      </c>
      <c r="U870" t="s">
        <v>7323</v>
      </c>
      <c r="W870" t="s">
        <v>3244</v>
      </c>
      <c r="X870">
        <v>2</v>
      </c>
      <c r="Y870" t="s">
        <v>10135</v>
      </c>
      <c r="AB870" t="s">
        <v>11906</v>
      </c>
      <c r="AF870" t="s">
        <v>8691</v>
      </c>
      <c r="AG870">
        <v>2</v>
      </c>
      <c r="AH870" t="s">
        <v>10135</v>
      </c>
    </row>
    <row r="871" spans="1:34" x14ac:dyDescent="0.2">
      <c r="A871" s="3" t="s">
        <v>7207</v>
      </c>
      <c r="B871" s="3"/>
      <c r="C871" s="3" t="s">
        <v>591</v>
      </c>
      <c r="E871" t="s">
        <v>766</v>
      </c>
      <c r="F871">
        <v>2</v>
      </c>
      <c r="G871" t="s">
        <v>2392</v>
      </c>
      <c r="L871" t="s">
        <v>753</v>
      </c>
      <c r="N871" t="s">
        <v>1038</v>
      </c>
      <c r="O871">
        <v>2</v>
      </c>
      <c r="P871" t="s">
        <v>10135</v>
      </c>
      <c r="S871" t="s">
        <v>4952</v>
      </c>
      <c r="U871" t="s">
        <v>9565</v>
      </c>
      <c r="W871" t="s">
        <v>3107</v>
      </c>
      <c r="X871">
        <v>2</v>
      </c>
      <c r="Y871" t="s">
        <v>10135</v>
      </c>
      <c r="AB871" t="s">
        <v>11907</v>
      </c>
      <c r="AF871" t="s">
        <v>4599</v>
      </c>
      <c r="AG871">
        <v>2</v>
      </c>
      <c r="AH871" t="s">
        <v>10139</v>
      </c>
    </row>
    <row r="872" spans="1:34" x14ac:dyDescent="0.2">
      <c r="A872" s="3" t="s">
        <v>7209</v>
      </c>
      <c r="B872" s="3"/>
      <c r="C872" s="3" t="s">
        <v>119</v>
      </c>
      <c r="E872" t="s">
        <v>618</v>
      </c>
      <c r="F872">
        <v>2</v>
      </c>
      <c r="G872" t="s">
        <v>2392</v>
      </c>
      <c r="L872" t="s">
        <v>8289</v>
      </c>
      <c r="N872" t="s">
        <v>6875</v>
      </c>
      <c r="O872">
        <v>2</v>
      </c>
      <c r="P872" t="s">
        <v>10135</v>
      </c>
      <c r="S872" t="s">
        <v>9433</v>
      </c>
      <c r="U872" t="s">
        <v>4960</v>
      </c>
      <c r="W872" t="s">
        <v>10280</v>
      </c>
      <c r="X872">
        <v>2</v>
      </c>
      <c r="Y872" t="s">
        <v>10135</v>
      </c>
      <c r="AB872" t="s">
        <v>11908</v>
      </c>
      <c r="AF872" t="s">
        <v>8464</v>
      </c>
      <c r="AG872">
        <v>2</v>
      </c>
      <c r="AH872" t="s">
        <v>2418</v>
      </c>
    </row>
    <row r="873" spans="1:34" x14ac:dyDescent="0.2">
      <c r="A873" s="3" t="s">
        <v>7210</v>
      </c>
      <c r="B873" s="3"/>
      <c r="C873" s="3" t="s">
        <v>1649</v>
      </c>
      <c r="E873" t="s">
        <v>1266</v>
      </c>
      <c r="F873">
        <v>2</v>
      </c>
      <c r="G873" t="s">
        <v>2418</v>
      </c>
      <c r="L873" t="s">
        <v>7563</v>
      </c>
      <c r="N873" t="s">
        <v>1240</v>
      </c>
      <c r="O873">
        <v>2</v>
      </c>
      <c r="P873" t="s">
        <v>2418</v>
      </c>
      <c r="S873" t="s">
        <v>9434</v>
      </c>
      <c r="U873" t="s">
        <v>6637</v>
      </c>
      <c r="W873" t="s">
        <v>3802</v>
      </c>
      <c r="X873">
        <v>2</v>
      </c>
      <c r="Y873" t="s">
        <v>10135</v>
      </c>
      <c r="AB873" t="s">
        <v>11910</v>
      </c>
      <c r="AF873" t="s">
        <v>4367</v>
      </c>
      <c r="AG873">
        <v>2</v>
      </c>
      <c r="AH873" t="s">
        <v>2418</v>
      </c>
    </row>
    <row r="874" spans="1:34" x14ac:dyDescent="0.2">
      <c r="A874" s="3" t="s">
        <v>1709</v>
      </c>
      <c r="B874" s="3"/>
      <c r="C874" s="3" t="s">
        <v>7346</v>
      </c>
      <c r="E874" t="s">
        <v>2284</v>
      </c>
      <c r="F874">
        <v>2</v>
      </c>
      <c r="G874" t="s">
        <v>2392</v>
      </c>
      <c r="L874" t="s">
        <v>11197</v>
      </c>
      <c r="N874" t="s">
        <v>1998</v>
      </c>
      <c r="O874">
        <v>2</v>
      </c>
      <c r="P874" t="s">
        <v>10139</v>
      </c>
      <c r="S874" t="s">
        <v>9435</v>
      </c>
      <c r="U874" t="s">
        <v>5042</v>
      </c>
      <c r="W874" t="s">
        <v>3206</v>
      </c>
      <c r="X874">
        <v>2</v>
      </c>
      <c r="Y874" t="s">
        <v>10135</v>
      </c>
      <c r="AB874" t="s">
        <v>825</v>
      </c>
      <c r="AF874" t="s">
        <v>9460</v>
      </c>
      <c r="AG874">
        <v>2</v>
      </c>
      <c r="AH874" t="s">
        <v>2418</v>
      </c>
    </row>
    <row r="875" spans="1:34" x14ac:dyDescent="0.2">
      <c r="A875" s="3" t="s">
        <v>7213</v>
      </c>
      <c r="B875" s="3"/>
      <c r="C875" s="3" t="s">
        <v>7348</v>
      </c>
      <c r="E875" t="s">
        <v>8093</v>
      </c>
      <c r="F875">
        <v>2</v>
      </c>
      <c r="G875" t="s">
        <v>2392</v>
      </c>
      <c r="L875" t="s">
        <v>8029</v>
      </c>
      <c r="N875" t="s">
        <v>1163</v>
      </c>
      <c r="O875">
        <v>2</v>
      </c>
      <c r="P875" t="s">
        <v>10139</v>
      </c>
      <c r="S875" t="s">
        <v>9436</v>
      </c>
      <c r="U875" t="s">
        <v>9568</v>
      </c>
      <c r="W875" t="s">
        <v>3045</v>
      </c>
      <c r="X875">
        <v>2</v>
      </c>
      <c r="Y875" t="s">
        <v>10135</v>
      </c>
      <c r="AB875" t="s">
        <v>6863</v>
      </c>
      <c r="AF875" t="s">
        <v>9040</v>
      </c>
      <c r="AG875">
        <v>2</v>
      </c>
      <c r="AH875" t="s">
        <v>10139</v>
      </c>
    </row>
    <row r="876" spans="1:34" x14ac:dyDescent="0.2">
      <c r="A876" s="3" t="s">
        <v>7214</v>
      </c>
      <c r="B876" s="3"/>
      <c r="C876" s="3" t="s">
        <v>7350</v>
      </c>
      <c r="E876" t="s">
        <v>8094</v>
      </c>
      <c r="F876">
        <v>2</v>
      </c>
      <c r="G876" t="s">
        <v>2392</v>
      </c>
      <c r="L876" t="s">
        <v>8055</v>
      </c>
      <c r="N876" t="s">
        <v>7287</v>
      </c>
      <c r="O876">
        <v>2</v>
      </c>
      <c r="P876" t="s">
        <v>10139</v>
      </c>
      <c r="S876" t="s">
        <v>1341</v>
      </c>
      <c r="U876" t="s">
        <v>6759</v>
      </c>
      <c r="W876" t="s">
        <v>4243</v>
      </c>
      <c r="X876">
        <v>2</v>
      </c>
      <c r="Y876" t="s">
        <v>10135</v>
      </c>
      <c r="AB876" t="s">
        <v>4464</v>
      </c>
      <c r="AF876" t="s">
        <v>4651</v>
      </c>
      <c r="AG876">
        <v>2</v>
      </c>
      <c r="AH876" t="s">
        <v>2418</v>
      </c>
    </row>
    <row r="877" spans="1:34" x14ac:dyDescent="0.2">
      <c r="A877" s="3" t="s">
        <v>7215</v>
      </c>
      <c r="B877" s="3"/>
      <c r="C877" s="3" t="s">
        <v>81</v>
      </c>
      <c r="E877" t="s">
        <v>740</v>
      </c>
      <c r="F877">
        <v>2</v>
      </c>
      <c r="G877" t="s">
        <v>2392</v>
      </c>
      <c r="L877" t="s">
        <v>6085</v>
      </c>
      <c r="N877" t="s">
        <v>2633</v>
      </c>
      <c r="O877">
        <v>2</v>
      </c>
      <c r="P877" t="s">
        <v>10139</v>
      </c>
      <c r="S877" t="s">
        <v>1535</v>
      </c>
      <c r="U877" t="s">
        <v>9573</v>
      </c>
      <c r="W877" t="s">
        <v>3811</v>
      </c>
      <c r="X877">
        <v>2</v>
      </c>
      <c r="Y877" t="s">
        <v>10135</v>
      </c>
      <c r="AB877" t="s">
        <v>4181</v>
      </c>
      <c r="AF877" t="s">
        <v>3434</v>
      </c>
      <c r="AG877">
        <v>2</v>
      </c>
      <c r="AH877" t="s">
        <v>10139</v>
      </c>
    </row>
    <row r="878" spans="1:34" x14ac:dyDescent="0.2">
      <c r="A878" s="3" t="s">
        <v>5431</v>
      </c>
      <c r="B878" s="3"/>
      <c r="C878" s="3" t="s">
        <v>7352</v>
      </c>
      <c r="E878" t="s">
        <v>8095</v>
      </c>
      <c r="F878">
        <v>2</v>
      </c>
      <c r="G878" t="s">
        <v>2392</v>
      </c>
      <c r="L878" t="s">
        <v>3838</v>
      </c>
      <c r="N878" t="s">
        <v>8175</v>
      </c>
      <c r="O878">
        <v>2</v>
      </c>
      <c r="P878" t="s">
        <v>10139</v>
      </c>
      <c r="S878" t="s">
        <v>1045</v>
      </c>
      <c r="U878" t="s">
        <v>4216</v>
      </c>
      <c r="W878" t="s">
        <v>10281</v>
      </c>
      <c r="X878">
        <v>2</v>
      </c>
      <c r="Y878" t="s">
        <v>10135</v>
      </c>
      <c r="AB878" t="s">
        <v>6951</v>
      </c>
      <c r="AF878" t="s">
        <v>3920</v>
      </c>
      <c r="AG878">
        <v>2</v>
      </c>
      <c r="AH878" t="s">
        <v>2418</v>
      </c>
    </row>
    <row r="879" spans="1:34" x14ac:dyDescent="0.2">
      <c r="A879" s="3" t="s">
        <v>3803</v>
      </c>
      <c r="B879" s="3"/>
      <c r="C879" s="3" t="s">
        <v>7354</v>
      </c>
      <c r="E879" t="s">
        <v>1126</v>
      </c>
      <c r="F879">
        <v>2</v>
      </c>
      <c r="G879" t="s">
        <v>2392</v>
      </c>
      <c r="L879" t="s">
        <v>386</v>
      </c>
      <c r="N879" t="s">
        <v>4722</v>
      </c>
      <c r="O879">
        <v>2</v>
      </c>
      <c r="P879" t="s">
        <v>10139</v>
      </c>
      <c r="S879" t="s">
        <v>9440</v>
      </c>
      <c r="U879" t="s">
        <v>4442</v>
      </c>
      <c r="W879" t="s">
        <v>10282</v>
      </c>
      <c r="X879">
        <v>2</v>
      </c>
      <c r="Y879" t="s">
        <v>10135</v>
      </c>
      <c r="AB879" t="s">
        <v>11912</v>
      </c>
      <c r="AF879" t="s">
        <v>3025</v>
      </c>
      <c r="AG879">
        <v>2</v>
      </c>
      <c r="AH879" t="s">
        <v>10135</v>
      </c>
    </row>
    <row r="880" spans="1:34" x14ac:dyDescent="0.2">
      <c r="A880" s="3" t="s">
        <v>7217</v>
      </c>
      <c r="B880" s="3"/>
      <c r="C880" s="3" t="s">
        <v>7355</v>
      </c>
      <c r="E880" t="s">
        <v>8096</v>
      </c>
      <c r="F880">
        <v>2</v>
      </c>
      <c r="G880" t="s">
        <v>2392</v>
      </c>
      <c r="L880" t="s">
        <v>1600</v>
      </c>
      <c r="N880" t="s">
        <v>1473</v>
      </c>
      <c r="O880">
        <v>2</v>
      </c>
      <c r="P880" t="s">
        <v>10139</v>
      </c>
      <c r="S880" t="s">
        <v>9442</v>
      </c>
      <c r="U880" t="s">
        <v>9577</v>
      </c>
      <c r="W880" t="s">
        <v>10283</v>
      </c>
      <c r="X880">
        <v>2</v>
      </c>
      <c r="Y880" t="s">
        <v>10135</v>
      </c>
      <c r="AB880" t="s">
        <v>7294</v>
      </c>
      <c r="AF880" t="s">
        <v>5325</v>
      </c>
      <c r="AG880">
        <v>2</v>
      </c>
      <c r="AH880" t="s">
        <v>10139</v>
      </c>
    </row>
    <row r="881" spans="1:34" x14ac:dyDescent="0.2">
      <c r="A881" s="3" t="s">
        <v>7219</v>
      </c>
      <c r="B881" s="3"/>
      <c r="C881" s="3" t="s">
        <v>7357</v>
      </c>
      <c r="E881" t="s">
        <v>906</v>
      </c>
      <c r="F881">
        <v>2</v>
      </c>
      <c r="G881" t="s">
        <v>2392</v>
      </c>
      <c r="L881" t="s">
        <v>100</v>
      </c>
      <c r="N881" t="s">
        <v>485</v>
      </c>
      <c r="O881">
        <v>2</v>
      </c>
      <c r="P881" t="s">
        <v>10139</v>
      </c>
      <c r="S881" t="s">
        <v>4242</v>
      </c>
      <c r="U881" t="s">
        <v>9579</v>
      </c>
      <c r="W881" t="s">
        <v>3302</v>
      </c>
      <c r="X881">
        <v>2</v>
      </c>
      <c r="Y881" t="s">
        <v>10135</v>
      </c>
      <c r="AB881" t="s">
        <v>6302</v>
      </c>
      <c r="AF881" t="s">
        <v>11917</v>
      </c>
      <c r="AG881">
        <v>2</v>
      </c>
      <c r="AH881" t="s">
        <v>10139</v>
      </c>
    </row>
    <row r="882" spans="1:34" x14ac:dyDescent="0.2">
      <c r="A882" s="3" t="s">
        <v>7221</v>
      </c>
      <c r="B882" s="3"/>
      <c r="C882" s="3" t="s">
        <v>7358</v>
      </c>
      <c r="E882" t="s">
        <v>8097</v>
      </c>
      <c r="F882">
        <v>2</v>
      </c>
      <c r="G882" t="s">
        <v>2392</v>
      </c>
      <c r="L882" t="s">
        <v>8072</v>
      </c>
      <c r="N882" t="s">
        <v>6762</v>
      </c>
      <c r="O882">
        <v>2</v>
      </c>
      <c r="P882" t="s">
        <v>10139</v>
      </c>
      <c r="S882" t="s">
        <v>9444</v>
      </c>
      <c r="U882" t="s">
        <v>4364</v>
      </c>
      <c r="W882" t="s">
        <v>4005</v>
      </c>
      <c r="X882">
        <v>2</v>
      </c>
      <c r="Y882" t="s">
        <v>10135</v>
      </c>
      <c r="AB882" t="s">
        <v>5382</v>
      </c>
      <c r="AF882" t="s">
        <v>11919</v>
      </c>
      <c r="AG882">
        <v>2</v>
      </c>
      <c r="AH882" t="s">
        <v>10135</v>
      </c>
    </row>
    <row r="883" spans="1:34" x14ac:dyDescent="0.2">
      <c r="A883" s="3" t="s">
        <v>5879</v>
      </c>
      <c r="B883" s="3"/>
      <c r="C883" s="3" t="s">
        <v>7359</v>
      </c>
      <c r="E883" t="s">
        <v>8098</v>
      </c>
      <c r="F883">
        <v>2</v>
      </c>
      <c r="G883" t="s">
        <v>2392</v>
      </c>
      <c r="L883" t="s">
        <v>6387</v>
      </c>
      <c r="N883" t="s">
        <v>11284</v>
      </c>
      <c r="O883">
        <v>2</v>
      </c>
      <c r="P883" t="s">
        <v>10135</v>
      </c>
      <c r="S883" t="s">
        <v>9445</v>
      </c>
      <c r="U883" t="s">
        <v>4151</v>
      </c>
      <c r="W883" t="s">
        <v>4111</v>
      </c>
      <c r="X883">
        <v>2</v>
      </c>
      <c r="Y883" t="s">
        <v>10135</v>
      </c>
      <c r="AB883" t="s">
        <v>10579</v>
      </c>
      <c r="AF883" t="s">
        <v>9067</v>
      </c>
      <c r="AG883">
        <v>2</v>
      </c>
      <c r="AH883" t="s">
        <v>10139</v>
      </c>
    </row>
    <row r="884" spans="1:34" x14ac:dyDescent="0.2">
      <c r="A884" s="3" t="s">
        <v>7222</v>
      </c>
      <c r="B884" s="3"/>
      <c r="C884" s="3" t="s">
        <v>1630</v>
      </c>
      <c r="E884" t="s">
        <v>8099</v>
      </c>
      <c r="F884">
        <v>2</v>
      </c>
      <c r="G884" t="s">
        <v>2392</v>
      </c>
      <c r="L884" t="s">
        <v>11198</v>
      </c>
      <c r="N884" t="s">
        <v>596</v>
      </c>
      <c r="O884">
        <v>2</v>
      </c>
      <c r="P884" t="s">
        <v>10139</v>
      </c>
      <c r="S884" t="s">
        <v>9446</v>
      </c>
      <c r="U884" t="s">
        <v>7121</v>
      </c>
      <c r="W884" t="s">
        <v>4131</v>
      </c>
      <c r="X884">
        <v>2</v>
      </c>
      <c r="Y884" t="s">
        <v>10135</v>
      </c>
      <c r="AB884" t="s">
        <v>423</v>
      </c>
      <c r="AF884" t="s">
        <v>10178</v>
      </c>
      <c r="AG884">
        <v>2</v>
      </c>
      <c r="AH884" t="s">
        <v>10139</v>
      </c>
    </row>
    <row r="885" spans="1:34" x14ac:dyDescent="0.2">
      <c r="A885" s="3" t="s">
        <v>7223</v>
      </c>
      <c r="B885" s="3"/>
      <c r="C885" s="3"/>
      <c r="E885" t="s">
        <v>1044</v>
      </c>
      <c r="F885">
        <v>2</v>
      </c>
      <c r="G885" t="s">
        <v>2392</v>
      </c>
      <c r="L885" t="s">
        <v>11199</v>
      </c>
      <c r="N885" t="s">
        <v>7913</v>
      </c>
      <c r="O885">
        <v>2</v>
      </c>
      <c r="P885" t="s">
        <v>10139</v>
      </c>
      <c r="S885" t="s">
        <v>9447</v>
      </c>
      <c r="U885" t="s">
        <v>4074</v>
      </c>
      <c r="W885" t="s">
        <v>3619</v>
      </c>
      <c r="X885">
        <v>2</v>
      </c>
      <c r="Y885" t="s">
        <v>10135</v>
      </c>
      <c r="AB885" t="s">
        <v>6028</v>
      </c>
      <c r="AF885" t="s">
        <v>3905</v>
      </c>
      <c r="AG885">
        <v>2</v>
      </c>
      <c r="AH885" t="s">
        <v>2418</v>
      </c>
    </row>
    <row r="886" spans="1:34" x14ac:dyDescent="0.2">
      <c r="A886" s="3" t="s">
        <v>7225</v>
      </c>
      <c r="B886" s="3"/>
      <c r="C886" s="3"/>
      <c r="E886" t="s">
        <v>8100</v>
      </c>
      <c r="F886">
        <v>2</v>
      </c>
      <c r="G886" t="s">
        <v>2392</v>
      </c>
      <c r="L886" t="s">
        <v>11200</v>
      </c>
      <c r="N886" t="s">
        <v>4973</v>
      </c>
      <c r="O886">
        <v>2</v>
      </c>
      <c r="P886" t="s">
        <v>10139</v>
      </c>
      <c r="S886" t="s">
        <v>4740</v>
      </c>
      <c r="U886" t="s">
        <v>9583</v>
      </c>
      <c r="W886" t="s">
        <v>4660</v>
      </c>
      <c r="X886">
        <v>2</v>
      </c>
      <c r="Y886" t="s">
        <v>10135</v>
      </c>
      <c r="AB886" t="s">
        <v>8283</v>
      </c>
      <c r="AF886" t="s">
        <v>5328</v>
      </c>
      <c r="AG886">
        <v>2</v>
      </c>
      <c r="AH886" t="s">
        <v>10135</v>
      </c>
    </row>
    <row r="887" spans="1:34" x14ac:dyDescent="0.2">
      <c r="A887" s="3" t="s">
        <v>7227</v>
      </c>
      <c r="B887" s="3"/>
      <c r="C887" s="3"/>
      <c r="E887" t="s">
        <v>8101</v>
      </c>
      <c r="F887">
        <v>2</v>
      </c>
      <c r="G887" t="s">
        <v>2392</v>
      </c>
      <c r="L887" t="s">
        <v>519</v>
      </c>
      <c r="N887" t="s">
        <v>8176</v>
      </c>
      <c r="O887">
        <v>2</v>
      </c>
      <c r="P887" t="s">
        <v>10139</v>
      </c>
      <c r="S887" t="s">
        <v>9450</v>
      </c>
      <c r="U887" t="s">
        <v>5225</v>
      </c>
      <c r="W887" t="s">
        <v>3246</v>
      </c>
      <c r="X887">
        <v>2</v>
      </c>
      <c r="Y887" t="s">
        <v>10135</v>
      </c>
      <c r="AB887" t="s">
        <v>7177</v>
      </c>
      <c r="AF887" t="s">
        <v>11921</v>
      </c>
      <c r="AG887">
        <v>2</v>
      </c>
      <c r="AH887" t="s">
        <v>10139</v>
      </c>
    </row>
    <row r="888" spans="1:34" x14ac:dyDescent="0.2">
      <c r="A888" s="3" t="s">
        <v>5345</v>
      </c>
      <c r="B888" s="3"/>
      <c r="C888" s="3"/>
      <c r="E888" t="s">
        <v>2554</v>
      </c>
      <c r="F888">
        <v>2</v>
      </c>
      <c r="G888" t="s">
        <v>2582</v>
      </c>
      <c r="L888" t="s">
        <v>1723</v>
      </c>
      <c r="N888" t="s">
        <v>557</v>
      </c>
      <c r="O888">
        <v>2</v>
      </c>
      <c r="P888" t="s">
        <v>10139</v>
      </c>
      <c r="S888" t="s">
        <v>9454</v>
      </c>
      <c r="U888" t="s">
        <v>9586</v>
      </c>
      <c r="W888" t="s">
        <v>4060</v>
      </c>
      <c r="X888">
        <v>2</v>
      </c>
      <c r="Y888" t="s">
        <v>10135</v>
      </c>
      <c r="AB888" t="s">
        <v>9115</v>
      </c>
      <c r="AF888" t="s">
        <v>10179</v>
      </c>
      <c r="AG888">
        <v>2</v>
      </c>
      <c r="AH888" t="s">
        <v>10135</v>
      </c>
    </row>
    <row r="889" spans="1:34" x14ac:dyDescent="0.2">
      <c r="A889" s="3" t="s">
        <v>7229</v>
      </c>
      <c r="B889" s="3"/>
      <c r="C889" s="3"/>
      <c r="E889" t="s">
        <v>8102</v>
      </c>
      <c r="F889">
        <v>2</v>
      </c>
      <c r="G889" t="s">
        <v>2392</v>
      </c>
      <c r="L889" t="s">
        <v>9658</v>
      </c>
      <c r="N889" t="s">
        <v>8177</v>
      </c>
      <c r="O889">
        <v>2</v>
      </c>
      <c r="P889" t="s">
        <v>10139</v>
      </c>
      <c r="S889" t="s">
        <v>5037</v>
      </c>
      <c r="U889" t="s">
        <v>9588</v>
      </c>
      <c r="W889" t="s">
        <v>10284</v>
      </c>
      <c r="X889">
        <v>2</v>
      </c>
      <c r="Y889" t="s">
        <v>10135</v>
      </c>
      <c r="AB889" t="s">
        <v>5089</v>
      </c>
      <c r="AF889" t="s">
        <v>4805</v>
      </c>
      <c r="AG889">
        <v>2</v>
      </c>
      <c r="AH889" t="s">
        <v>10139</v>
      </c>
    </row>
    <row r="890" spans="1:34" x14ac:dyDescent="0.2">
      <c r="A890" s="3" t="s">
        <v>4386</v>
      </c>
      <c r="B890" s="3"/>
      <c r="C890" s="3"/>
      <c r="E890" t="s">
        <v>8103</v>
      </c>
      <c r="F890">
        <v>2</v>
      </c>
      <c r="G890" t="s">
        <v>2418</v>
      </c>
      <c r="L890" t="s">
        <v>11201</v>
      </c>
      <c r="N890" t="s">
        <v>459</v>
      </c>
      <c r="O890">
        <v>2</v>
      </c>
      <c r="P890" t="s">
        <v>10139</v>
      </c>
      <c r="S890" t="s">
        <v>9455</v>
      </c>
      <c r="U890" t="s">
        <v>7123</v>
      </c>
      <c r="W890" t="s">
        <v>10285</v>
      </c>
      <c r="X890">
        <v>2</v>
      </c>
      <c r="Y890" t="s">
        <v>10139</v>
      </c>
      <c r="AB890" t="s">
        <v>1579</v>
      </c>
      <c r="AF890" t="s">
        <v>4373</v>
      </c>
      <c r="AG890">
        <v>2</v>
      </c>
      <c r="AH890" t="s">
        <v>10139</v>
      </c>
    </row>
    <row r="891" spans="1:34" x14ac:dyDescent="0.2">
      <c r="A891" s="3" t="s">
        <v>7232</v>
      </c>
      <c r="B891" s="3"/>
      <c r="C891" s="3"/>
      <c r="E891" t="s">
        <v>448</v>
      </c>
      <c r="F891">
        <v>2</v>
      </c>
      <c r="G891" t="s">
        <v>2392</v>
      </c>
      <c r="L891" t="s">
        <v>6930</v>
      </c>
      <c r="N891" t="s">
        <v>286</v>
      </c>
      <c r="O891">
        <v>2</v>
      </c>
      <c r="P891" t="s">
        <v>10135</v>
      </c>
      <c r="S891" t="s">
        <v>6429</v>
      </c>
      <c r="U891" t="s">
        <v>9591</v>
      </c>
      <c r="W891" t="s">
        <v>4313</v>
      </c>
      <c r="X891">
        <v>2</v>
      </c>
      <c r="Y891" t="s">
        <v>2418</v>
      </c>
      <c r="AB891" t="s">
        <v>3987</v>
      </c>
      <c r="AF891" t="s">
        <v>5330</v>
      </c>
      <c r="AG891">
        <v>2</v>
      </c>
      <c r="AH891" t="s">
        <v>2418</v>
      </c>
    </row>
    <row r="892" spans="1:34" x14ac:dyDescent="0.2">
      <c r="A892" s="3" t="s">
        <v>5122</v>
      </c>
      <c r="B892" s="3"/>
      <c r="C892" s="3"/>
      <c r="E892" t="s">
        <v>388</v>
      </c>
      <c r="F892">
        <v>2</v>
      </c>
      <c r="G892" t="s">
        <v>2392</v>
      </c>
      <c r="L892" t="s">
        <v>448</v>
      </c>
      <c r="N892" t="s">
        <v>31</v>
      </c>
      <c r="O892">
        <v>2</v>
      </c>
      <c r="P892" t="s">
        <v>10135</v>
      </c>
      <c r="S892" t="s">
        <v>9456</v>
      </c>
      <c r="U892" t="s">
        <v>9593</v>
      </c>
      <c r="W892" t="s">
        <v>10286</v>
      </c>
      <c r="X892">
        <v>2</v>
      </c>
      <c r="Y892" t="s">
        <v>2418</v>
      </c>
      <c r="AB892" t="s">
        <v>201</v>
      </c>
      <c r="AF892" t="s">
        <v>5331</v>
      </c>
      <c r="AG892">
        <v>2</v>
      </c>
      <c r="AH892" t="s">
        <v>10135</v>
      </c>
    </row>
    <row r="893" spans="1:34" x14ac:dyDescent="0.2">
      <c r="A893" s="3" t="s">
        <v>869</v>
      </c>
      <c r="B893" s="3"/>
      <c r="C893" s="3"/>
      <c r="E893" t="s">
        <v>604</v>
      </c>
      <c r="F893">
        <v>2</v>
      </c>
      <c r="G893" t="s">
        <v>2392</v>
      </c>
      <c r="L893" t="s">
        <v>1622</v>
      </c>
      <c r="N893" t="s">
        <v>7134</v>
      </c>
      <c r="O893">
        <v>2</v>
      </c>
      <c r="P893" t="s">
        <v>10139</v>
      </c>
      <c r="S893" t="s">
        <v>9458</v>
      </c>
      <c r="U893" t="s">
        <v>9595</v>
      </c>
      <c r="W893" t="s">
        <v>4916</v>
      </c>
      <c r="X893">
        <v>2</v>
      </c>
      <c r="Y893" t="s">
        <v>10139</v>
      </c>
      <c r="AB893" t="s">
        <v>11913</v>
      </c>
      <c r="AF893" t="s">
        <v>11923</v>
      </c>
      <c r="AG893">
        <v>2</v>
      </c>
      <c r="AH893" t="s">
        <v>10135</v>
      </c>
    </row>
    <row r="894" spans="1:34" x14ac:dyDescent="0.2">
      <c r="A894" s="3" t="s">
        <v>5802</v>
      </c>
      <c r="B894" s="3"/>
      <c r="C894" s="3"/>
      <c r="E894" t="s">
        <v>1293</v>
      </c>
      <c r="F894">
        <v>2</v>
      </c>
      <c r="G894" t="s">
        <v>2582</v>
      </c>
      <c r="L894" t="s">
        <v>11202</v>
      </c>
      <c r="N894" t="s">
        <v>7023</v>
      </c>
      <c r="O894">
        <v>2</v>
      </c>
      <c r="P894" t="s">
        <v>10139</v>
      </c>
      <c r="S894" t="s">
        <v>3693</v>
      </c>
      <c r="U894" t="s">
        <v>4418</v>
      </c>
      <c r="W894" t="s">
        <v>5505</v>
      </c>
      <c r="X894">
        <v>2</v>
      </c>
      <c r="Y894" t="s">
        <v>10135</v>
      </c>
      <c r="AB894" t="s">
        <v>11914</v>
      </c>
      <c r="AF894" t="s">
        <v>5267</v>
      </c>
      <c r="AG894">
        <v>2</v>
      </c>
      <c r="AH894" t="s">
        <v>2418</v>
      </c>
    </row>
    <row r="895" spans="1:34" x14ac:dyDescent="0.2">
      <c r="A895" s="3" t="s">
        <v>2352</v>
      </c>
      <c r="B895" s="3"/>
      <c r="C895" s="3"/>
      <c r="E895" t="s">
        <v>8104</v>
      </c>
      <c r="F895">
        <v>2</v>
      </c>
      <c r="G895" t="s">
        <v>2392</v>
      </c>
      <c r="L895" t="s">
        <v>11203</v>
      </c>
      <c r="N895" t="s">
        <v>7635</v>
      </c>
      <c r="O895">
        <v>2</v>
      </c>
      <c r="P895" t="s">
        <v>10139</v>
      </c>
      <c r="S895" t="s">
        <v>4389</v>
      </c>
      <c r="U895" t="s">
        <v>6635</v>
      </c>
      <c r="W895" t="s">
        <v>5508</v>
      </c>
      <c r="X895">
        <v>2</v>
      </c>
      <c r="Y895" t="s">
        <v>10135</v>
      </c>
      <c r="AB895" t="s">
        <v>11915</v>
      </c>
      <c r="AF895" t="s">
        <v>11924</v>
      </c>
      <c r="AG895">
        <v>2</v>
      </c>
      <c r="AH895" t="s">
        <v>10139</v>
      </c>
    </row>
    <row r="896" spans="1:34" x14ac:dyDescent="0.2">
      <c r="A896" s="3" t="s">
        <v>7237</v>
      </c>
      <c r="B896" s="3"/>
      <c r="C896" s="3"/>
      <c r="E896" t="s">
        <v>576</v>
      </c>
      <c r="F896">
        <v>2</v>
      </c>
      <c r="G896" t="s">
        <v>2392</v>
      </c>
      <c r="L896" t="s">
        <v>321</v>
      </c>
      <c r="N896" t="s">
        <v>7648</v>
      </c>
      <c r="O896">
        <v>2</v>
      </c>
      <c r="P896" t="s">
        <v>10139</v>
      </c>
      <c r="S896" t="s">
        <v>9461</v>
      </c>
      <c r="U896" t="s">
        <v>5257</v>
      </c>
      <c r="W896" t="s">
        <v>4311</v>
      </c>
      <c r="X896">
        <v>2</v>
      </c>
      <c r="Y896" t="s">
        <v>2418</v>
      </c>
      <c r="AB896" t="s">
        <v>4811</v>
      </c>
      <c r="AF896" t="s">
        <v>3935</v>
      </c>
      <c r="AG896">
        <v>2</v>
      </c>
      <c r="AH896" t="s">
        <v>10135</v>
      </c>
    </row>
    <row r="897" spans="1:34" x14ac:dyDescent="0.2">
      <c r="A897" s="3" t="s">
        <v>2474</v>
      </c>
      <c r="B897" s="3"/>
      <c r="C897" s="3"/>
      <c r="E897" t="s">
        <v>238</v>
      </c>
      <c r="F897">
        <v>2</v>
      </c>
      <c r="G897" t="s">
        <v>2392</v>
      </c>
      <c r="L897" t="s">
        <v>11204</v>
      </c>
      <c r="N897" t="s">
        <v>7027</v>
      </c>
      <c r="O897">
        <v>2</v>
      </c>
      <c r="P897" t="s">
        <v>10135</v>
      </c>
      <c r="S897" t="s">
        <v>4097</v>
      </c>
      <c r="U897" t="s">
        <v>5112</v>
      </c>
      <c r="W897" t="s">
        <v>10287</v>
      </c>
      <c r="X897">
        <v>2</v>
      </c>
      <c r="Y897" t="s">
        <v>10139</v>
      </c>
      <c r="AB897" t="s">
        <v>11916</v>
      </c>
      <c r="AF897" t="s">
        <v>10182</v>
      </c>
      <c r="AG897">
        <v>2</v>
      </c>
      <c r="AH897" t="s">
        <v>10135</v>
      </c>
    </row>
    <row r="898" spans="1:34" x14ac:dyDescent="0.2">
      <c r="A898" s="3" t="s">
        <v>7239</v>
      </c>
      <c r="B898" s="3"/>
      <c r="C898" s="3"/>
      <c r="E898" t="s">
        <v>1020</v>
      </c>
      <c r="F898">
        <v>2</v>
      </c>
      <c r="G898" t="s">
        <v>2392</v>
      </c>
      <c r="L898" t="s">
        <v>1973</v>
      </c>
      <c r="N898" t="s">
        <v>7542</v>
      </c>
      <c r="O898">
        <v>2</v>
      </c>
      <c r="P898" t="s">
        <v>10139</v>
      </c>
      <c r="S898" t="s">
        <v>5199</v>
      </c>
      <c r="U898" t="s">
        <v>6400</v>
      </c>
      <c r="W898" t="s">
        <v>4344</v>
      </c>
      <c r="X898">
        <v>2</v>
      </c>
      <c r="Y898" t="s">
        <v>10139</v>
      </c>
      <c r="AB898" t="s">
        <v>11918</v>
      </c>
      <c r="AF898" t="s">
        <v>4058</v>
      </c>
      <c r="AG898">
        <v>2</v>
      </c>
      <c r="AH898" t="s">
        <v>10135</v>
      </c>
    </row>
    <row r="899" spans="1:34" x14ac:dyDescent="0.2">
      <c r="A899" s="3" t="s">
        <v>4</v>
      </c>
      <c r="B899" s="3"/>
      <c r="C899" s="3"/>
      <c r="E899" t="s">
        <v>8105</v>
      </c>
      <c r="F899">
        <v>2</v>
      </c>
      <c r="G899" t="s">
        <v>2392</v>
      </c>
      <c r="L899" t="s">
        <v>6107</v>
      </c>
      <c r="N899" t="s">
        <v>601</v>
      </c>
      <c r="O899">
        <v>2</v>
      </c>
      <c r="P899" t="s">
        <v>10139</v>
      </c>
      <c r="S899" t="s">
        <v>9465</v>
      </c>
      <c r="U899" t="s">
        <v>9599</v>
      </c>
      <c r="W899" t="s">
        <v>4598</v>
      </c>
      <c r="X899">
        <v>2</v>
      </c>
      <c r="Y899" t="s">
        <v>10139</v>
      </c>
      <c r="AB899" t="s">
        <v>11920</v>
      </c>
      <c r="AF899" t="s">
        <v>5335</v>
      </c>
      <c r="AG899">
        <v>2</v>
      </c>
      <c r="AH899" t="s">
        <v>10139</v>
      </c>
    </row>
    <row r="900" spans="1:34" x14ac:dyDescent="0.2">
      <c r="A900" s="3" t="s">
        <v>5150</v>
      </c>
      <c r="B900" s="3"/>
      <c r="C900" s="3"/>
      <c r="E900" t="s">
        <v>2031</v>
      </c>
      <c r="F900">
        <v>2</v>
      </c>
      <c r="G900" t="s">
        <v>2392</v>
      </c>
      <c r="L900" t="s">
        <v>9967</v>
      </c>
      <c r="N900" t="s">
        <v>7751</v>
      </c>
      <c r="O900">
        <v>2</v>
      </c>
      <c r="P900" t="s">
        <v>10139</v>
      </c>
      <c r="S900" t="s">
        <v>9466</v>
      </c>
      <c r="U900" t="s">
        <v>9601</v>
      </c>
      <c r="W900" t="s">
        <v>10288</v>
      </c>
      <c r="X900">
        <v>2</v>
      </c>
      <c r="Y900" t="s">
        <v>10139</v>
      </c>
      <c r="AB900" t="s">
        <v>5880</v>
      </c>
      <c r="AF900" t="s">
        <v>3445</v>
      </c>
      <c r="AG900">
        <v>2</v>
      </c>
      <c r="AH900" t="s">
        <v>10135</v>
      </c>
    </row>
    <row r="901" spans="1:34" x14ac:dyDescent="0.2">
      <c r="A901" s="3" t="s">
        <v>5042</v>
      </c>
      <c r="B901" s="3"/>
      <c r="C901" s="3"/>
      <c r="E901" t="s">
        <v>1849</v>
      </c>
      <c r="F901">
        <v>2</v>
      </c>
      <c r="G901" t="s">
        <v>2582</v>
      </c>
      <c r="L901" t="s">
        <v>4653</v>
      </c>
      <c r="N901" t="s">
        <v>158</v>
      </c>
      <c r="O901">
        <v>2</v>
      </c>
      <c r="P901" t="s">
        <v>10139</v>
      </c>
      <c r="S901" t="s">
        <v>4761</v>
      </c>
      <c r="U901" t="s">
        <v>4956</v>
      </c>
      <c r="W901" t="s">
        <v>4017</v>
      </c>
      <c r="X901">
        <v>2</v>
      </c>
      <c r="Y901" t="s">
        <v>10135</v>
      </c>
      <c r="AB901" t="s">
        <v>4773</v>
      </c>
      <c r="AF901" t="s">
        <v>10184</v>
      </c>
      <c r="AG901">
        <v>2</v>
      </c>
      <c r="AH901" t="s">
        <v>2418</v>
      </c>
    </row>
    <row r="902" spans="1:34" x14ac:dyDescent="0.2">
      <c r="A902" s="3" t="s">
        <v>7243</v>
      </c>
      <c r="B902" s="3"/>
      <c r="C902" s="3"/>
      <c r="E902" t="s">
        <v>844</v>
      </c>
      <c r="F902">
        <v>2</v>
      </c>
      <c r="G902" t="s">
        <v>2418</v>
      </c>
      <c r="L902" t="s">
        <v>37</v>
      </c>
      <c r="N902" t="s">
        <v>7404</v>
      </c>
      <c r="O902">
        <v>2</v>
      </c>
      <c r="P902" t="s">
        <v>10139</v>
      </c>
      <c r="S902" t="s">
        <v>9469</v>
      </c>
      <c r="U902" t="s">
        <v>7627</v>
      </c>
      <c r="W902" t="s">
        <v>3947</v>
      </c>
      <c r="X902">
        <v>2</v>
      </c>
      <c r="Y902" t="s">
        <v>2418</v>
      </c>
      <c r="AB902" t="s">
        <v>10459</v>
      </c>
      <c r="AF902" t="s">
        <v>5096</v>
      </c>
      <c r="AG902">
        <v>2</v>
      </c>
      <c r="AH902" t="s">
        <v>10139</v>
      </c>
    </row>
    <row r="903" spans="1:34" x14ac:dyDescent="0.2">
      <c r="A903" s="3" t="s">
        <v>7245</v>
      </c>
      <c r="B903" s="3"/>
      <c r="C903" s="3"/>
      <c r="E903" t="s">
        <v>2291</v>
      </c>
      <c r="F903">
        <v>2</v>
      </c>
      <c r="G903" t="s">
        <v>2418</v>
      </c>
      <c r="L903" t="s">
        <v>6349</v>
      </c>
      <c r="N903" t="s">
        <v>191</v>
      </c>
      <c r="O903">
        <v>2</v>
      </c>
      <c r="P903" t="s">
        <v>10139</v>
      </c>
      <c r="S903" t="s">
        <v>4993</v>
      </c>
      <c r="U903" t="s">
        <v>9605</v>
      </c>
      <c r="W903" t="s">
        <v>3257</v>
      </c>
      <c r="X903">
        <v>2</v>
      </c>
      <c r="Y903" t="s">
        <v>10139</v>
      </c>
      <c r="AB903" t="s">
        <v>11922</v>
      </c>
      <c r="AF903" t="s">
        <v>9783</v>
      </c>
      <c r="AG903">
        <v>2</v>
      </c>
      <c r="AH903" t="s">
        <v>10139</v>
      </c>
    </row>
    <row r="904" spans="1:34" x14ac:dyDescent="0.2">
      <c r="A904" s="3" t="s">
        <v>7247</v>
      </c>
      <c r="B904" s="3"/>
      <c r="C904" s="3"/>
      <c r="E904" t="s">
        <v>8106</v>
      </c>
      <c r="F904">
        <v>2</v>
      </c>
      <c r="G904" t="s">
        <v>2392</v>
      </c>
      <c r="L904" t="s">
        <v>763</v>
      </c>
      <c r="N904" t="s">
        <v>6243</v>
      </c>
      <c r="O904">
        <v>2</v>
      </c>
      <c r="P904" t="s">
        <v>10139</v>
      </c>
      <c r="S904" t="s">
        <v>9471</v>
      </c>
      <c r="U904" t="s">
        <v>9606</v>
      </c>
      <c r="W904" t="s">
        <v>3824</v>
      </c>
      <c r="X904">
        <v>2</v>
      </c>
      <c r="Y904" t="s">
        <v>10135</v>
      </c>
      <c r="AB904" t="s">
        <v>7191</v>
      </c>
      <c r="AF904" t="s">
        <v>5339</v>
      </c>
      <c r="AG904">
        <v>2</v>
      </c>
      <c r="AH904" t="s">
        <v>2418</v>
      </c>
    </row>
    <row r="905" spans="1:34" x14ac:dyDescent="0.2">
      <c r="A905" s="3" t="s">
        <v>7248</v>
      </c>
      <c r="B905" s="3"/>
      <c r="C905" s="3"/>
      <c r="E905" t="s">
        <v>8107</v>
      </c>
      <c r="F905">
        <v>2</v>
      </c>
      <c r="G905" t="s">
        <v>2582</v>
      </c>
      <c r="L905" t="s">
        <v>6993</v>
      </c>
      <c r="N905" t="s">
        <v>6718</v>
      </c>
      <c r="O905">
        <v>2</v>
      </c>
      <c r="P905" t="s">
        <v>10139</v>
      </c>
      <c r="S905" t="s">
        <v>9473</v>
      </c>
      <c r="U905" t="s">
        <v>2934</v>
      </c>
      <c r="W905" t="s">
        <v>10289</v>
      </c>
      <c r="X905">
        <v>2</v>
      </c>
      <c r="Y905" t="s">
        <v>10135</v>
      </c>
      <c r="AB905" t="s">
        <v>10225</v>
      </c>
      <c r="AF905" t="s">
        <v>3611</v>
      </c>
      <c r="AG905">
        <v>2</v>
      </c>
      <c r="AH905" t="s">
        <v>10139</v>
      </c>
    </row>
    <row r="906" spans="1:34" x14ac:dyDescent="0.2">
      <c r="A906" s="3" t="s">
        <v>7249</v>
      </c>
      <c r="B906" s="3"/>
      <c r="C906" s="3"/>
      <c r="E906" t="s">
        <v>1751</v>
      </c>
      <c r="F906">
        <v>2</v>
      </c>
      <c r="G906" t="s">
        <v>2392</v>
      </c>
      <c r="L906" t="s">
        <v>11205</v>
      </c>
      <c r="N906" t="s">
        <v>2640</v>
      </c>
      <c r="O906">
        <v>2</v>
      </c>
      <c r="P906" t="s">
        <v>2418</v>
      </c>
      <c r="S906" t="s">
        <v>9474</v>
      </c>
      <c r="U906" t="s">
        <v>5217</v>
      </c>
      <c r="W906" t="s">
        <v>4268</v>
      </c>
      <c r="X906">
        <v>2</v>
      </c>
      <c r="Y906" t="s">
        <v>10135</v>
      </c>
      <c r="AB906" t="s">
        <v>4644</v>
      </c>
      <c r="AF906" t="s">
        <v>5340</v>
      </c>
      <c r="AG906">
        <v>2</v>
      </c>
      <c r="AH906" t="s">
        <v>10139</v>
      </c>
    </row>
    <row r="907" spans="1:34" x14ac:dyDescent="0.2">
      <c r="A907" s="3" t="s">
        <v>7250</v>
      </c>
      <c r="B907" s="3"/>
      <c r="C907" s="3"/>
      <c r="E907" t="s">
        <v>944</v>
      </c>
      <c r="F907">
        <v>2</v>
      </c>
      <c r="G907" t="s">
        <v>2392</v>
      </c>
      <c r="L907" t="s">
        <v>855</v>
      </c>
      <c r="N907" t="s">
        <v>7264</v>
      </c>
      <c r="O907">
        <v>2</v>
      </c>
      <c r="P907" t="s">
        <v>10135</v>
      </c>
      <c r="S907" t="s">
        <v>9475</v>
      </c>
      <c r="U907" t="s">
        <v>9608</v>
      </c>
      <c r="W907" t="s">
        <v>5511</v>
      </c>
      <c r="X907">
        <v>2</v>
      </c>
      <c r="Y907" t="s">
        <v>10135</v>
      </c>
      <c r="AB907" t="s">
        <v>11925</v>
      </c>
      <c r="AF907" t="s">
        <v>3822</v>
      </c>
      <c r="AG907">
        <v>2</v>
      </c>
      <c r="AH907" t="s">
        <v>10139</v>
      </c>
    </row>
    <row r="908" spans="1:34" x14ac:dyDescent="0.2">
      <c r="A908" s="3" t="s">
        <v>7252</v>
      </c>
      <c r="B908" s="3"/>
      <c r="C908" s="3"/>
      <c r="E908" t="s">
        <v>1962</v>
      </c>
      <c r="F908">
        <v>2</v>
      </c>
      <c r="G908" t="s">
        <v>2392</v>
      </c>
      <c r="L908" t="s">
        <v>8254</v>
      </c>
      <c r="N908" t="s">
        <v>2642</v>
      </c>
      <c r="O908">
        <v>2</v>
      </c>
      <c r="P908" t="s">
        <v>10139</v>
      </c>
      <c r="S908" t="s">
        <v>9477</v>
      </c>
      <c r="U908" t="s">
        <v>5645</v>
      </c>
      <c r="W908" t="s">
        <v>4078</v>
      </c>
      <c r="X908">
        <v>2</v>
      </c>
      <c r="Y908" t="s">
        <v>10135</v>
      </c>
      <c r="AB908" t="s">
        <v>7317</v>
      </c>
      <c r="AF908" t="s">
        <v>3993</v>
      </c>
      <c r="AG908">
        <v>2</v>
      </c>
      <c r="AH908" t="s">
        <v>2418</v>
      </c>
    </row>
    <row r="909" spans="1:34" x14ac:dyDescent="0.2">
      <c r="A909" s="3" t="s">
        <v>4184</v>
      </c>
      <c r="B909" s="3"/>
      <c r="C909" s="3"/>
      <c r="E909" t="s">
        <v>2556</v>
      </c>
      <c r="F909">
        <v>2</v>
      </c>
      <c r="G909" t="s">
        <v>2582</v>
      </c>
      <c r="L909" t="s">
        <v>179</v>
      </c>
      <c r="N909" t="s">
        <v>1990</v>
      </c>
      <c r="O909">
        <v>2</v>
      </c>
      <c r="P909" t="s">
        <v>10139</v>
      </c>
      <c r="S909" t="s">
        <v>9478</v>
      </c>
      <c r="U909" t="s">
        <v>5236</v>
      </c>
      <c r="W909" t="s">
        <v>10290</v>
      </c>
      <c r="X909">
        <v>2</v>
      </c>
      <c r="Y909" t="s">
        <v>10135</v>
      </c>
      <c r="AB909" t="s">
        <v>11926</v>
      </c>
      <c r="AF909" t="s">
        <v>4853</v>
      </c>
      <c r="AG909">
        <v>2</v>
      </c>
      <c r="AH909" t="s">
        <v>10139</v>
      </c>
    </row>
    <row r="910" spans="1:34" x14ac:dyDescent="0.2">
      <c r="A910" s="3" t="s">
        <v>7255</v>
      </c>
      <c r="B910" s="3"/>
      <c r="C910" s="3"/>
      <c r="E910" t="s">
        <v>1149</v>
      </c>
      <c r="F910">
        <v>2</v>
      </c>
      <c r="G910" t="s">
        <v>2418</v>
      </c>
      <c r="L910" t="s">
        <v>11206</v>
      </c>
      <c r="N910" t="s">
        <v>2643</v>
      </c>
      <c r="O910">
        <v>2</v>
      </c>
      <c r="P910" t="s">
        <v>10139</v>
      </c>
      <c r="S910" t="s">
        <v>9480</v>
      </c>
      <c r="U910" t="s">
        <v>5519</v>
      </c>
      <c r="W910" t="s">
        <v>10291</v>
      </c>
      <c r="X910">
        <v>2</v>
      </c>
      <c r="Y910" t="s">
        <v>10135</v>
      </c>
      <c r="AB910" t="s">
        <v>141</v>
      </c>
      <c r="AF910" t="s">
        <v>9196</v>
      </c>
      <c r="AG910">
        <v>2</v>
      </c>
      <c r="AH910" t="s">
        <v>10139</v>
      </c>
    </row>
    <row r="911" spans="1:34" x14ac:dyDescent="0.2">
      <c r="A911" s="3" t="s">
        <v>7257</v>
      </c>
      <c r="B911" s="3"/>
      <c r="C911" s="3"/>
      <c r="E911" t="s">
        <v>1167</v>
      </c>
      <c r="F911">
        <v>2</v>
      </c>
      <c r="G911" t="s">
        <v>2582</v>
      </c>
      <c r="L911" t="s">
        <v>4410</v>
      </c>
      <c r="N911" t="s">
        <v>6150</v>
      </c>
      <c r="O911">
        <v>2</v>
      </c>
      <c r="P911" t="s">
        <v>10139</v>
      </c>
      <c r="S911" t="s">
        <v>9481</v>
      </c>
      <c r="U911" t="s">
        <v>6914</v>
      </c>
      <c r="W911" t="s">
        <v>10292</v>
      </c>
      <c r="X911">
        <v>2</v>
      </c>
      <c r="Y911" t="s">
        <v>10139</v>
      </c>
      <c r="AB911" t="s">
        <v>11927</v>
      </c>
      <c r="AF911" t="s">
        <v>903</v>
      </c>
      <c r="AG911">
        <v>2</v>
      </c>
      <c r="AH911" t="s">
        <v>10139</v>
      </c>
    </row>
    <row r="912" spans="1:34" x14ac:dyDescent="0.2">
      <c r="A912" s="3" t="s">
        <v>7259</v>
      </c>
      <c r="B912" s="3"/>
      <c r="C912" s="3"/>
      <c r="E912" t="s">
        <v>8108</v>
      </c>
      <c r="F912">
        <v>2</v>
      </c>
      <c r="G912" t="s">
        <v>2582</v>
      </c>
      <c r="L912" t="s">
        <v>8182</v>
      </c>
      <c r="N912" t="s">
        <v>6104</v>
      </c>
      <c r="O912">
        <v>2</v>
      </c>
      <c r="P912" t="s">
        <v>2418</v>
      </c>
      <c r="S912" t="s">
        <v>9485</v>
      </c>
      <c r="U912" t="s">
        <v>5659</v>
      </c>
      <c r="W912" t="s">
        <v>5516</v>
      </c>
      <c r="X912">
        <v>2</v>
      </c>
      <c r="Y912" t="s">
        <v>10135</v>
      </c>
      <c r="AB912" t="s">
        <v>11928</v>
      </c>
      <c r="AF912" t="s">
        <v>9929</v>
      </c>
      <c r="AG912">
        <v>2</v>
      </c>
      <c r="AH912" t="s">
        <v>10135</v>
      </c>
    </row>
    <row r="913" spans="1:34" x14ac:dyDescent="0.2">
      <c r="A913" s="3" t="s">
        <v>4521</v>
      </c>
      <c r="B913" s="3"/>
      <c r="C913" s="3"/>
      <c r="E913" t="s">
        <v>2363</v>
      </c>
      <c r="F913">
        <v>2</v>
      </c>
      <c r="G913" t="s">
        <v>2582</v>
      </c>
      <c r="L913" t="s">
        <v>7403</v>
      </c>
      <c r="N913" t="s">
        <v>6559</v>
      </c>
      <c r="O913">
        <v>2</v>
      </c>
      <c r="P913" t="s">
        <v>10139</v>
      </c>
      <c r="S913" t="s">
        <v>9487</v>
      </c>
      <c r="U913" t="s">
        <v>5168</v>
      </c>
      <c r="W913" t="s">
        <v>5517</v>
      </c>
      <c r="X913">
        <v>2</v>
      </c>
      <c r="Y913" t="s">
        <v>10135</v>
      </c>
      <c r="AB913" t="s">
        <v>5260</v>
      </c>
      <c r="AF913" t="s">
        <v>4097</v>
      </c>
      <c r="AG913">
        <v>2</v>
      </c>
      <c r="AH913" t="s">
        <v>10139</v>
      </c>
    </row>
    <row r="914" spans="1:34" x14ac:dyDescent="0.2">
      <c r="A914" s="3" t="s">
        <v>7264</v>
      </c>
      <c r="B914" s="3"/>
      <c r="C914" s="3"/>
      <c r="E914" t="s">
        <v>8109</v>
      </c>
      <c r="F914">
        <v>2</v>
      </c>
      <c r="G914" t="s">
        <v>2418</v>
      </c>
      <c r="L914" t="s">
        <v>1113</v>
      </c>
      <c r="N914" t="s">
        <v>350</v>
      </c>
      <c r="O914">
        <v>2</v>
      </c>
      <c r="P914" t="s">
        <v>10139</v>
      </c>
      <c r="S914" t="s">
        <v>9489</v>
      </c>
      <c r="U914" t="s">
        <v>5537</v>
      </c>
      <c r="W914" t="s">
        <v>4066</v>
      </c>
      <c r="X914">
        <v>2</v>
      </c>
      <c r="Y914" t="s">
        <v>10135</v>
      </c>
      <c r="AB914" t="s">
        <v>11929</v>
      </c>
      <c r="AF914" t="s">
        <v>10002</v>
      </c>
      <c r="AG914">
        <v>2</v>
      </c>
      <c r="AH914" t="s">
        <v>10139</v>
      </c>
    </row>
    <row r="915" spans="1:34" x14ac:dyDescent="0.2">
      <c r="A915" s="3" t="s">
        <v>7265</v>
      </c>
      <c r="B915" s="3"/>
      <c r="C915" s="3"/>
      <c r="E915" t="s">
        <v>8110</v>
      </c>
      <c r="F915">
        <v>2</v>
      </c>
      <c r="G915" t="s">
        <v>2418</v>
      </c>
      <c r="L915" t="s">
        <v>6884</v>
      </c>
      <c r="N915" t="s">
        <v>1810</v>
      </c>
      <c r="O915">
        <v>2</v>
      </c>
      <c r="P915" t="s">
        <v>2418</v>
      </c>
      <c r="S915" t="s">
        <v>9490</v>
      </c>
      <c r="U915" t="s">
        <v>4711</v>
      </c>
      <c r="W915" t="s">
        <v>5174</v>
      </c>
      <c r="X915">
        <v>2</v>
      </c>
      <c r="Y915" t="s">
        <v>10135</v>
      </c>
      <c r="AB915" t="s">
        <v>493</v>
      </c>
      <c r="AF915" t="s">
        <v>10186</v>
      </c>
      <c r="AG915">
        <v>2</v>
      </c>
      <c r="AH915" t="s">
        <v>10135</v>
      </c>
    </row>
    <row r="916" spans="1:34" x14ac:dyDescent="0.2">
      <c r="A916" s="3" t="s">
        <v>5804</v>
      </c>
      <c r="B916" s="3"/>
      <c r="C916" s="3"/>
      <c r="E916" t="s">
        <v>8111</v>
      </c>
      <c r="F916">
        <v>2</v>
      </c>
      <c r="G916" t="s">
        <v>2418</v>
      </c>
      <c r="L916" t="s">
        <v>7897</v>
      </c>
      <c r="N916" t="s">
        <v>11285</v>
      </c>
      <c r="O916">
        <v>2</v>
      </c>
      <c r="P916" t="s">
        <v>2418</v>
      </c>
      <c r="S916" t="s">
        <v>9492</v>
      </c>
      <c r="U916" t="s">
        <v>4876</v>
      </c>
      <c r="W916" t="s">
        <v>5520</v>
      </c>
      <c r="X916">
        <v>2</v>
      </c>
      <c r="Y916" t="s">
        <v>10135</v>
      </c>
      <c r="AB916" t="s">
        <v>11930</v>
      </c>
      <c r="AF916" t="s">
        <v>10085</v>
      </c>
      <c r="AG916">
        <v>2</v>
      </c>
      <c r="AH916" t="s">
        <v>10135</v>
      </c>
    </row>
    <row r="917" spans="1:34" x14ac:dyDescent="0.2">
      <c r="A917" s="3" t="s">
        <v>33</v>
      </c>
      <c r="B917" s="3"/>
      <c r="C917" s="3"/>
      <c r="E917" t="s">
        <v>649</v>
      </c>
      <c r="F917">
        <v>2</v>
      </c>
      <c r="G917" t="s">
        <v>2582</v>
      </c>
      <c r="L917" t="s">
        <v>11207</v>
      </c>
      <c r="N917" t="s">
        <v>976</v>
      </c>
      <c r="O917">
        <v>2</v>
      </c>
      <c r="P917" t="s">
        <v>10135</v>
      </c>
      <c r="S917" t="s">
        <v>9493</v>
      </c>
      <c r="U917" t="s">
        <v>9617</v>
      </c>
      <c r="W917" t="s">
        <v>3283</v>
      </c>
      <c r="X917">
        <v>2</v>
      </c>
      <c r="Y917" t="s">
        <v>10135</v>
      </c>
      <c r="AB917" t="s">
        <v>11931</v>
      </c>
      <c r="AF917" t="s">
        <v>4733</v>
      </c>
      <c r="AG917">
        <v>2</v>
      </c>
      <c r="AH917" t="s">
        <v>10135</v>
      </c>
    </row>
    <row r="918" spans="1:34" x14ac:dyDescent="0.2">
      <c r="A918" s="3" t="s">
        <v>7268</v>
      </c>
      <c r="B918" s="3"/>
      <c r="C918" s="3"/>
      <c r="E918" t="s">
        <v>8112</v>
      </c>
      <c r="F918">
        <v>2</v>
      </c>
      <c r="G918" t="s">
        <v>2418</v>
      </c>
      <c r="L918" t="s">
        <v>7215</v>
      </c>
      <c r="N918" t="s">
        <v>1414</v>
      </c>
      <c r="O918">
        <v>2</v>
      </c>
      <c r="P918" t="s">
        <v>10139</v>
      </c>
      <c r="S918" t="s">
        <v>9497</v>
      </c>
      <c r="U918" t="s">
        <v>4265</v>
      </c>
      <c r="W918" t="s">
        <v>5522</v>
      </c>
      <c r="X918">
        <v>2</v>
      </c>
      <c r="Y918" t="s">
        <v>10139</v>
      </c>
      <c r="AB918" t="s">
        <v>6440</v>
      </c>
      <c r="AF918" t="s">
        <v>4886</v>
      </c>
      <c r="AG918">
        <v>2</v>
      </c>
      <c r="AH918" t="s">
        <v>10135</v>
      </c>
    </row>
    <row r="919" spans="1:34" x14ac:dyDescent="0.2">
      <c r="A919" s="3" t="s">
        <v>7270</v>
      </c>
      <c r="B919" s="3"/>
      <c r="C919" s="3"/>
      <c r="E919" t="s">
        <v>461</v>
      </c>
      <c r="F919">
        <v>2</v>
      </c>
      <c r="G919" t="s">
        <v>2418</v>
      </c>
      <c r="L919" t="s">
        <v>1043</v>
      </c>
      <c r="N919" t="s">
        <v>7609</v>
      </c>
      <c r="O919">
        <v>2</v>
      </c>
      <c r="P919" t="s">
        <v>10139</v>
      </c>
      <c r="S919" t="s">
        <v>9499</v>
      </c>
      <c r="U919" t="s">
        <v>9620</v>
      </c>
      <c r="W919" t="s">
        <v>4413</v>
      </c>
      <c r="X919">
        <v>2</v>
      </c>
      <c r="Y919" t="s">
        <v>10135</v>
      </c>
      <c r="AB919" t="s">
        <v>5079</v>
      </c>
      <c r="AF919" t="s">
        <v>10187</v>
      </c>
      <c r="AG919">
        <v>2</v>
      </c>
      <c r="AH919" t="s">
        <v>10139</v>
      </c>
    </row>
    <row r="920" spans="1:34" x14ac:dyDescent="0.2">
      <c r="A920" s="3" t="s">
        <v>7272</v>
      </c>
      <c r="B920" s="3"/>
      <c r="C920" s="3"/>
      <c r="E920" t="s">
        <v>8113</v>
      </c>
      <c r="F920">
        <v>2</v>
      </c>
      <c r="G920" t="s">
        <v>2418</v>
      </c>
      <c r="L920" t="s">
        <v>40</v>
      </c>
      <c r="N920" t="s">
        <v>11286</v>
      </c>
      <c r="O920">
        <v>2</v>
      </c>
      <c r="P920" t="s">
        <v>10139</v>
      </c>
      <c r="S920" t="s">
        <v>1431</v>
      </c>
      <c r="U920" t="s">
        <v>5166</v>
      </c>
      <c r="W920" t="s">
        <v>3194</v>
      </c>
      <c r="X920">
        <v>2</v>
      </c>
      <c r="Y920" t="s">
        <v>10135</v>
      </c>
      <c r="AB920" t="s">
        <v>11932</v>
      </c>
      <c r="AF920" t="s">
        <v>10060</v>
      </c>
      <c r="AG920">
        <v>2</v>
      </c>
      <c r="AH920" t="s">
        <v>10139</v>
      </c>
    </row>
    <row r="921" spans="1:34" x14ac:dyDescent="0.2">
      <c r="A921" s="3" t="s">
        <v>4955</v>
      </c>
      <c r="B921" s="3"/>
      <c r="C921" s="3"/>
      <c r="E921" t="s">
        <v>2326</v>
      </c>
      <c r="F921">
        <v>2</v>
      </c>
      <c r="G921" t="s">
        <v>2582</v>
      </c>
      <c r="L921" t="s">
        <v>7108</v>
      </c>
      <c r="N921" t="s">
        <v>2650</v>
      </c>
      <c r="O921">
        <v>2</v>
      </c>
      <c r="P921" t="s">
        <v>2418</v>
      </c>
      <c r="S921" t="s">
        <v>9502</v>
      </c>
      <c r="U921" t="s">
        <v>3477</v>
      </c>
      <c r="W921" t="s">
        <v>5524</v>
      </c>
      <c r="X921">
        <v>2</v>
      </c>
      <c r="Y921" t="s">
        <v>10135</v>
      </c>
      <c r="AB921" t="s">
        <v>4960</v>
      </c>
      <c r="AF921" t="s">
        <v>3464</v>
      </c>
      <c r="AG921">
        <v>2</v>
      </c>
      <c r="AH921" t="s">
        <v>10135</v>
      </c>
    </row>
    <row r="922" spans="1:34" x14ac:dyDescent="0.2">
      <c r="A922" s="3" t="s">
        <v>7277</v>
      </c>
      <c r="B922" s="3"/>
      <c r="C922" s="3"/>
      <c r="E922" t="s">
        <v>8114</v>
      </c>
      <c r="F922">
        <v>2</v>
      </c>
      <c r="G922" t="s">
        <v>2418</v>
      </c>
      <c r="L922" t="s">
        <v>693</v>
      </c>
      <c r="N922" t="s">
        <v>11287</v>
      </c>
      <c r="O922">
        <v>2</v>
      </c>
      <c r="P922" t="s">
        <v>10139</v>
      </c>
      <c r="S922" t="s">
        <v>9504</v>
      </c>
      <c r="U922" t="s">
        <v>7436</v>
      </c>
      <c r="W922" t="s">
        <v>6521</v>
      </c>
      <c r="X922">
        <v>2</v>
      </c>
      <c r="Y922" t="s">
        <v>10135</v>
      </c>
      <c r="AB922" t="s">
        <v>5107</v>
      </c>
      <c r="AF922" t="s">
        <v>9995</v>
      </c>
      <c r="AG922">
        <v>2</v>
      </c>
      <c r="AH922" t="s">
        <v>10135</v>
      </c>
    </row>
    <row r="923" spans="1:34" x14ac:dyDescent="0.2">
      <c r="A923" s="3" t="s">
        <v>492</v>
      </c>
      <c r="B923" s="3"/>
      <c r="C923" s="3"/>
      <c r="E923" t="s">
        <v>8115</v>
      </c>
      <c r="F923">
        <v>2</v>
      </c>
      <c r="G923" t="s">
        <v>2418</v>
      </c>
      <c r="L923" t="s">
        <v>4116</v>
      </c>
      <c r="N923" t="s">
        <v>745</v>
      </c>
      <c r="O923">
        <v>2</v>
      </c>
      <c r="P923" t="s">
        <v>10135</v>
      </c>
      <c r="S923" t="s">
        <v>9505</v>
      </c>
      <c r="U923" t="s">
        <v>9626</v>
      </c>
      <c r="W923" t="s">
        <v>5527</v>
      </c>
      <c r="X923">
        <v>2</v>
      </c>
      <c r="Y923" t="s">
        <v>10139</v>
      </c>
      <c r="AB923" t="s">
        <v>4881</v>
      </c>
      <c r="AF923" t="s">
        <v>3770</v>
      </c>
      <c r="AG923">
        <v>2</v>
      </c>
      <c r="AH923" t="s">
        <v>10135</v>
      </c>
    </row>
    <row r="924" spans="1:34" x14ac:dyDescent="0.2">
      <c r="A924" s="3" t="s">
        <v>7279</v>
      </c>
      <c r="B924" s="3"/>
      <c r="C924" s="3"/>
      <c r="E924" t="s">
        <v>8116</v>
      </c>
      <c r="F924">
        <v>2</v>
      </c>
      <c r="G924" t="s">
        <v>2418</v>
      </c>
      <c r="L924" t="s">
        <v>1111</v>
      </c>
      <c r="N924" t="s">
        <v>8188</v>
      </c>
      <c r="O924">
        <v>2</v>
      </c>
      <c r="P924" t="s">
        <v>10139</v>
      </c>
      <c r="S924" t="s">
        <v>9507</v>
      </c>
      <c r="U924" t="s">
        <v>4531</v>
      </c>
      <c r="W924" t="s">
        <v>5528</v>
      </c>
      <c r="X924">
        <v>2</v>
      </c>
      <c r="Y924" t="s">
        <v>10139</v>
      </c>
      <c r="AB924" t="s">
        <v>7127</v>
      </c>
      <c r="AF924" t="s">
        <v>11934</v>
      </c>
      <c r="AG924">
        <v>2</v>
      </c>
      <c r="AH924" t="s">
        <v>10139</v>
      </c>
    </row>
    <row r="925" spans="1:34" x14ac:dyDescent="0.2">
      <c r="A925" s="3" t="s">
        <v>7280</v>
      </c>
      <c r="B925" s="3"/>
      <c r="C925" s="3"/>
      <c r="E925" t="s">
        <v>8117</v>
      </c>
      <c r="F925">
        <v>2</v>
      </c>
      <c r="G925" t="s">
        <v>2582</v>
      </c>
      <c r="L925" t="s">
        <v>319</v>
      </c>
      <c r="N925" t="s">
        <v>2652</v>
      </c>
      <c r="O925">
        <v>2</v>
      </c>
      <c r="P925" t="s">
        <v>10139</v>
      </c>
      <c r="S925" t="s">
        <v>3822</v>
      </c>
      <c r="U925" t="s">
        <v>9628</v>
      </c>
      <c r="W925" t="s">
        <v>5275</v>
      </c>
      <c r="X925">
        <v>2</v>
      </c>
      <c r="Y925" t="s">
        <v>10139</v>
      </c>
      <c r="AB925" t="s">
        <v>5011</v>
      </c>
      <c r="AF925" t="s">
        <v>5345</v>
      </c>
      <c r="AG925">
        <v>2</v>
      </c>
      <c r="AH925" t="s">
        <v>10135</v>
      </c>
    </row>
    <row r="926" spans="1:34" x14ac:dyDescent="0.2">
      <c r="A926" s="3" t="s">
        <v>5054</v>
      </c>
      <c r="B926" s="3"/>
      <c r="C926" s="3"/>
      <c r="E926" t="s">
        <v>8118</v>
      </c>
      <c r="F926">
        <v>2</v>
      </c>
      <c r="G926" t="s">
        <v>2418</v>
      </c>
      <c r="L926" t="s">
        <v>11208</v>
      </c>
      <c r="N926" t="s">
        <v>7776</v>
      </c>
      <c r="O926">
        <v>2</v>
      </c>
      <c r="P926" t="s">
        <v>10139</v>
      </c>
      <c r="S926" t="s">
        <v>9508</v>
      </c>
      <c r="U926" t="s">
        <v>9629</v>
      </c>
      <c r="W926" t="s">
        <v>5276</v>
      </c>
      <c r="X926">
        <v>2</v>
      </c>
      <c r="Y926" t="s">
        <v>10139</v>
      </c>
      <c r="AB926" t="s">
        <v>7238</v>
      </c>
      <c r="AF926" t="s">
        <v>9328</v>
      </c>
      <c r="AG926">
        <v>2</v>
      </c>
      <c r="AH926" t="s">
        <v>10139</v>
      </c>
    </row>
    <row r="927" spans="1:34" x14ac:dyDescent="0.2">
      <c r="A927" s="3" t="s">
        <v>7283</v>
      </c>
      <c r="B927" s="3"/>
      <c r="C927" s="3"/>
      <c r="E927" t="s">
        <v>1575</v>
      </c>
      <c r="F927">
        <v>2</v>
      </c>
      <c r="G927" t="s">
        <v>2582</v>
      </c>
      <c r="L927" t="s">
        <v>11209</v>
      </c>
      <c r="N927" t="s">
        <v>6726</v>
      </c>
      <c r="O927">
        <v>2</v>
      </c>
      <c r="P927" t="s">
        <v>10139</v>
      </c>
      <c r="S927" t="s">
        <v>4455</v>
      </c>
      <c r="U927" t="s">
        <v>9630</v>
      </c>
      <c r="W927" t="s">
        <v>6316</v>
      </c>
      <c r="X927">
        <v>2</v>
      </c>
      <c r="Y927" t="s">
        <v>10135</v>
      </c>
      <c r="AB927" t="s">
        <v>11933</v>
      </c>
      <c r="AF927" t="s">
        <v>4931</v>
      </c>
      <c r="AG927">
        <v>2</v>
      </c>
      <c r="AH927" t="s">
        <v>2418</v>
      </c>
    </row>
    <row r="928" spans="1:34" x14ac:dyDescent="0.2">
      <c r="A928" s="3" t="s">
        <v>3917</v>
      </c>
      <c r="B928" s="3"/>
      <c r="C928" s="3"/>
      <c r="E928" t="s">
        <v>8119</v>
      </c>
      <c r="F928">
        <v>2</v>
      </c>
      <c r="G928" t="s">
        <v>2582</v>
      </c>
      <c r="L928" t="s">
        <v>197</v>
      </c>
      <c r="N928" t="s">
        <v>490</v>
      </c>
      <c r="O928">
        <v>2</v>
      </c>
      <c r="P928" t="s">
        <v>10139</v>
      </c>
      <c r="S928" t="s">
        <v>9509</v>
      </c>
      <c r="U928" t="s">
        <v>6967</v>
      </c>
      <c r="W928" t="s">
        <v>10293</v>
      </c>
      <c r="X928">
        <v>2</v>
      </c>
      <c r="Y928" t="s">
        <v>10139</v>
      </c>
      <c r="AB928" t="s">
        <v>100</v>
      </c>
      <c r="AF928" t="s">
        <v>4087</v>
      </c>
      <c r="AG928">
        <v>2</v>
      </c>
      <c r="AH928" t="s">
        <v>10135</v>
      </c>
    </row>
    <row r="929" spans="1:34" x14ac:dyDescent="0.2">
      <c r="A929" s="3" t="s">
        <v>7286</v>
      </c>
      <c r="B929" s="3"/>
      <c r="C929" s="3"/>
      <c r="E929" t="s">
        <v>1479</v>
      </c>
      <c r="F929">
        <v>2</v>
      </c>
      <c r="G929" t="s">
        <v>2582</v>
      </c>
      <c r="L929" t="s">
        <v>8060</v>
      </c>
      <c r="N929" t="s">
        <v>7516</v>
      </c>
      <c r="O929">
        <v>2</v>
      </c>
      <c r="P929" t="s">
        <v>10139</v>
      </c>
      <c r="S929" t="s">
        <v>9511</v>
      </c>
      <c r="U929" t="s">
        <v>9633</v>
      </c>
      <c r="W929" t="s">
        <v>2958</v>
      </c>
      <c r="X929">
        <v>2</v>
      </c>
      <c r="Y929" t="s">
        <v>10139</v>
      </c>
      <c r="AB929" t="s">
        <v>11208</v>
      </c>
      <c r="AF929" t="s">
        <v>8936</v>
      </c>
      <c r="AG929">
        <v>2</v>
      </c>
      <c r="AH929" t="s">
        <v>2418</v>
      </c>
    </row>
    <row r="930" spans="1:34" x14ac:dyDescent="0.2">
      <c r="A930" s="3" t="s">
        <v>7288</v>
      </c>
      <c r="B930" s="3"/>
      <c r="C930" s="3"/>
      <c r="E930" t="s">
        <v>2560</v>
      </c>
      <c r="F930">
        <v>2</v>
      </c>
      <c r="G930" t="s">
        <v>2582</v>
      </c>
      <c r="L930" t="s">
        <v>7420</v>
      </c>
      <c r="N930" t="s">
        <v>4369</v>
      </c>
      <c r="O930">
        <v>2</v>
      </c>
      <c r="P930" t="s">
        <v>10139</v>
      </c>
      <c r="S930" t="s">
        <v>1295</v>
      </c>
      <c r="U930" t="s">
        <v>4273</v>
      </c>
      <c r="W930" t="s">
        <v>2933</v>
      </c>
      <c r="X930">
        <v>2</v>
      </c>
      <c r="Y930" t="s">
        <v>2418</v>
      </c>
      <c r="AB930" t="s">
        <v>7281</v>
      </c>
      <c r="AF930" t="s">
        <v>4242</v>
      </c>
      <c r="AG930">
        <v>2</v>
      </c>
      <c r="AH930" t="s">
        <v>10135</v>
      </c>
    </row>
    <row r="931" spans="1:34" x14ac:dyDescent="0.2">
      <c r="A931" s="3" t="s">
        <v>5874</v>
      </c>
      <c r="B931" s="3"/>
      <c r="C931" s="3"/>
      <c r="E931" t="s">
        <v>597</v>
      </c>
      <c r="F931">
        <v>2</v>
      </c>
      <c r="G931" t="s">
        <v>2418</v>
      </c>
      <c r="L931" t="s">
        <v>131</v>
      </c>
      <c r="N931" t="s">
        <v>8189</v>
      </c>
      <c r="O931">
        <v>2</v>
      </c>
      <c r="P931" t="s">
        <v>10139</v>
      </c>
      <c r="S931" t="s">
        <v>9512</v>
      </c>
      <c r="U931" t="s">
        <v>5998</v>
      </c>
      <c r="W931" t="s">
        <v>3685</v>
      </c>
      <c r="X931">
        <v>2</v>
      </c>
      <c r="Y931" t="s">
        <v>2418</v>
      </c>
      <c r="AB931" t="s">
        <v>11935</v>
      </c>
      <c r="AF931" t="s">
        <v>9276</v>
      </c>
      <c r="AG931">
        <v>2</v>
      </c>
      <c r="AH931" t="s">
        <v>10139</v>
      </c>
    </row>
    <row r="932" spans="1:34" x14ac:dyDescent="0.2">
      <c r="A932" s="3" t="s">
        <v>7292</v>
      </c>
      <c r="B932" s="3"/>
      <c r="C932" s="3"/>
      <c r="E932" t="s">
        <v>2346</v>
      </c>
      <c r="F932">
        <v>2</v>
      </c>
      <c r="G932" t="s">
        <v>2392</v>
      </c>
      <c r="L932" t="s">
        <v>5101</v>
      </c>
      <c r="N932" t="s">
        <v>7663</v>
      </c>
      <c r="O932">
        <v>2</v>
      </c>
      <c r="P932" t="s">
        <v>10139</v>
      </c>
      <c r="S932" t="s">
        <v>9514</v>
      </c>
      <c r="U932" t="s">
        <v>6394</v>
      </c>
      <c r="W932" t="s">
        <v>7524</v>
      </c>
      <c r="X932">
        <v>2</v>
      </c>
      <c r="Y932" t="s">
        <v>10135</v>
      </c>
      <c r="AB932" t="s">
        <v>4285</v>
      </c>
      <c r="AF932" t="s">
        <v>3495</v>
      </c>
      <c r="AG932">
        <v>2</v>
      </c>
      <c r="AH932" t="s">
        <v>10135</v>
      </c>
    </row>
    <row r="933" spans="1:34" x14ac:dyDescent="0.2">
      <c r="A933" s="3" t="s">
        <v>285</v>
      </c>
      <c r="B933" s="3"/>
      <c r="C933" s="3"/>
      <c r="E933" t="s">
        <v>8120</v>
      </c>
      <c r="F933">
        <v>2</v>
      </c>
      <c r="G933" t="s">
        <v>2582</v>
      </c>
      <c r="L933" t="s">
        <v>9444</v>
      </c>
      <c r="N933" t="s">
        <v>7487</v>
      </c>
      <c r="O933">
        <v>2</v>
      </c>
      <c r="P933" t="s">
        <v>10139</v>
      </c>
      <c r="S933" t="s">
        <v>9515</v>
      </c>
      <c r="U933" t="s">
        <v>9636</v>
      </c>
      <c r="W933" t="s">
        <v>4050</v>
      </c>
      <c r="X933">
        <v>2</v>
      </c>
      <c r="Y933" t="s">
        <v>10139</v>
      </c>
      <c r="AB933" t="s">
        <v>4646</v>
      </c>
      <c r="AF933" t="s">
        <v>5348</v>
      </c>
      <c r="AG933">
        <v>2</v>
      </c>
      <c r="AH933" t="s">
        <v>10135</v>
      </c>
    </row>
    <row r="934" spans="1:34" x14ac:dyDescent="0.2">
      <c r="A934" s="3" t="s">
        <v>7295</v>
      </c>
      <c r="B934" s="3"/>
      <c r="C934" s="3"/>
      <c r="E934" t="s">
        <v>623</v>
      </c>
      <c r="F934">
        <v>2</v>
      </c>
      <c r="G934" t="s">
        <v>2418</v>
      </c>
      <c r="L934" t="s">
        <v>21</v>
      </c>
      <c r="N934" t="s">
        <v>7376</v>
      </c>
      <c r="O934">
        <v>2</v>
      </c>
      <c r="P934" t="s">
        <v>10139</v>
      </c>
      <c r="S934" t="s">
        <v>4326</v>
      </c>
      <c r="U934" t="s">
        <v>4250</v>
      </c>
      <c r="W934" t="s">
        <v>10294</v>
      </c>
      <c r="X934">
        <v>2</v>
      </c>
      <c r="Y934" t="s">
        <v>10139</v>
      </c>
      <c r="AB934" t="s">
        <v>7065</v>
      </c>
      <c r="AF934" t="s">
        <v>11936</v>
      </c>
      <c r="AG934">
        <v>2</v>
      </c>
      <c r="AH934" t="s">
        <v>10135</v>
      </c>
    </row>
    <row r="935" spans="1:34" x14ac:dyDescent="0.2">
      <c r="A935" s="3" t="s">
        <v>5732</v>
      </c>
      <c r="B935" s="3"/>
      <c r="C935" s="3"/>
      <c r="E935" t="s">
        <v>8121</v>
      </c>
      <c r="F935">
        <v>2</v>
      </c>
      <c r="G935" t="s">
        <v>2418</v>
      </c>
      <c r="L935" t="s">
        <v>11210</v>
      </c>
      <c r="N935" t="s">
        <v>2653</v>
      </c>
      <c r="O935">
        <v>2</v>
      </c>
      <c r="P935" t="s">
        <v>10139</v>
      </c>
      <c r="S935" t="s">
        <v>1629</v>
      </c>
      <c r="U935" t="s">
        <v>9639</v>
      </c>
      <c r="W935" t="s">
        <v>3174</v>
      </c>
      <c r="X935">
        <v>2</v>
      </c>
      <c r="Y935" t="s">
        <v>10139</v>
      </c>
      <c r="AB935" t="s">
        <v>7009</v>
      </c>
      <c r="AF935" t="s">
        <v>5351</v>
      </c>
      <c r="AG935">
        <v>2</v>
      </c>
      <c r="AH935" t="s">
        <v>10139</v>
      </c>
    </row>
    <row r="936" spans="1:34" x14ac:dyDescent="0.2">
      <c r="A936" s="3" t="s">
        <v>7297</v>
      </c>
      <c r="B936" s="3"/>
      <c r="C936" s="3"/>
      <c r="E936" t="s">
        <v>8122</v>
      </c>
      <c r="F936">
        <v>2</v>
      </c>
      <c r="G936" t="s">
        <v>2392</v>
      </c>
      <c r="L936" t="s">
        <v>1692</v>
      </c>
      <c r="N936" t="s">
        <v>881</v>
      </c>
      <c r="O936">
        <v>2</v>
      </c>
      <c r="P936" t="s">
        <v>10139</v>
      </c>
      <c r="S936" t="s">
        <v>9518</v>
      </c>
      <c r="U936" t="s">
        <v>9641</v>
      </c>
      <c r="W936" t="s">
        <v>10295</v>
      </c>
      <c r="X936">
        <v>2</v>
      </c>
      <c r="Y936" t="s">
        <v>10139</v>
      </c>
      <c r="AB936" t="s">
        <v>5230</v>
      </c>
      <c r="AF936" t="s">
        <v>5352</v>
      </c>
      <c r="AG936">
        <v>2</v>
      </c>
      <c r="AH936" t="s">
        <v>10135</v>
      </c>
    </row>
    <row r="937" spans="1:34" x14ac:dyDescent="0.2">
      <c r="A937" s="3" t="s">
        <v>4624</v>
      </c>
      <c r="B937" s="3"/>
      <c r="C937" s="3"/>
      <c r="E937" t="s">
        <v>1708</v>
      </c>
      <c r="F937">
        <v>2</v>
      </c>
      <c r="G937" t="s">
        <v>2392</v>
      </c>
      <c r="L937" t="s">
        <v>3748</v>
      </c>
      <c r="N937" t="s">
        <v>2654</v>
      </c>
      <c r="O937">
        <v>2</v>
      </c>
      <c r="P937" t="s">
        <v>10139</v>
      </c>
      <c r="S937" t="s">
        <v>9521</v>
      </c>
      <c r="U937" t="s">
        <v>9643</v>
      </c>
      <c r="W937" t="s">
        <v>4814</v>
      </c>
      <c r="X937">
        <v>2</v>
      </c>
      <c r="Y937" t="s">
        <v>10139</v>
      </c>
      <c r="AB937" t="s">
        <v>11937</v>
      </c>
      <c r="AF937" t="s">
        <v>5353</v>
      </c>
      <c r="AG937">
        <v>2</v>
      </c>
      <c r="AH937" t="s">
        <v>2418</v>
      </c>
    </row>
    <row r="938" spans="1:34" x14ac:dyDescent="0.2">
      <c r="A938" s="3" t="s">
        <v>4885</v>
      </c>
      <c r="B938" s="3"/>
      <c r="C938" s="3"/>
      <c r="E938" t="s">
        <v>210</v>
      </c>
      <c r="F938">
        <v>2</v>
      </c>
      <c r="G938" t="s">
        <v>2418</v>
      </c>
      <c r="L938" t="s">
        <v>8125</v>
      </c>
      <c r="N938" t="s">
        <v>7679</v>
      </c>
      <c r="O938">
        <v>2</v>
      </c>
      <c r="P938" t="s">
        <v>10139</v>
      </c>
      <c r="S938" t="s">
        <v>9522</v>
      </c>
      <c r="U938" t="s">
        <v>446</v>
      </c>
      <c r="W938" t="s">
        <v>4869</v>
      </c>
      <c r="X938">
        <v>2</v>
      </c>
      <c r="Y938" t="s">
        <v>10139</v>
      </c>
      <c r="AB938" t="s">
        <v>11938</v>
      </c>
      <c r="AF938" t="s">
        <v>5354</v>
      </c>
      <c r="AG938">
        <v>2</v>
      </c>
      <c r="AH938" t="s">
        <v>2418</v>
      </c>
    </row>
    <row r="939" spans="1:34" x14ac:dyDescent="0.2">
      <c r="A939" s="3" t="s">
        <v>7300</v>
      </c>
      <c r="B939" s="3"/>
      <c r="C939" s="3"/>
      <c r="E939" t="s">
        <v>8123</v>
      </c>
      <c r="F939">
        <v>2</v>
      </c>
      <c r="G939" t="s">
        <v>2582</v>
      </c>
      <c r="L939" t="s">
        <v>503</v>
      </c>
      <c r="N939" t="s">
        <v>8190</v>
      </c>
      <c r="O939">
        <v>2</v>
      </c>
      <c r="P939" t="s">
        <v>10139</v>
      </c>
      <c r="S939" t="s">
        <v>3607</v>
      </c>
      <c r="U939" t="s">
        <v>9646</v>
      </c>
      <c r="W939" t="s">
        <v>4307</v>
      </c>
      <c r="X939">
        <v>2</v>
      </c>
      <c r="Y939" t="s">
        <v>10135</v>
      </c>
      <c r="AB939" t="s">
        <v>7368</v>
      </c>
      <c r="AF939" t="s">
        <v>5357</v>
      </c>
      <c r="AG939">
        <v>2</v>
      </c>
      <c r="AH939" t="s">
        <v>10135</v>
      </c>
    </row>
    <row r="940" spans="1:34" x14ac:dyDescent="0.2">
      <c r="A940" s="3" t="s">
        <v>7301</v>
      </c>
      <c r="B940" s="3"/>
      <c r="C940" s="3"/>
      <c r="E940" t="s">
        <v>2567</v>
      </c>
      <c r="F940">
        <v>2</v>
      </c>
      <c r="G940" t="s">
        <v>2392</v>
      </c>
      <c r="L940" t="s">
        <v>11211</v>
      </c>
      <c r="N940" t="s">
        <v>7696</v>
      </c>
      <c r="O940">
        <v>2</v>
      </c>
      <c r="P940" t="s">
        <v>10139</v>
      </c>
      <c r="S940" t="s">
        <v>9523</v>
      </c>
      <c r="U940" t="s">
        <v>5167</v>
      </c>
      <c r="W940" t="s">
        <v>5531</v>
      </c>
      <c r="X940">
        <v>2</v>
      </c>
      <c r="Y940" t="s">
        <v>10135</v>
      </c>
      <c r="AB940" t="s">
        <v>6016</v>
      </c>
      <c r="AF940" t="s">
        <v>9176</v>
      </c>
      <c r="AG940">
        <v>2</v>
      </c>
      <c r="AH940" t="s">
        <v>10139</v>
      </c>
    </row>
    <row r="941" spans="1:34" x14ac:dyDescent="0.2">
      <c r="A941" s="3" t="s">
        <v>7302</v>
      </c>
      <c r="B941" s="3"/>
      <c r="C941" s="3"/>
      <c r="E941" t="s">
        <v>2568</v>
      </c>
      <c r="F941">
        <v>2</v>
      </c>
      <c r="G941" t="s">
        <v>2392</v>
      </c>
      <c r="L941" t="s">
        <v>7703</v>
      </c>
      <c r="N941" t="s">
        <v>352</v>
      </c>
      <c r="O941">
        <v>2</v>
      </c>
      <c r="P941" t="s">
        <v>10139</v>
      </c>
      <c r="S941" t="s">
        <v>5016</v>
      </c>
      <c r="U941" t="s">
        <v>5177</v>
      </c>
      <c r="W941" t="s">
        <v>10296</v>
      </c>
      <c r="X941">
        <v>2</v>
      </c>
      <c r="Y941" t="s">
        <v>10135</v>
      </c>
      <c r="AB941" t="s">
        <v>11939</v>
      </c>
      <c r="AF941" t="s">
        <v>11940</v>
      </c>
      <c r="AG941">
        <v>2</v>
      </c>
      <c r="AH941" t="s">
        <v>2418</v>
      </c>
    </row>
    <row r="942" spans="1:34" x14ac:dyDescent="0.2">
      <c r="A942" s="3" t="s">
        <v>1769</v>
      </c>
      <c r="B942" s="3"/>
      <c r="C942" s="3"/>
      <c r="E942" t="s">
        <v>8124</v>
      </c>
      <c r="F942">
        <v>2</v>
      </c>
      <c r="G942" t="s">
        <v>2582</v>
      </c>
      <c r="L942" t="s">
        <v>11212</v>
      </c>
      <c r="N942" t="s">
        <v>7786</v>
      </c>
      <c r="O942">
        <v>2</v>
      </c>
      <c r="P942" t="s">
        <v>10139</v>
      </c>
      <c r="S942" t="s">
        <v>9524</v>
      </c>
      <c r="U942" t="s">
        <v>9649</v>
      </c>
      <c r="W942" t="s">
        <v>3307</v>
      </c>
      <c r="X942">
        <v>2</v>
      </c>
      <c r="Y942" t="s">
        <v>10135</v>
      </c>
      <c r="AB942" t="s">
        <v>7282</v>
      </c>
      <c r="AF942" t="s">
        <v>10194</v>
      </c>
      <c r="AG942">
        <v>2</v>
      </c>
      <c r="AH942" t="s">
        <v>10135</v>
      </c>
    </row>
    <row r="943" spans="1:34" x14ac:dyDescent="0.2">
      <c r="A943" s="3" t="s">
        <v>7304</v>
      </c>
      <c r="B943" s="3"/>
      <c r="C943" s="3"/>
      <c r="E943" t="s">
        <v>2569</v>
      </c>
      <c r="F943">
        <v>2</v>
      </c>
      <c r="G943" t="s">
        <v>2418</v>
      </c>
      <c r="L943" t="s">
        <v>7736</v>
      </c>
      <c r="N943" t="s">
        <v>8191</v>
      </c>
      <c r="O943">
        <v>2</v>
      </c>
      <c r="P943" t="s">
        <v>10139</v>
      </c>
      <c r="S943" t="s">
        <v>5071</v>
      </c>
      <c r="U943" t="s">
        <v>5204</v>
      </c>
      <c r="W943" t="s">
        <v>5533</v>
      </c>
      <c r="X943">
        <v>2</v>
      </c>
      <c r="Y943" t="s">
        <v>10135</v>
      </c>
      <c r="AB943" t="s">
        <v>11941</v>
      </c>
      <c r="AF943" t="s">
        <v>3175</v>
      </c>
      <c r="AG943">
        <v>2</v>
      </c>
      <c r="AH943" t="s">
        <v>10135</v>
      </c>
    </row>
    <row r="944" spans="1:34" x14ac:dyDescent="0.2">
      <c r="A944" s="3" t="s">
        <v>4446</v>
      </c>
      <c r="B944" s="3"/>
      <c r="C944" s="3"/>
      <c r="E944" t="s">
        <v>2570</v>
      </c>
      <c r="F944">
        <v>2</v>
      </c>
      <c r="G944" t="s">
        <v>2392</v>
      </c>
      <c r="L944" t="s">
        <v>2432</v>
      </c>
      <c r="N944" t="s">
        <v>7496</v>
      </c>
      <c r="O944">
        <v>2</v>
      </c>
      <c r="P944" t="s">
        <v>10139</v>
      </c>
      <c r="S944" t="s">
        <v>2167</v>
      </c>
      <c r="U944" t="s">
        <v>4729</v>
      </c>
      <c r="W944" t="s">
        <v>5196</v>
      </c>
      <c r="X944">
        <v>2</v>
      </c>
      <c r="Y944" t="s">
        <v>2418</v>
      </c>
      <c r="AF944" t="s">
        <v>3907</v>
      </c>
      <c r="AG944">
        <v>2</v>
      </c>
      <c r="AH944" t="s">
        <v>10139</v>
      </c>
    </row>
    <row r="945" spans="1:34" x14ac:dyDescent="0.2">
      <c r="A945" s="3" t="s">
        <v>7309</v>
      </c>
      <c r="B945" s="3"/>
      <c r="C945" s="3"/>
      <c r="E945" t="s">
        <v>8125</v>
      </c>
      <c r="F945">
        <v>2</v>
      </c>
      <c r="G945" t="s">
        <v>2582</v>
      </c>
      <c r="L945" t="s">
        <v>11213</v>
      </c>
      <c r="N945" t="s">
        <v>150</v>
      </c>
      <c r="O945">
        <v>2</v>
      </c>
      <c r="P945" t="s">
        <v>10139</v>
      </c>
      <c r="S945" t="s">
        <v>4084</v>
      </c>
      <c r="U945" t="s">
        <v>9653</v>
      </c>
      <c r="W945" t="s">
        <v>5535</v>
      </c>
      <c r="X945">
        <v>2</v>
      </c>
      <c r="Y945" t="s">
        <v>10135</v>
      </c>
      <c r="AF945" t="s">
        <v>3683</v>
      </c>
      <c r="AG945">
        <v>2</v>
      </c>
      <c r="AH945" t="s">
        <v>10135</v>
      </c>
    </row>
    <row r="946" spans="1:34" x14ac:dyDescent="0.2">
      <c r="A946" s="3" t="s">
        <v>4980</v>
      </c>
      <c r="B946" s="3"/>
      <c r="C946" s="3"/>
      <c r="E946" t="s">
        <v>1749</v>
      </c>
      <c r="F946">
        <v>2</v>
      </c>
      <c r="G946" t="s">
        <v>2392</v>
      </c>
      <c r="L946" t="s">
        <v>11214</v>
      </c>
      <c r="N946" t="s">
        <v>102</v>
      </c>
      <c r="O946">
        <v>2</v>
      </c>
      <c r="P946" t="s">
        <v>10139</v>
      </c>
      <c r="S946" t="s">
        <v>9526</v>
      </c>
      <c r="U946" t="s">
        <v>4064</v>
      </c>
      <c r="W946" t="s">
        <v>4122</v>
      </c>
      <c r="X946">
        <v>2</v>
      </c>
      <c r="Y946" t="s">
        <v>10139</v>
      </c>
      <c r="AF946" t="s">
        <v>3132</v>
      </c>
      <c r="AG946">
        <v>2</v>
      </c>
      <c r="AH946" t="s">
        <v>2418</v>
      </c>
    </row>
    <row r="947" spans="1:34" x14ac:dyDescent="0.2">
      <c r="A947" s="3" t="s">
        <v>62</v>
      </c>
      <c r="B947" s="3"/>
      <c r="C947" s="3"/>
      <c r="E947" t="s">
        <v>8126</v>
      </c>
      <c r="F947">
        <v>2</v>
      </c>
      <c r="G947" t="s">
        <v>2418</v>
      </c>
      <c r="L947" t="s">
        <v>11215</v>
      </c>
      <c r="N947" t="s">
        <v>496</v>
      </c>
      <c r="O947">
        <v>2</v>
      </c>
      <c r="P947" t="s">
        <v>10139</v>
      </c>
      <c r="S947" t="s">
        <v>4198</v>
      </c>
      <c r="U947" t="s">
        <v>4783</v>
      </c>
      <c r="W947" t="s">
        <v>10297</v>
      </c>
      <c r="X947">
        <v>2</v>
      </c>
      <c r="Y947" t="s">
        <v>2418</v>
      </c>
      <c r="AF947" t="s">
        <v>3757</v>
      </c>
      <c r="AG947">
        <v>2</v>
      </c>
      <c r="AH947" t="s">
        <v>2418</v>
      </c>
    </row>
    <row r="948" spans="1:34" x14ac:dyDescent="0.2">
      <c r="A948" s="3" t="s">
        <v>7311</v>
      </c>
      <c r="B948" s="3"/>
      <c r="C948" s="3"/>
      <c r="E948" t="s">
        <v>1933</v>
      </c>
      <c r="F948">
        <v>2</v>
      </c>
      <c r="G948" t="s">
        <v>2392</v>
      </c>
      <c r="L948" t="s">
        <v>8028</v>
      </c>
      <c r="N948" t="s">
        <v>7765</v>
      </c>
      <c r="O948">
        <v>2</v>
      </c>
      <c r="P948" t="s">
        <v>10139</v>
      </c>
      <c r="S948" t="s">
        <v>9529</v>
      </c>
      <c r="W948" t="s">
        <v>5213</v>
      </c>
      <c r="X948">
        <v>2</v>
      </c>
      <c r="Y948" t="s">
        <v>10135</v>
      </c>
      <c r="AF948" t="s">
        <v>2956</v>
      </c>
      <c r="AG948">
        <v>2</v>
      </c>
      <c r="AH948" t="s">
        <v>10135</v>
      </c>
    </row>
    <row r="949" spans="1:34" x14ac:dyDescent="0.2">
      <c r="A949" s="3" t="s">
        <v>70</v>
      </c>
      <c r="B949" s="3"/>
      <c r="C949" s="3"/>
      <c r="E949" t="s">
        <v>586</v>
      </c>
      <c r="F949">
        <v>2</v>
      </c>
      <c r="G949" t="s">
        <v>2418</v>
      </c>
      <c r="L949" t="s">
        <v>7664</v>
      </c>
      <c r="N949" t="s">
        <v>442</v>
      </c>
      <c r="O949">
        <v>2</v>
      </c>
      <c r="P949" t="s">
        <v>10139</v>
      </c>
      <c r="S949" t="s">
        <v>3831</v>
      </c>
      <c r="W949" t="s">
        <v>5538</v>
      </c>
      <c r="X949">
        <v>2</v>
      </c>
      <c r="Y949" t="s">
        <v>2418</v>
      </c>
      <c r="AF949" t="s">
        <v>4013</v>
      </c>
      <c r="AG949">
        <v>2</v>
      </c>
      <c r="AH949" t="s">
        <v>10135</v>
      </c>
    </row>
    <row r="950" spans="1:34" x14ac:dyDescent="0.2">
      <c r="A950" s="3" t="s">
        <v>4508</v>
      </c>
      <c r="B950" s="3"/>
      <c r="C950" s="3"/>
      <c r="E950" t="s">
        <v>2112</v>
      </c>
      <c r="F950">
        <v>2</v>
      </c>
      <c r="G950" t="s">
        <v>2392</v>
      </c>
      <c r="L950" t="s">
        <v>6021</v>
      </c>
      <c r="N950" t="s">
        <v>8192</v>
      </c>
      <c r="O950">
        <v>2</v>
      </c>
      <c r="P950" t="s">
        <v>10139</v>
      </c>
      <c r="S950" t="s">
        <v>9530</v>
      </c>
      <c r="W950" t="s">
        <v>10298</v>
      </c>
      <c r="X950">
        <v>2</v>
      </c>
      <c r="Y950" t="s">
        <v>10135</v>
      </c>
      <c r="AF950" t="s">
        <v>9124</v>
      </c>
      <c r="AG950">
        <v>2</v>
      </c>
      <c r="AH950" t="s">
        <v>10135</v>
      </c>
    </row>
    <row r="951" spans="1:34" x14ac:dyDescent="0.2">
      <c r="A951" s="3" t="s">
        <v>7313</v>
      </c>
      <c r="B951" s="3"/>
      <c r="C951" s="3"/>
      <c r="E951" t="s">
        <v>2572</v>
      </c>
      <c r="F951">
        <v>2</v>
      </c>
      <c r="G951" t="s">
        <v>2392</v>
      </c>
      <c r="L951" t="s">
        <v>385</v>
      </c>
      <c r="N951" t="s">
        <v>7743</v>
      </c>
      <c r="O951">
        <v>2</v>
      </c>
      <c r="P951" t="s">
        <v>10139</v>
      </c>
      <c r="S951" t="s">
        <v>9531</v>
      </c>
      <c r="W951" t="s">
        <v>10299</v>
      </c>
      <c r="X951">
        <v>2</v>
      </c>
      <c r="Y951" t="s">
        <v>10135</v>
      </c>
      <c r="AF951" t="s">
        <v>3443</v>
      </c>
      <c r="AG951">
        <v>2</v>
      </c>
      <c r="AH951" t="s">
        <v>10135</v>
      </c>
    </row>
    <row r="952" spans="1:34" x14ac:dyDescent="0.2">
      <c r="A952" s="3" t="s">
        <v>4238</v>
      </c>
      <c r="B952" s="3"/>
      <c r="C952" s="3"/>
      <c r="E952" t="s">
        <v>835</v>
      </c>
      <c r="F952">
        <v>2</v>
      </c>
      <c r="G952" t="s">
        <v>2582</v>
      </c>
      <c r="L952" t="s">
        <v>7199</v>
      </c>
      <c r="N952" t="s">
        <v>8193</v>
      </c>
      <c r="O952">
        <v>2</v>
      </c>
      <c r="P952" t="s">
        <v>10139</v>
      </c>
      <c r="S952" t="s">
        <v>9533</v>
      </c>
      <c r="W952" t="s">
        <v>10300</v>
      </c>
      <c r="X952">
        <v>2</v>
      </c>
      <c r="Y952" t="s">
        <v>10135</v>
      </c>
      <c r="AF952" t="s">
        <v>3156</v>
      </c>
      <c r="AG952">
        <v>2</v>
      </c>
      <c r="AH952" t="s">
        <v>2418</v>
      </c>
    </row>
    <row r="953" spans="1:34" x14ac:dyDescent="0.2">
      <c r="A953" s="3" t="s">
        <v>7316</v>
      </c>
      <c r="B953" s="3"/>
      <c r="C953" s="3"/>
      <c r="E953" t="s">
        <v>2161</v>
      </c>
      <c r="F953">
        <v>2</v>
      </c>
      <c r="G953" t="s">
        <v>2418</v>
      </c>
      <c r="L953" t="s">
        <v>11216</v>
      </c>
      <c r="N953" t="s">
        <v>7915</v>
      </c>
      <c r="O953">
        <v>2</v>
      </c>
      <c r="P953" t="s">
        <v>10139</v>
      </c>
      <c r="S953" t="s">
        <v>9534</v>
      </c>
      <c r="W953" t="s">
        <v>3552</v>
      </c>
      <c r="X953">
        <v>2</v>
      </c>
      <c r="Y953" t="s">
        <v>2418</v>
      </c>
      <c r="AF953" t="s">
        <v>4499</v>
      </c>
      <c r="AG953">
        <v>2</v>
      </c>
      <c r="AH953" t="s">
        <v>10139</v>
      </c>
    </row>
    <row r="954" spans="1:34" x14ac:dyDescent="0.2">
      <c r="A954" s="3" t="s">
        <v>4722</v>
      </c>
      <c r="B954" s="3"/>
      <c r="C954" s="3"/>
      <c r="E954" t="s">
        <v>5161</v>
      </c>
      <c r="F954">
        <v>2</v>
      </c>
      <c r="G954" t="s">
        <v>2418</v>
      </c>
      <c r="L954" t="s">
        <v>7928</v>
      </c>
      <c r="N954" t="s">
        <v>2656</v>
      </c>
      <c r="O954">
        <v>2</v>
      </c>
      <c r="P954" t="s">
        <v>10139</v>
      </c>
      <c r="S954" t="s">
        <v>9535</v>
      </c>
      <c r="W954" t="s">
        <v>4982</v>
      </c>
      <c r="X954">
        <v>2</v>
      </c>
      <c r="Y954" t="s">
        <v>10135</v>
      </c>
      <c r="AF954" t="s">
        <v>5370</v>
      </c>
      <c r="AG954">
        <v>2</v>
      </c>
      <c r="AH954" t="s">
        <v>10135</v>
      </c>
    </row>
    <row r="955" spans="1:34" x14ac:dyDescent="0.2">
      <c r="A955" s="3" t="s">
        <v>7319</v>
      </c>
      <c r="B955" s="3"/>
      <c r="C955" s="3"/>
      <c r="E955" t="s">
        <v>8127</v>
      </c>
      <c r="F955">
        <v>2</v>
      </c>
      <c r="G955" t="s">
        <v>2418</v>
      </c>
      <c r="L955" t="s">
        <v>11217</v>
      </c>
      <c r="N955" t="s">
        <v>90</v>
      </c>
      <c r="O955">
        <v>2</v>
      </c>
      <c r="P955" t="s">
        <v>10139</v>
      </c>
      <c r="S955" t="s">
        <v>9537</v>
      </c>
      <c r="W955" t="s">
        <v>3018</v>
      </c>
      <c r="X955">
        <v>2</v>
      </c>
      <c r="Y955" t="s">
        <v>2418</v>
      </c>
      <c r="AF955" t="s">
        <v>10199</v>
      </c>
      <c r="AG955">
        <v>2</v>
      </c>
      <c r="AH955" t="s">
        <v>10135</v>
      </c>
    </row>
    <row r="956" spans="1:34" x14ac:dyDescent="0.2">
      <c r="A956" s="3" t="s">
        <v>7320</v>
      </c>
      <c r="B956" s="3"/>
      <c r="C956" s="3"/>
      <c r="E956" t="s">
        <v>8128</v>
      </c>
      <c r="F956">
        <v>2</v>
      </c>
      <c r="G956" t="s">
        <v>2582</v>
      </c>
      <c r="L956" t="s">
        <v>6866</v>
      </c>
      <c r="N956" t="s">
        <v>7916</v>
      </c>
      <c r="O956">
        <v>2</v>
      </c>
      <c r="P956" t="s">
        <v>10139</v>
      </c>
      <c r="S956" t="s">
        <v>9538</v>
      </c>
      <c r="W956" t="s">
        <v>10301</v>
      </c>
      <c r="X956">
        <v>2</v>
      </c>
      <c r="Y956" t="s">
        <v>10135</v>
      </c>
      <c r="AF956" t="s">
        <v>4102</v>
      </c>
      <c r="AG956">
        <v>2</v>
      </c>
      <c r="AH956" t="s">
        <v>10135</v>
      </c>
    </row>
    <row r="957" spans="1:34" x14ac:dyDescent="0.2">
      <c r="A957" s="3" t="s">
        <v>850</v>
      </c>
      <c r="B957" s="3"/>
      <c r="C957" s="3"/>
      <c r="E957" t="s">
        <v>1734</v>
      </c>
      <c r="F957">
        <v>2</v>
      </c>
      <c r="G957" t="s">
        <v>2392</v>
      </c>
      <c r="L957" t="s">
        <v>7304</v>
      </c>
      <c r="N957" t="s">
        <v>11288</v>
      </c>
      <c r="O957">
        <v>2</v>
      </c>
      <c r="P957" t="s">
        <v>10139</v>
      </c>
      <c r="S957" t="s">
        <v>2664</v>
      </c>
      <c r="W957" t="s">
        <v>3226</v>
      </c>
      <c r="X957">
        <v>2</v>
      </c>
      <c r="Y957" t="s">
        <v>10135</v>
      </c>
      <c r="AF957" t="s">
        <v>11942</v>
      </c>
      <c r="AG957">
        <v>2</v>
      </c>
      <c r="AH957" t="s">
        <v>10139</v>
      </c>
    </row>
    <row r="958" spans="1:34" x14ac:dyDescent="0.2">
      <c r="A958" s="3" t="s">
        <v>7323</v>
      </c>
      <c r="B958" s="3"/>
      <c r="C958" s="3"/>
      <c r="E958" t="s">
        <v>8129</v>
      </c>
      <c r="F958">
        <v>2</v>
      </c>
      <c r="G958" t="s">
        <v>2392</v>
      </c>
      <c r="L958" t="s">
        <v>1251</v>
      </c>
      <c r="N958" t="s">
        <v>7513</v>
      </c>
      <c r="O958">
        <v>2</v>
      </c>
      <c r="P958" t="s">
        <v>10139</v>
      </c>
      <c r="S958" t="s">
        <v>9539</v>
      </c>
      <c r="W958" t="s">
        <v>10302</v>
      </c>
      <c r="X958">
        <v>2</v>
      </c>
      <c r="Y958" t="s">
        <v>10135</v>
      </c>
      <c r="AF958" t="s">
        <v>11943</v>
      </c>
      <c r="AG958">
        <v>2</v>
      </c>
      <c r="AH958" t="s">
        <v>10139</v>
      </c>
    </row>
    <row r="959" spans="1:34" x14ac:dyDescent="0.2">
      <c r="A959" s="3" t="s">
        <v>5066</v>
      </c>
      <c r="B959" s="3"/>
      <c r="C959" s="3"/>
      <c r="E959" t="s">
        <v>735</v>
      </c>
      <c r="F959">
        <v>2</v>
      </c>
      <c r="G959" t="s">
        <v>2582</v>
      </c>
      <c r="L959" t="s">
        <v>882</v>
      </c>
      <c r="N959" t="s">
        <v>8194</v>
      </c>
      <c r="O959">
        <v>2</v>
      </c>
      <c r="P959" t="s">
        <v>10139</v>
      </c>
      <c r="S959" t="s">
        <v>7310</v>
      </c>
      <c r="W959" t="s">
        <v>4026</v>
      </c>
      <c r="X959">
        <v>2</v>
      </c>
      <c r="Y959" t="s">
        <v>2418</v>
      </c>
      <c r="AF959" t="s">
        <v>3916</v>
      </c>
      <c r="AG959">
        <v>2</v>
      </c>
      <c r="AH959" t="s">
        <v>10139</v>
      </c>
    </row>
    <row r="960" spans="1:34" x14ac:dyDescent="0.2">
      <c r="A960" s="3" t="s">
        <v>7326</v>
      </c>
      <c r="B960" s="3"/>
      <c r="C960" s="3"/>
      <c r="E960" t="s">
        <v>2123</v>
      </c>
      <c r="F960">
        <v>2</v>
      </c>
      <c r="G960" t="s">
        <v>2418</v>
      </c>
      <c r="L960" t="s">
        <v>6209</v>
      </c>
      <c r="N960" t="s">
        <v>7917</v>
      </c>
      <c r="O960">
        <v>2</v>
      </c>
      <c r="P960" t="s">
        <v>10139</v>
      </c>
      <c r="S960" t="s">
        <v>4794</v>
      </c>
      <c r="W960" t="s">
        <v>10303</v>
      </c>
      <c r="X960">
        <v>2</v>
      </c>
      <c r="Y960" t="s">
        <v>2418</v>
      </c>
      <c r="AF960" t="s">
        <v>5374</v>
      </c>
      <c r="AG960">
        <v>2</v>
      </c>
      <c r="AH960" t="s">
        <v>10139</v>
      </c>
    </row>
    <row r="961" spans="1:34" x14ac:dyDescent="0.2">
      <c r="A961" s="3" t="s">
        <v>1616</v>
      </c>
      <c r="B961" s="3"/>
      <c r="C961" s="3"/>
      <c r="E961" t="s">
        <v>804</v>
      </c>
      <c r="F961">
        <v>2</v>
      </c>
      <c r="G961" t="s">
        <v>2392</v>
      </c>
      <c r="L961" t="s">
        <v>11218</v>
      </c>
      <c r="N961" t="s">
        <v>7918</v>
      </c>
      <c r="O961">
        <v>2</v>
      </c>
      <c r="P961" t="s">
        <v>10139</v>
      </c>
      <c r="S961" t="s">
        <v>9540</v>
      </c>
      <c r="W961" t="s">
        <v>4169</v>
      </c>
      <c r="X961">
        <v>2</v>
      </c>
      <c r="Y961" t="s">
        <v>2418</v>
      </c>
      <c r="AF961" t="s">
        <v>2865</v>
      </c>
      <c r="AG961">
        <v>2</v>
      </c>
      <c r="AH961" t="s">
        <v>2418</v>
      </c>
    </row>
    <row r="962" spans="1:34" x14ac:dyDescent="0.2">
      <c r="A962" s="3" t="s">
        <v>7328</v>
      </c>
      <c r="B962" s="3"/>
      <c r="C962" s="3"/>
      <c r="E962" t="s">
        <v>1857</v>
      </c>
      <c r="F962">
        <v>2</v>
      </c>
      <c r="G962" t="s">
        <v>2392</v>
      </c>
      <c r="L962" t="s">
        <v>11219</v>
      </c>
      <c r="N962" t="s">
        <v>216</v>
      </c>
      <c r="O962">
        <v>2</v>
      </c>
      <c r="P962" t="s">
        <v>10139</v>
      </c>
      <c r="S962" t="s">
        <v>1455</v>
      </c>
      <c r="W962" t="s">
        <v>5541</v>
      </c>
      <c r="X962">
        <v>2</v>
      </c>
      <c r="Y962" t="s">
        <v>10139</v>
      </c>
      <c r="AF962" t="s">
        <v>5375</v>
      </c>
      <c r="AG962">
        <v>2</v>
      </c>
      <c r="AH962" t="s">
        <v>2418</v>
      </c>
    </row>
    <row r="963" spans="1:34" x14ac:dyDescent="0.2">
      <c r="A963" s="3" t="s">
        <v>7329</v>
      </c>
      <c r="B963" s="3"/>
      <c r="C963" s="3"/>
      <c r="E963" t="s">
        <v>8130</v>
      </c>
      <c r="F963">
        <v>2</v>
      </c>
      <c r="G963" t="s">
        <v>2582</v>
      </c>
      <c r="L963" t="s">
        <v>133</v>
      </c>
      <c r="N963" t="s">
        <v>7647</v>
      </c>
      <c r="O963">
        <v>2</v>
      </c>
      <c r="P963" t="s">
        <v>10139</v>
      </c>
      <c r="S963" t="s">
        <v>5926</v>
      </c>
      <c r="W963" t="s">
        <v>3125</v>
      </c>
      <c r="X963">
        <v>2</v>
      </c>
      <c r="Y963" t="s">
        <v>2418</v>
      </c>
      <c r="AF963" t="s">
        <v>5376</v>
      </c>
      <c r="AG963">
        <v>2</v>
      </c>
      <c r="AH963" t="s">
        <v>10139</v>
      </c>
    </row>
    <row r="964" spans="1:34" x14ac:dyDescent="0.2">
      <c r="A964" s="3" t="s">
        <v>7331</v>
      </c>
      <c r="B964" s="3"/>
      <c r="C964" s="3"/>
      <c r="E964" t="s">
        <v>1290</v>
      </c>
      <c r="F964">
        <v>2</v>
      </c>
      <c r="G964" t="s">
        <v>2392</v>
      </c>
      <c r="L964" t="s">
        <v>11220</v>
      </c>
      <c r="N964" t="s">
        <v>7379</v>
      </c>
      <c r="O964">
        <v>2</v>
      </c>
      <c r="P964" t="s">
        <v>10139</v>
      </c>
      <c r="S964" t="s">
        <v>9542</v>
      </c>
      <c r="W964" t="s">
        <v>3067</v>
      </c>
      <c r="X964">
        <v>2</v>
      </c>
      <c r="Y964" t="s">
        <v>10135</v>
      </c>
      <c r="AF964" t="s">
        <v>5377</v>
      </c>
      <c r="AG964">
        <v>2</v>
      </c>
      <c r="AH964" t="s">
        <v>2418</v>
      </c>
    </row>
    <row r="965" spans="1:34" x14ac:dyDescent="0.2">
      <c r="A965" s="3" t="s">
        <v>7332</v>
      </c>
      <c r="B965" s="3"/>
      <c r="C965" s="3"/>
      <c r="E965" t="s">
        <v>8131</v>
      </c>
      <c r="F965">
        <v>2</v>
      </c>
      <c r="G965" t="s">
        <v>2418</v>
      </c>
      <c r="L965" t="s">
        <v>5150</v>
      </c>
      <c r="N965" t="s">
        <v>6832</v>
      </c>
      <c r="O965">
        <v>2</v>
      </c>
      <c r="P965" t="s">
        <v>2418</v>
      </c>
      <c r="S965" t="s">
        <v>9544</v>
      </c>
      <c r="W965" t="s">
        <v>4337</v>
      </c>
      <c r="X965">
        <v>2</v>
      </c>
      <c r="Y965" t="s">
        <v>10135</v>
      </c>
      <c r="AF965" t="s">
        <v>9732</v>
      </c>
      <c r="AG965">
        <v>2</v>
      </c>
      <c r="AH965" t="s">
        <v>10139</v>
      </c>
    </row>
    <row r="966" spans="1:34" x14ac:dyDescent="0.2">
      <c r="A966" s="3" t="s">
        <v>7333</v>
      </c>
      <c r="B966" s="3"/>
      <c r="C966" s="3"/>
      <c r="E966" t="s">
        <v>8132</v>
      </c>
      <c r="F966">
        <v>2</v>
      </c>
      <c r="G966" t="s">
        <v>2582</v>
      </c>
      <c r="L966" t="s">
        <v>11221</v>
      </c>
      <c r="N966" t="s">
        <v>6482</v>
      </c>
      <c r="O966">
        <v>2</v>
      </c>
      <c r="P966" t="s">
        <v>10139</v>
      </c>
      <c r="S966" t="s">
        <v>449</v>
      </c>
      <c r="W966" t="s">
        <v>4158</v>
      </c>
      <c r="X966">
        <v>2</v>
      </c>
      <c r="Y966" t="s">
        <v>10135</v>
      </c>
      <c r="AF966" t="s">
        <v>3686</v>
      </c>
      <c r="AG966">
        <v>2</v>
      </c>
      <c r="AH966" t="s">
        <v>2418</v>
      </c>
    </row>
    <row r="967" spans="1:34" x14ac:dyDescent="0.2">
      <c r="A967" s="3" t="s">
        <v>90</v>
      </c>
      <c r="B967" s="3"/>
      <c r="C967" s="3"/>
      <c r="E967" t="s">
        <v>54</v>
      </c>
      <c r="F967">
        <v>2</v>
      </c>
      <c r="G967" t="s">
        <v>2418</v>
      </c>
      <c r="L967" t="s">
        <v>4958</v>
      </c>
      <c r="N967" t="s">
        <v>168</v>
      </c>
      <c r="O967">
        <v>2</v>
      </c>
      <c r="P967" t="s">
        <v>10139</v>
      </c>
      <c r="S967" t="s">
        <v>1784</v>
      </c>
      <c r="W967" t="s">
        <v>3071</v>
      </c>
      <c r="X967">
        <v>2</v>
      </c>
      <c r="Y967" t="s">
        <v>10135</v>
      </c>
      <c r="AF967" t="s">
        <v>5378</v>
      </c>
      <c r="AG967">
        <v>2</v>
      </c>
      <c r="AH967" t="s">
        <v>10135</v>
      </c>
    </row>
    <row r="968" spans="1:34" x14ac:dyDescent="0.2">
      <c r="A968" s="3" t="s">
        <v>45</v>
      </c>
      <c r="B968" s="3"/>
      <c r="C968" s="3"/>
      <c r="E968" t="s">
        <v>2579</v>
      </c>
      <c r="F968">
        <v>2</v>
      </c>
      <c r="G968" t="s">
        <v>2392</v>
      </c>
      <c r="L968" t="s">
        <v>502</v>
      </c>
      <c r="N968" t="s">
        <v>4766</v>
      </c>
      <c r="O968">
        <v>2</v>
      </c>
      <c r="P968" t="s">
        <v>10139</v>
      </c>
      <c r="S968" t="s">
        <v>9547</v>
      </c>
      <c r="W968" t="s">
        <v>4717</v>
      </c>
      <c r="X968">
        <v>2</v>
      </c>
      <c r="Y968" t="s">
        <v>10135</v>
      </c>
      <c r="AF968" t="s">
        <v>4303</v>
      </c>
      <c r="AG968">
        <v>2</v>
      </c>
      <c r="AH968" t="s">
        <v>10139</v>
      </c>
    </row>
    <row r="969" spans="1:34" x14ac:dyDescent="0.2">
      <c r="A969" s="3" t="s">
        <v>7336</v>
      </c>
      <c r="B969" s="3"/>
      <c r="C969" s="3"/>
      <c r="E969" t="s">
        <v>8133</v>
      </c>
      <c r="F969">
        <v>2</v>
      </c>
      <c r="G969" t="s">
        <v>2418</v>
      </c>
      <c r="L969" t="s">
        <v>11222</v>
      </c>
      <c r="N969" t="s">
        <v>2175</v>
      </c>
      <c r="O969">
        <v>2</v>
      </c>
      <c r="P969" t="s">
        <v>10139</v>
      </c>
      <c r="S969" t="s">
        <v>9548</v>
      </c>
      <c r="W969" t="s">
        <v>3467</v>
      </c>
      <c r="X969">
        <v>2</v>
      </c>
      <c r="Y969" t="s">
        <v>2418</v>
      </c>
      <c r="AF969" t="s">
        <v>5104</v>
      </c>
      <c r="AG969">
        <v>2</v>
      </c>
      <c r="AH969" t="s">
        <v>10139</v>
      </c>
    </row>
    <row r="970" spans="1:34" x14ac:dyDescent="0.2">
      <c r="A970" s="3" t="s">
        <v>7337</v>
      </c>
      <c r="B970" s="3"/>
      <c r="C970" s="3"/>
      <c r="E970" t="s">
        <v>8134</v>
      </c>
      <c r="F970">
        <v>2</v>
      </c>
      <c r="G970" t="s">
        <v>2418</v>
      </c>
      <c r="L970" t="s">
        <v>11223</v>
      </c>
      <c r="N970" t="s">
        <v>2658</v>
      </c>
      <c r="O970">
        <v>2</v>
      </c>
      <c r="P970" t="s">
        <v>10139</v>
      </c>
      <c r="S970" t="s">
        <v>9553</v>
      </c>
      <c r="W970" t="s">
        <v>6294</v>
      </c>
      <c r="X970">
        <v>2</v>
      </c>
      <c r="Y970" t="s">
        <v>10139</v>
      </c>
      <c r="AF970" t="s">
        <v>9123</v>
      </c>
      <c r="AG970">
        <v>2</v>
      </c>
      <c r="AH970" t="s">
        <v>10139</v>
      </c>
    </row>
    <row r="971" spans="1:34" x14ac:dyDescent="0.2">
      <c r="A971" s="3" t="s">
        <v>7339</v>
      </c>
      <c r="B971" s="3"/>
      <c r="C971" s="3"/>
      <c r="E971" t="s">
        <v>8135</v>
      </c>
      <c r="F971">
        <v>2</v>
      </c>
      <c r="G971" t="s">
        <v>2418</v>
      </c>
      <c r="L971" t="s">
        <v>4999</v>
      </c>
      <c r="N971" t="s">
        <v>8196</v>
      </c>
      <c r="O971">
        <v>2</v>
      </c>
      <c r="P971" t="s">
        <v>10139</v>
      </c>
      <c r="S971" t="s">
        <v>9554</v>
      </c>
      <c r="W971" t="s">
        <v>5549</v>
      </c>
      <c r="X971">
        <v>2</v>
      </c>
      <c r="Y971" t="s">
        <v>2418</v>
      </c>
      <c r="AF971" t="s">
        <v>3664</v>
      </c>
      <c r="AG971">
        <v>2</v>
      </c>
      <c r="AH971" t="s">
        <v>10139</v>
      </c>
    </row>
    <row r="972" spans="1:34" x14ac:dyDescent="0.2">
      <c r="A972" s="3" t="s">
        <v>4262</v>
      </c>
      <c r="B972" s="3"/>
      <c r="C972" s="3"/>
      <c r="E972" t="s">
        <v>8136</v>
      </c>
      <c r="F972">
        <v>2</v>
      </c>
      <c r="G972" t="s">
        <v>2392</v>
      </c>
      <c r="L972" t="s">
        <v>6179</v>
      </c>
      <c r="N972" t="s">
        <v>2374</v>
      </c>
      <c r="O972">
        <v>2</v>
      </c>
      <c r="P972" t="s">
        <v>10135</v>
      </c>
      <c r="S972" t="s">
        <v>9558</v>
      </c>
      <c r="W972" t="s">
        <v>5550</v>
      </c>
      <c r="X972">
        <v>2</v>
      </c>
      <c r="Y972" t="s">
        <v>10135</v>
      </c>
      <c r="AF972" t="s">
        <v>9593</v>
      </c>
      <c r="AG972">
        <v>2</v>
      </c>
      <c r="AH972" t="s">
        <v>10135</v>
      </c>
    </row>
    <row r="973" spans="1:34" x14ac:dyDescent="0.2">
      <c r="A973" s="3" t="s">
        <v>7341</v>
      </c>
      <c r="B973" s="3"/>
      <c r="C973" s="3"/>
      <c r="E973" t="s">
        <v>8137</v>
      </c>
      <c r="F973">
        <v>2</v>
      </c>
      <c r="G973" t="s">
        <v>2392</v>
      </c>
      <c r="L973" t="s">
        <v>11224</v>
      </c>
      <c r="N973" t="s">
        <v>433</v>
      </c>
      <c r="O973">
        <v>2</v>
      </c>
      <c r="P973" t="s">
        <v>2418</v>
      </c>
      <c r="S973" t="s">
        <v>9559</v>
      </c>
      <c r="W973" t="s">
        <v>5097</v>
      </c>
      <c r="X973">
        <v>2</v>
      </c>
      <c r="Y973" t="s">
        <v>10135</v>
      </c>
      <c r="AF973" t="s">
        <v>10204</v>
      </c>
      <c r="AG973">
        <v>2</v>
      </c>
      <c r="AH973" t="s">
        <v>10139</v>
      </c>
    </row>
    <row r="974" spans="1:34" x14ac:dyDescent="0.2">
      <c r="A974" s="3" t="s">
        <v>7344</v>
      </c>
      <c r="B974" s="3"/>
      <c r="C974" s="3"/>
      <c r="E974" t="s">
        <v>8138</v>
      </c>
      <c r="F974">
        <v>2</v>
      </c>
      <c r="G974" t="s">
        <v>2392</v>
      </c>
      <c r="L974" t="s">
        <v>4371</v>
      </c>
      <c r="N974" t="s">
        <v>930</v>
      </c>
      <c r="O974">
        <v>2</v>
      </c>
      <c r="P974" t="s">
        <v>10135</v>
      </c>
      <c r="S974" t="s">
        <v>9561</v>
      </c>
      <c r="W974" t="s">
        <v>3732</v>
      </c>
      <c r="X974">
        <v>2</v>
      </c>
      <c r="Y974" t="s">
        <v>10139</v>
      </c>
      <c r="AF974" t="s">
        <v>9671</v>
      </c>
      <c r="AG974">
        <v>2</v>
      </c>
      <c r="AH974" t="s">
        <v>10139</v>
      </c>
    </row>
    <row r="975" spans="1:34" x14ac:dyDescent="0.2">
      <c r="A975" s="3" t="s">
        <v>7345</v>
      </c>
      <c r="B975" s="3"/>
      <c r="C975" s="3"/>
      <c r="E975" t="s">
        <v>8139</v>
      </c>
      <c r="F975">
        <v>2</v>
      </c>
      <c r="G975" t="s">
        <v>2418</v>
      </c>
      <c r="L975" t="s">
        <v>11225</v>
      </c>
      <c r="N975" t="s">
        <v>2662</v>
      </c>
      <c r="O975">
        <v>2</v>
      </c>
      <c r="P975" t="s">
        <v>2418</v>
      </c>
      <c r="S975" t="s">
        <v>9563</v>
      </c>
      <c r="W975" t="s">
        <v>5551</v>
      </c>
      <c r="X975">
        <v>2</v>
      </c>
      <c r="Y975" t="s">
        <v>10135</v>
      </c>
      <c r="AF975" t="s">
        <v>4860</v>
      </c>
      <c r="AG975">
        <v>2</v>
      </c>
      <c r="AH975" t="s">
        <v>10139</v>
      </c>
    </row>
    <row r="976" spans="1:34" x14ac:dyDescent="0.2">
      <c r="A976" s="3" t="s">
        <v>7347</v>
      </c>
      <c r="B976" s="3"/>
      <c r="C976" s="3"/>
      <c r="E976" t="s">
        <v>1024</v>
      </c>
      <c r="F976">
        <v>2</v>
      </c>
      <c r="G976" t="s">
        <v>2582</v>
      </c>
      <c r="L976" t="s">
        <v>861</v>
      </c>
      <c r="N976" t="s">
        <v>4523</v>
      </c>
      <c r="O976">
        <v>2</v>
      </c>
      <c r="P976" t="s">
        <v>10139</v>
      </c>
      <c r="S976" t="s">
        <v>7204</v>
      </c>
      <c r="W976" t="s">
        <v>3318</v>
      </c>
      <c r="X976">
        <v>2</v>
      </c>
      <c r="Y976" t="s">
        <v>10135</v>
      </c>
      <c r="AF976" t="s">
        <v>3631</v>
      </c>
      <c r="AG976">
        <v>2</v>
      </c>
      <c r="AH976" t="s">
        <v>10139</v>
      </c>
    </row>
    <row r="977" spans="1:34" x14ac:dyDescent="0.2">
      <c r="A977" s="3" t="s">
        <v>7349</v>
      </c>
      <c r="B977" s="3"/>
      <c r="C977" s="3"/>
      <c r="E977" t="s">
        <v>8140</v>
      </c>
      <c r="F977">
        <v>2</v>
      </c>
      <c r="G977" t="s">
        <v>2392</v>
      </c>
      <c r="L977" t="s">
        <v>22</v>
      </c>
      <c r="N977" t="s">
        <v>2663</v>
      </c>
      <c r="O977">
        <v>2</v>
      </c>
      <c r="P977" t="s">
        <v>2418</v>
      </c>
      <c r="S977" t="s">
        <v>7010</v>
      </c>
      <c r="W977" t="s">
        <v>5552</v>
      </c>
      <c r="X977">
        <v>2</v>
      </c>
      <c r="Y977" t="s">
        <v>10135</v>
      </c>
      <c r="AF977" t="s">
        <v>103</v>
      </c>
      <c r="AG977">
        <v>2</v>
      </c>
      <c r="AH977" t="s">
        <v>10139</v>
      </c>
    </row>
    <row r="978" spans="1:34" x14ac:dyDescent="0.2">
      <c r="A978" s="3" t="s">
        <v>7351</v>
      </c>
      <c r="B978" s="3"/>
      <c r="C978" s="3"/>
      <c r="E978" t="s">
        <v>2261</v>
      </c>
      <c r="F978">
        <v>2</v>
      </c>
      <c r="G978" t="s">
        <v>2392</v>
      </c>
      <c r="L978" t="s">
        <v>66</v>
      </c>
      <c r="N978" t="s">
        <v>8199</v>
      </c>
      <c r="O978">
        <v>2</v>
      </c>
      <c r="P978" t="s">
        <v>10139</v>
      </c>
      <c r="S978" t="s">
        <v>9564</v>
      </c>
      <c r="W978" t="s">
        <v>10304</v>
      </c>
      <c r="X978">
        <v>2</v>
      </c>
      <c r="Y978" t="s">
        <v>2418</v>
      </c>
      <c r="AF978" t="s">
        <v>10052</v>
      </c>
      <c r="AG978">
        <v>2</v>
      </c>
      <c r="AH978" t="s">
        <v>10139</v>
      </c>
    </row>
    <row r="979" spans="1:34" x14ac:dyDescent="0.2">
      <c r="A979" s="3" t="s">
        <v>566</v>
      </c>
      <c r="B979" s="3"/>
      <c r="C979" s="3"/>
      <c r="E979" t="s">
        <v>1770</v>
      </c>
      <c r="F979">
        <v>2</v>
      </c>
      <c r="G979" t="s">
        <v>2582</v>
      </c>
      <c r="L979" t="s">
        <v>10039</v>
      </c>
      <c r="N979" t="s">
        <v>1106</v>
      </c>
      <c r="O979">
        <v>2</v>
      </c>
      <c r="P979" t="s">
        <v>10139</v>
      </c>
      <c r="S979" t="s">
        <v>4091</v>
      </c>
      <c r="W979" t="s">
        <v>3340</v>
      </c>
      <c r="X979">
        <v>2</v>
      </c>
      <c r="Y979" t="s">
        <v>2418</v>
      </c>
      <c r="AF979" t="s">
        <v>5236</v>
      </c>
      <c r="AG979">
        <v>2</v>
      </c>
      <c r="AH979" t="s">
        <v>10139</v>
      </c>
    </row>
    <row r="980" spans="1:34" x14ac:dyDescent="0.2">
      <c r="A980" s="3" t="s">
        <v>7353</v>
      </c>
      <c r="B980" s="3"/>
      <c r="C980" s="3"/>
      <c r="E980" t="s">
        <v>580</v>
      </c>
      <c r="F980">
        <v>2</v>
      </c>
      <c r="G980" t="s">
        <v>2392</v>
      </c>
      <c r="L980" t="s">
        <v>4839</v>
      </c>
      <c r="N980" t="s">
        <v>2362</v>
      </c>
      <c r="O980">
        <v>2</v>
      </c>
      <c r="P980" t="s">
        <v>10139</v>
      </c>
      <c r="S980" t="s">
        <v>1533</v>
      </c>
      <c r="W980" t="s">
        <v>5557</v>
      </c>
      <c r="X980">
        <v>2</v>
      </c>
      <c r="Y980" t="s">
        <v>2418</v>
      </c>
      <c r="AF980" t="s">
        <v>10088</v>
      </c>
      <c r="AG980">
        <v>2</v>
      </c>
      <c r="AH980" t="s">
        <v>10135</v>
      </c>
    </row>
    <row r="981" spans="1:34" x14ac:dyDescent="0.2">
      <c r="A981" s="3" t="s">
        <v>2006</v>
      </c>
      <c r="B981" s="3"/>
      <c r="C981" s="3"/>
      <c r="E981" t="s">
        <v>2586</v>
      </c>
      <c r="F981">
        <v>2</v>
      </c>
      <c r="G981" t="s">
        <v>2392</v>
      </c>
      <c r="L981" t="s">
        <v>9733</v>
      </c>
      <c r="N981" t="s">
        <v>370</v>
      </c>
      <c r="O981">
        <v>2</v>
      </c>
      <c r="P981" t="s">
        <v>10135</v>
      </c>
      <c r="S981" t="s">
        <v>9569</v>
      </c>
      <c r="W981" t="s">
        <v>3932</v>
      </c>
      <c r="X981">
        <v>2</v>
      </c>
      <c r="Y981" t="s">
        <v>2418</v>
      </c>
      <c r="AF981" t="s">
        <v>5383</v>
      </c>
      <c r="AG981">
        <v>2</v>
      </c>
      <c r="AH981" t="s">
        <v>2418</v>
      </c>
    </row>
    <row r="982" spans="1:34" x14ac:dyDescent="0.2">
      <c r="A982" s="3" t="s">
        <v>7356</v>
      </c>
      <c r="B982" s="3"/>
      <c r="C982" s="3"/>
      <c r="E982" t="s">
        <v>2235</v>
      </c>
      <c r="F982">
        <v>2</v>
      </c>
      <c r="G982" t="s">
        <v>2582</v>
      </c>
      <c r="L982" t="s">
        <v>11226</v>
      </c>
      <c r="N982" t="s">
        <v>477</v>
      </c>
      <c r="O982">
        <v>2</v>
      </c>
      <c r="P982" t="s">
        <v>10135</v>
      </c>
      <c r="S982" t="s">
        <v>9570</v>
      </c>
      <c r="W982" t="s">
        <v>10305</v>
      </c>
      <c r="X982">
        <v>2</v>
      </c>
      <c r="Y982" t="s">
        <v>10139</v>
      </c>
      <c r="AF982" t="s">
        <v>3864</v>
      </c>
      <c r="AG982">
        <v>2</v>
      </c>
      <c r="AH982" t="s">
        <v>10135</v>
      </c>
    </row>
    <row r="983" spans="1:34" x14ac:dyDescent="0.2">
      <c r="A983" s="3" t="s">
        <v>1972</v>
      </c>
      <c r="B983" s="3"/>
      <c r="C983" s="3"/>
      <c r="E983" t="s">
        <v>2587</v>
      </c>
      <c r="F983">
        <v>2</v>
      </c>
      <c r="G983" t="s">
        <v>2392</v>
      </c>
      <c r="L983" t="s">
        <v>149</v>
      </c>
      <c r="N983" t="s">
        <v>11289</v>
      </c>
      <c r="O983">
        <v>2</v>
      </c>
      <c r="P983" t="s">
        <v>10139</v>
      </c>
      <c r="S983" t="s">
        <v>9572</v>
      </c>
      <c r="W983" t="s">
        <v>10306</v>
      </c>
      <c r="X983">
        <v>2</v>
      </c>
      <c r="Y983" t="s">
        <v>10139</v>
      </c>
      <c r="AF983" t="s">
        <v>9873</v>
      </c>
      <c r="AG983">
        <v>2</v>
      </c>
      <c r="AH983" t="s">
        <v>10139</v>
      </c>
    </row>
    <row r="984" spans="1:34" x14ac:dyDescent="0.2">
      <c r="A984" s="3" t="s">
        <v>2066</v>
      </c>
      <c r="B984" s="3"/>
      <c r="C984" s="3"/>
      <c r="E984" t="s">
        <v>8141</v>
      </c>
      <c r="F984">
        <v>2</v>
      </c>
      <c r="G984" t="s">
        <v>2392</v>
      </c>
      <c r="L984" t="s">
        <v>11227</v>
      </c>
      <c r="N984" t="s">
        <v>1947</v>
      </c>
      <c r="O984">
        <v>2</v>
      </c>
      <c r="P984" t="s">
        <v>10139</v>
      </c>
      <c r="S984" t="s">
        <v>9575</v>
      </c>
      <c r="W984" t="s">
        <v>10307</v>
      </c>
      <c r="X984">
        <v>2</v>
      </c>
      <c r="Y984" t="s">
        <v>2418</v>
      </c>
      <c r="AF984" t="s">
        <v>10209</v>
      </c>
      <c r="AG984">
        <v>2</v>
      </c>
      <c r="AH984" t="s">
        <v>10135</v>
      </c>
    </row>
    <row r="985" spans="1:34" x14ac:dyDescent="0.2">
      <c r="A985" s="3" t="s">
        <v>7360</v>
      </c>
      <c r="B985" s="3"/>
      <c r="C985" s="3"/>
      <c r="E985" t="s">
        <v>8142</v>
      </c>
      <c r="F985">
        <v>2</v>
      </c>
      <c r="G985" t="s">
        <v>2582</v>
      </c>
      <c r="L985" t="s">
        <v>8537</v>
      </c>
      <c r="N985" t="s">
        <v>285</v>
      </c>
      <c r="O985">
        <v>2</v>
      </c>
      <c r="P985" t="s">
        <v>10139</v>
      </c>
      <c r="S985" t="s">
        <v>9576</v>
      </c>
      <c r="W985" t="s">
        <v>5558</v>
      </c>
      <c r="X985">
        <v>2</v>
      </c>
      <c r="Y985" t="s">
        <v>10139</v>
      </c>
      <c r="AF985" t="s">
        <v>11944</v>
      </c>
      <c r="AG985">
        <v>2</v>
      </c>
      <c r="AH985" t="s">
        <v>10139</v>
      </c>
    </row>
    <row r="986" spans="1:34" x14ac:dyDescent="0.2">
      <c r="A986" s="3" t="s">
        <v>7362</v>
      </c>
      <c r="B986" s="3"/>
      <c r="C986" s="3"/>
      <c r="E986" t="s">
        <v>857</v>
      </c>
      <c r="F986">
        <v>2</v>
      </c>
      <c r="G986" t="s">
        <v>2392</v>
      </c>
      <c r="L986" t="s">
        <v>11228</v>
      </c>
      <c r="N986" t="s">
        <v>76</v>
      </c>
      <c r="O986">
        <v>2</v>
      </c>
      <c r="P986" t="s">
        <v>10139</v>
      </c>
      <c r="S986" t="s">
        <v>9578</v>
      </c>
      <c r="W986" t="s">
        <v>10308</v>
      </c>
      <c r="X986">
        <v>2</v>
      </c>
      <c r="Y986" t="s">
        <v>2418</v>
      </c>
      <c r="AF986" t="s">
        <v>4834</v>
      </c>
      <c r="AG986">
        <v>2</v>
      </c>
      <c r="AH986" t="s">
        <v>10139</v>
      </c>
    </row>
    <row r="987" spans="1:34" x14ac:dyDescent="0.2">
      <c r="A987" s="3" t="s">
        <v>2666</v>
      </c>
      <c r="B987" s="3"/>
      <c r="C987" s="3"/>
      <c r="E987" t="s">
        <v>426</v>
      </c>
      <c r="F987">
        <v>2</v>
      </c>
      <c r="G987" t="s">
        <v>2418</v>
      </c>
      <c r="L987" t="s">
        <v>6038</v>
      </c>
      <c r="N987" t="s">
        <v>2665</v>
      </c>
      <c r="O987">
        <v>2</v>
      </c>
      <c r="P987" t="s">
        <v>10139</v>
      </c>
      <c r="S987" t="s">
        <v>9580</v>
      </c>
      <c r="W987" t="s">
        <v>10309</v>
      </c>
      <c r="X987">
        <v>2</v>
      </c>
      <c r="Y987" t="s">
        <v>2418</v>
      </c>
      <c r="AF987" t="s">
        <v>6880</v>
      </c>
      <c r="AG987">
        <v>2</v>
      </c>
      <c r="AH987" t="s">
        <v>2418</v>
      </c>
    </row>
    <row r="988" spans="1:34" x14ac:dyDescent="0.2">
      <c r="A988" s="3" t="s">
        <v>4786</v>
      </c>
      <c r="B988" s="3"/>
      <c r="C988" s="3"/>
      <c r="E988" t="s">
        <v>1640</v>
      </c>
      <c r="F988">
        <v>2</v>
      </c>
      <c r="G988" t="s">
        <v>2392</v>
      </c>
      <c r="L988" t="s">
        <v>8248</v>
      </c>
      <c r="N988" t="s">
        <v>2214</v>
      </c>
      <c r="O988">
        <v>2</v>
      </c>
      <c r="P988" t="s">
        <v>10139</v>
      </c>
      <c r="S988" t="s">
        <v>1855</v>
      </c>
      <c r="W988" t="s">
        <v>3142</v>
      </c>
      <c r="X988">
        <v>2</v>
      </c>
      <c r="Y988" t="s">
        <v>10135</v>
      </c>
      <c r="AF988" t="s">
        <v>4439</v>
      </c>
      <c r="AG988">
        <v>2</v>
      </c>
      <c r="AH988" t="s">
        <v>10135</v>
      </c>
    </row>
    <row r="989" spans="1:34" x14ac:dyDescent="0.2">
      <c r="A989" s="3" t="s">
        <v>7363</v>
      </c>
      <c r="B989" s="3"/>
      <c r="C989" s="3"/>
      <c r="E989" t="s">
        <v>8143</v>
      </c>
      <c r="F989">
        <v>2</v>
      </c>
      <c r="G989" t="s">
        <v>2392</v>
      </c>
      <c r="L989" t="s">
        <v>6496</v>
      </c>
      <c r="N989" t="s">
        <v>7503</v>
      </c>
      <c r="O989">
        <v>2</v>
      </c>
      <c r="P989" t="s">
        <v>2418</v>
      </c>
      <c r="S989" t="s">
        <v>5675</v>
      </c>
      <c r="W989" t="s">
        <v>5005</v>
      </c>
      <c r="X989">
        <v>2</v>
      </c>
      <c r="Y989" t="s">
        <v>2418</v>
      </c>
      <c r="AF989" t="s">
        <v>9144</v>
      </c>
      <c r="AG989">
        <v>2</v>
      </c>
      <c r="AH989" t="s">
        <v>2418</v>
      </c>
    </row>
    <row r="990" spans="1:34" x14ac:dyDescent="0.2">
      <c r="A990" s="3" t="s">
        <v>5795</v>
      </c>
      <c r="B990" s="3"/>
      <c r="C990" s="3"/>
      <c r="E990" t="s">
        <v>8144</v>
      </c>
      <c r="F990">
        <v>2</v>
      </c>
      <c r="G990" t="s">
        <v>2392</v>
      </c>
      <c r="L990" t="s">
        <v>11229</v>
      </c>
      <c r="N990" t="s">
        <v>11290</v>
      </c>
      <c r="O990">
        <v>2</v>
      </c>
      <c r="P990" t="s">
        <v>10139</v>
      </c>
      <c r="S990" t="s">
        <v>9581</v>
      </c>
      <c r="W990" t="s">
        <v>2917</v>
      </c>
      <c r="X990">
        <v>2</v>
      </c>
      <c r="Y990" t="s">
        <v>10139</v>
      </c>
      <c r="AF990" t="s">
        <v>9882</v>
      </c>
      <c r="AG990">
        <v>2</v>
      </c>
      <c r="AH990" t="s">
        <v>10139</v>
      </c>
    </row>
    <row r="991" spans="1:34" x14ac:dyDescent="0.2">
      <c r="A991" s="3" t="s">
        <v>7364</v>
      </c>
      <c r="B991" s="3"/>
      <c r="C991" s="3"/>
      <c r="E991" t="s">
        <v>2592</v>
      </c>
      <c r="F991">
        <v>2</v>
      </c>
      <c r="G991" t="s">
        <v>2392</v>
      </c>
      <c r="L991" t="s">
        <v>9551</v>
      </c>
      <c r="N991" t="s">
        <v>77</v>
      </c>
      <c r="O991">
        <v>2</v>
      </c>
      <c r="P991" t="s">
        <v>10139</v>
      </c>
      <c r="S991" t="s">
        <v>9582</v>
      </c>
      <c r="W991" t="s">
        <v>5561</v>
      </c>
      <c r="X991">
        <v>2</v>
      </c>
      <c r="Y991" t="s">
        <v>2418</v>
      </c>
      <c r="AF991" t="s">
        <v>3170</v>
      </c>
      <c r="AG991">
        <v>2</v>
      </c>
      <c r="AH991" t="s">
        <v>10135</v>
      </c>
    </row>
    <row r="992" spans="1:34" x14ac:dyDescent="0.2">
      <c r="A992" s="3" t="s">
        <v>7366</v>
      </c>
      <c r="B992" s="3"/>
      <c r="C992" s="3"/>
      <c r="E992" t="s">
        <v>2593</v>
      </c>
      <c r="F992">
        <v>2</v>
      </c>
      <c r="G992" t="s">
        <v>2392</v>
      </c>
      <c r="L992" t="s">
        <v>6497</v>
      </c>
      <c r="N992" t="s">
        <v>431</v>
      </c>
      <c r="O992">
        <v>2</v>
      </c>
      <c r="P992" t="s">
        <v>10135</v>
      </c>
      <c r="S992" t="s">
        <v>4883</v>
      </c>
      <c r="W992" t="s">
        <v>5562</v>
      </c>
      <c r="X992">
        <v>2</v>
      </c>
      <c r="Y992" t="s">
        <v>2418</v>
      </c>
      <c r="AF992" t="s">
        <v>10212</v>
      </c>
      <c r="AG992">
        <v>2</v>
      </c>
      <c r="AH992" t="s">
        <v>10135</v>
      </c>
    </row>
    <row r="993" spans="1:34" x14ac:dyDescent="0.2">
      <c r="A993" s="3" t="s">
        <v>7367</v>
      </c>
      <c r="B993" s="3"/>
      <c r="C993" s="3"/>
      <c r="E993" t="s">
        <v>2361</v>
      </c>
      <c r="F993">
        <v>2</v>
      </c>
      <c r="G993" t="s">
        <v>2582</v>
      </c>
      <c r="L993" t="s">
        <v>6634</v>
      </c>
      <c r="N993" t="s">
        <v>7565</v>
      </c>
      <c r="O993">
        <v>2</v>
      </c>
      <c r="P993" t="s">
        <v>10139</v>
      </c>
      <c r="S993" t="s">
        <v>9584</v>
      </c>
      <c r="W993" t="s">
        <v>10310</v>
      </c>
      <c r="X993">
        <v>2</v>
      </c>
      <c r="Y993" t="s">
        <v>2418</v>
      </c>
      <c r="AF993" t="s">
        <v>11945</v>
      </c>
      <c r="AG993">
        <v>2</v>
      </c>
      <c r="AH993" t="s">
        <v>10135</v>
      </c>
    </row>
    <row r="994" spans="1:34" x14ac:dyDescent="0.2">
      <c r="A994" s="3" t="s">
        <v>7368</v>
      </c>
      <c r="B994" s="3"/>
      <c r="C994" s="3"/>
      <c r="E994" t="s">
        <v>2596</v>
      </c>
      <c r="F994">
        <v>2</v>
      </c>
      <c r="G994" t="s">
        <v>2392</v>
      </c>
      <c r="L994" t="s">
        <v>1365</v>
      </c>
      <c r="N994" t="s">
        <v>6687</v>
      </c>
      <c r="O994">
        <v>2</v>
      </c>
      <c r="P994" t="s">
        <v>10139</v>
      </c>
      <c r="S994" t="s">
        <v>9585</v>
      </c>
      <c r="W994" t="s">
        <v>3760</v>
      </c>
      <c r="X994">
        <v>2</v>
      </c>
      <c r="Y994" t="s">
        <v>10139</v>
      </c>
      <c r="AF994" t="s">
        <v>11946</v>
      </c>
      <c r="AG994">
        <v>2</v>
      </c>
      <c r="AH994" t="s">
        <v>10139</v>
      </c>
    </row>
    <row r="995" spans="1:34" x14ac:dyDescent="0.2">
      <c r="A995" s="3" t="s">
        <v>2700</v>
      </c>
      <c r="B995" s="3"/>
      <c r="C995" s="3"/>
      <c r="E995" t="s">
        <v>8145</v>
      </c>
      <c r="F995">
        <v>2</v>
      </c>
      <c r="G995" t="s">
        <v>2582</v>
      </c>
      <c r="L995" t="s">
        <v>7893</v>
      </c>
      <c r="N995" t="s">
        <v>2668</v>
      </c>
      <c r="O995">
        <v>2</v>
      </c>
      <c r="P995" t="s">
        <v>10135</v>
      </c>
      <c r="S995" t="s">
        <v>5024</v>
      </c>
      <c r="W995" t="s">
        <v>1703</v>
      </c>
      <c r="X995">
        <v>2</v>
      </c>
      <c r="Y995" t="s">
        <v>10139</v>
      </c>
      <c r="AF995" t="s">
        <v>10091</v>
      </c>
      <c r="AG995">
        <v>2</v>
      </c>
      <c r="AH995" t="s">
        <v>10139</v>
      </c>
    </row>
    <row r="996" spans="1:34" x14ac:dyDescent="0.2">
      <c r="A996" s="3" t="s">
        <v>7369</v>
      </c>
      <c r="B996" s="3"/>
      <c r="C996" s="3"/>
      <c r="E996" t="s">
        <v>2597</v>
      </c>
      <c r="F996">
        <v>2</v>
      </c>
      <c r="G996" t="s">
        <v>2392</v>
      </c>
      <c r="L996" t="s">
        <v>6887</v>
      </c>
      <c r="N996" t="s">
        <v>2670</v>
      </c>
      <c r="O996">
        <v>2</v>
      </c>
      <c r="P996" t="s">
        <v>10135</v>
      </c>
      <c r="S996" t="s">
        <v>9590</v>
      </c>
      <c r="W996" t="s">
        <v>10311</v>
      </c>
      <c r="X996">
        <v>2</v>
      </c>
      <c r="Y996" t="s">
        <v>10139</v>
      </c>
      <c r="AF996" t="s">
        <v>4163</v>
      </c>
      <c r="AG996">
        <v>2</v>
      </c>
      <c r="AH996" t="s">
        <v>10139</v>
      </c>
    </row>
    <row r="997" spans="1:34" x14ac:dyDescent="0.2">
      <c r="A997" s="3" t="s">
        <v>7370</v>
      </c>
      <c r="B997" s="3"/>
      <c r="C997" s="3"/>
      <c r="E997" t="s">
        <v>1011</v>
      </c>
      <c r="F997">
        <v>2</v>
      </c>
      <c r="G997" t="s">
        <v>2392</v>
      </c>
      <c r="L997" t="s">
        <v>10151</v>
      </c>
      <c r="N997" t="s">
        <v>6259</v>
      </c>
      <c r="O997">
        <v>2</v>
      </c>
      <c r="P997" t="s">
        <v>10139</v>
      </c>
      <c r="S997" t="s">
        <v>3815</v>
      </c>
      <c r="W997" t="s">
        <v>3008</v>
      </c>
      <c r="X997">
        <v>2</v>
      </c>
      <c r="Y997" t="s">
        <v>10135</v>
      </c>
      <c r="AF997" t="s">
        <v>5392</v>
      </c>
      <c r="AG997">
        <v>2</v>
      </c>
      <c r="AH997" t="s">
        <v>2418</v>
      </c>
    </row>
    <row r="998" spans="1:34" x14ac:dyDescent="0.2">
      <c r="A998" s="3" t="s">
        <v>7371</v>
      </c>
      <c r="B998" s="3"/>
      <c r="C998" s="3"/>
      <c r="E998" t="s">
        <v>2382</v>
      </c>
      <c r="F998">
        <v>2</v>
      </c>
      <c r="G998" t="s">
        <v>2392</v>
      </c>
      <c r="L998" t="s">
        <v>6397</v>
      </c>
      <c r="N998" t="s">
        <v>1013</v>
      </c>
      <c r="O998">
        <v>2</v>
      </c>
      <c r="P998" t="s">
        <v>10139</v>
      </c>
      <c r="S998" t="s">
        <v>9592</v>
      </c>
      <c r="W998" t="s">
        <v>10312</v>
      </c>
      <c r="X998">
        <v>2</v>
      </c>
      <c r="Y998" t="s">
        <v>10139</v>
      </c>
      <c r="AF998" t="s">
        <v>3201</v>
      </c>
      <c r="AG998">
        <v>2</v>
      </c>
      <c r="AH998" t="s">
        <v>2418</v>
      </c>
    </row>
    <row r="999" spans="1:34" x14ac:dyDescent="0.2">
      <c r="A999" s="3" t="s">
        <v>16</v>
      </c>
      <c r="B999" s="3"/>
      <c r="C999" s="3"/>
      <c r="E999" t="s">
        <v>2599</v>
      </c>
      <c r="F999">
        <v>2</v>
      </c>
      <c r="G999" t="s">
        <v>2392</v>
      </c>
      <c r="L999" t="s">
        <v>541</v>
      </c>
      <c r="N999" t="s">
        <v>8205</v>
      </c>
      <c r="O999">
        <v>2</v>
      </c>
      <c r="P999" t="s">
        <v>10139</v>
      </c>
      <c r="S999" t="s">
        <v>9594</v>
      </c>
      <c r="W999" t="s">
        <v>10313</v>
      </c>
      <c r="X999">
        <v>2</v>
      </c>
      <c r="Y999" t="s">
        <v>10139</v>
      </c>
      <c r="AF999" t="s">
        <v>5272</v>
      </c>
      <c r="AG999">
        <v>2</v>
      </c>
      <c r="AH999" t="s">
        <v>2418</v>
      </c>
    </row>
    <row r="1000" spans="1:34" x14ac:dyDescent="0.2">
      <c r="A1000" s="3" t="s">
        <v>945</v>
      </c>
      <c r="B1000" s="3"/>
      <c r="C1000" s="3"/>
      <c r="E1000" t="s">
        <v>302</v>
      </c>
      <c r="F1000">
        <v>2</v>
      </c>
      <c r="G1000" t="s">
        <v>2392</v>
      </c>
      <c r="L1000" t="s">
        <v>11230</v>
      </c>
      <c r="N1000" t="s">
        <v>64</v>
      </c>
      <c r="O1000">
        <v>2</v>
      </c>
      <c r="P1000" t="s">
        <v>10135</v>
      </c>
      <c r="S1000" t="s">
        <v>9597</v>
      </c>
      <c r="W1000" t="s">
        <v>4827</v>
      </c>
      <c r="X1000">
        <v>2</v>
      </c>
      <c r="Y1000" t="s">
        <v>10139</v>
      </c>
      <c r="AF1000" t="s">
        <v>5395</v>
      </c>
      <c r="AG1000">
        <v>2</v>
      </c>
      <c r="AH1000" t="s">
        <v>2418</v>
      </c>
    </row>
    <row r="1001" spans="1:34" x14ac:dyDescent="0.2">
      <c r="A1001" s="3" t="s">
        <v>7372</v>
      </c>
      <c r="B1001" s="3"/>
      <c r="C1001" s="3"/>
      <c r="E1001" t="s">
        <v>2351</v>
      </c>
      <c r="F1001">
        <v>2</v>
      </c>
      <c r="G1001" t="s">
        <v>2392</v>
      </c>
      <c r="L1001" t="s">
        <v>1057</v>
      </c>
      <c r="N1001" t="s">
        <v>875</v>
      </c>
      <c r="O1001">
        <v>2</v>
      </c>
      <c r="P1001" t="s">
        <v>10139</v>
      </c>
      <c r="S1001" t="s">
        <v>2519</v>
      </c>
      <c r="W1001" t="s">
        <v>10314</v>
      </c>
      <c r="X1001">
        <v>2</v>
      </c>
      <c r="Y1001" t="s">
        <v>10139</v>
      </c>
      <c r="AF1001" t="s">
        <v>10215</v>
      </c>
      <c r="AG1001">
        <v>2</v>
      </c>
      <c r="AH1001" t="s">
        <v>2418</v>
      </c>
    </row>
    <row r="1002" spans="1:34" x14ac:dyDescent="0.2">
      <c r="A1002" s="3" t="s">
        <v>3975</v>
      </c>
      <c r="B1002" s="3"/>
      <c r="C1002" s="3"/>
      <c r="E1002" t="s">
        <v>536</v>
      </c>
      <c r="F1002">
        <v>2</v>
      </c>
      <c r="G1002" t="s">
        <v>2392</v>
      </c>
      <c r="L1002" t="s">
        <v>6166</v>
      </c>
      <c r="N1002" t="s">
        <v>2108</v>
      </c>
      <c r="O1002">
        <v>2</v>
      </c>
      <c r="P1002" t="s">
        <v>10139</v>
      </c>
      <c r="S1002" t="s">
        <v>9600</v>
      </c>
      <c r="W1002" t="s">
        <v>4612</v>
      </c>
      <c r="X1002">
        <v>2</v>
      </c>
      <c r="Y1002" t="s">
        <v>2418</v>
      </c>
      <c r="AF1002" t="s">
        <v>5396</v>
      </c>
      <c r="AG1002">
        <v>2</v>
      </c>
      <c r="AH1002" t="s">
        <v>2418</v>
      </c>
    </row>
    <row r="1003" spans="1:34" x14ac:dyDescent="0.2">
      <c r="A1003" s="3" t="s">
        <v>7373</v>
      </c>
      <c r="B1003" s="3"/>
      <c r="C1003" s="3"/>
      <c r="E1003" t="s">
        <v>8146</v>
      </c>
      <c r="F1003">
        <v>2</v>
      </c>
      <c r="G1003" t="s">
        <v>2392</v>
      </c>
      <c r="L1003" t="s">
        <v>9596</v>
      </c>
      <c r="N1003" t="s">
        <v>1595</v>
      </c>
      <c r="O1003">
        <v>2</v>
      </c>
      <c r="P1003" t="s">
        <v>10139</v>
      </c>
      <c r="S1003" t="s">
        <v>8074</v>
      </c>
      <c r="W1003" t="s">
        <v>2854</v>
      </c>
      <c r="X1003">
        <v>2</v>
      </c>
      <c r="Y1003" t="s">
        <v>10135</v>
      </c>
      <c r="AF1003" t="s">
        <v>4423</v>
      </c>
      <c r="AG1003">
        <v>2</v>
      </c>
      <c r="AH1003" t="s">
        <v>10139</v>
      </c>
    </row>
    <row r="1004" spans="1:34" x14ac:dyDescent="0.2">
      <c r="A1004" s="3" t="s">
        <v>7374</v>
      </c>
      <c r="B1004" s="3"/>
      <c r="C1004" s="3"/>
      <c r="E1004" t="s">
        <v>2209</v>
      </c>
      <c r="F1004">
        <v>2</v>
      </c>
      <c r="G1004" t="s">
        <v>2582</v>
      </c>
      <c r="L1004" t="s">
        <v>1430</v>
      </c>
      <c r="N1004" t="s">
        <v>11291</v>
      </c>
      <c r="O1004">
        <v>2</v>
      </c>
      <c r="P1004" t="s">
        <v>10135</v>
      </c>
      <c r="S1004" t="s">
        <v>9602</v>
      </c>
      <c r="W1004" t="s">
        <v>3911</v>
      </c>
      <c r="X1004">
        <v>2</v>
      </c>
      <c r="Y1004" t="s">
        <v>2418</v>
      </c>
      <c r="AF1004" t="s">
        <v>11947</v>
      </c>
      <c r="AG1004">
        <v>2</v>
      </c>
      <c r="AH1004" t="s">
        <v>10139</v>
      </c>
    </row>
    <row r="1005" spans="1:34" x14ac:dyDescent="0.2">
      <c r="A1005" s="3" t="s">
        <v>7375</v>
      </c>
      <c r="B1005" s="3"/>
      <c r="C1005" s="3"/>
      <c r="E1005" t="s">
        <v>2603</v>
      </c>
      <c r="F1005">
        <v>2</v>
      </c>
      <c r="G1005" t="s">
        <v>2392</v>
      </c>
      <c r="L1005" t="s">
        <v>6923</v>
      </c>
      <c r="N1005" t="s">
        <v>11292</v>
      </c>
      <c r="O1005">
        <v>2</v>
      </c>
      <c r="P1005" t="s">
        <v>10139</v>
      </c>
      <c r="S1005" t="s">
        <v>9603</v>
      </c>
      <c r="W1005" t="s">
        <v>5566</v>
      </c>
      <c r="X1005">
        <v>2</v>
      </c>
      <c r="Y1005" t="s">
        <v>2418</v>
      </c>
      <c r="AF1005" t="s">
        <v>10217</v>
      </c>
      <c r="AG1005">
        <v>2</v>
      </c>
      <c r="AH1005" t="s">
        <v>10139</v>
      </c>
    </row>
    <row r="1006" spans="1:34" x14ac:dyDescent="0.2">
      <c r="A1006" s="3" t="s">
        <v>7376</v>
      </c>
      <c r="B1006" s="3"/>
      <c r="C1006" s="3"/>
      <c r="E1006" t="s">
        <v>1614</v>
      </c>
      <c r="F1006">
        <v>2</v>
      </c>
      <c r="G1006" t="s">
        <v>2392</v>
      </c>
      <c r="L1006" t="s">
        <v>8271</v>
      </c>
      <c r="N1006" t="s">
        <v>236</v>
      </c>
      <c r="O1006">
        <v>2</v>
      </c>
      <c r="P1006" t="s">
        <v>10139</v>
      </c>
      <c r="S1006" t="s">
        <v>9604</v>
      </c>
      <c r="W1006" t="s">
        <v>10315</v>
      </c>
      <c r="X1006">
        <v>2</v>
      </c>
      <c r="Y1006" t="s">
        <v>10135</v>
      </c>
      <c r="AF1006" t="s">
        <v>3852</v>
      </c>
      <c r="AG1006">
        <v>2</v>
      </c>
      <c r="AH1006" t="s">
        <v>10135</v>
      </c>
    </row>
    <row r="1007" spans="1:34" x14ac:dyDescent="0.2">
      <c r="A1007" s="3" t="s">
        <v>4647</v>
      </c>
      <c r="B1007" s="3"/>
      <c r="C1007" s="3"/>
      <c r="E1007" t="s">
        <v>8147</v>
      </c>
      <c r="F1007">
        <v>2</v>
      </c>
      <c r="G1007" t="s">
        <v>2582</v>
      </c>
      <c r="L1007" t="s">
        <v>34</v>
      </c>
      <c r="N1007" t="s">
        <v>10530</v>
      </c>
      <c r="O1007">
        <v>2</v>
      </c>
      <c r="P1007" t="s">
        <v>10139</v>
      </c>
      <c r="S1007" t="s">
        <v>651</v>
      </c>
      <c r="W1007" t="s">
        <v>10316</v>
      </c>
      <c r="X1007">
        <v>2</v>
      </c>
      <c r="Y1007" t="s">
        <v>10139</v>
      </c>
      <c r="AF1007" t="s">
        <v>5401</v>
      </c>
      <c r="AG1007">
        <v>2</v>
      </c>
      <c r="AH1007" t="s">
        <v>10135</v>
      </c>
    </row>
    <row r="1008" spans="1:34" x14ac:dyDescent="0.2">
      <c r="A1008" s="3" t="s">
        <v>4763</v>
      </c>
      <c r="B1008" s="3"/>
      <c r="C1008" s="3"/>
      <c r="E1008" t="s">
        <v>2604</v>
      </c>
      <c r="F1008">
        <v>2</v>
      </c>
      <c r="G1008" t="s">
        <v>2418</v>
      </c>
      <c r="L1008" t="s">
        <v>5094</v>
      </c>
      <c r="N1008" t="s">
        <v>11293</v>
      </c>
      <c r="O1008">
        <v>2</v>
      </c>
      <c r="P1008" t="s">
        <v>2418</v>
      </c>
      <c r="S1008" t="s">
        <v>9607</v>
      </c>
      <c r="W1008" t="s">
        <v>10317</v>
      </c>
      <c r="X1008">
        <v>2</v>
      </c>
      <c r="Y1008" t="s">
        <v>10135</v>
      </c>
      <c r="AF1008" t="s">
        <v>4587</v>
      </c>
      <c r="AG1008">
        <v>2</v>
      </c>
      <c r="AH1008" t="s">
        <v>10139</v>
      </c>
    </row>
    <row r="1009" spans="1:34" x14ac:dyDescent="0.2">
      <c r="A1009" s="3" t="s">
        <v>7379</v>
      </c>
      <c r="B1009" s="3"/>
      <c r="C1009" s="3"/>
      <c r="E1009" t="s">
        <v>2307</v>
      </c>
      <c r="F1009">
        <v>2</v>
      </c>
      <c r="G1009" t="s">
        <v>2392</v>
      </c>
      <c r="N1009" t="s">
        <v>7058</v>
      </c>
      <c r="O1009">
        <v>2</v>
      </c>
      <c r="P1009" t="s">
        <v>10135</v>
      </c>
      <c r="S1009" t="s">
        <v>1129</v>
      </c>
      <c r="W1009" t="s">
        <v>10318</v>
      </c>
      <c r="X1009">
        <v>2</v>
      </c>
      <c r="Y1009" t="s">
        <v>10139</v>
      </c>
      <c r="AF1009" t="s">
        <v>3914</v>
      </c>
      <c r="AG1009">
        <v>2</v>
      </c>
      <c r="AH1009" t="s">
        <v>10139</v>
      </c>
    </row>
    <row r="1010" spans="1:34" x14ac:dyDescent="0.2">
      <c r="A1010" s="3" t="s">
        <v>7380</v>
      </c>
      <c r="B1010" s="3"/>
      <c r="C1010" s="3"/>
      <c r="E1010" t="s">
        <v>8148</v>
      </c>
      <c r="F1010">
        <v>2</v>
      </c>
      <c r="G1010" t="s">
        <v>2418</v>
      </c>
      <c r="N1010" t="s">
        <v>600</v>
      </c>
      <c r="O1010">
        <v>2</v>
      </c>
      <c r="P1010" t="s">
        <v>10139</v>
      </c>
      <c r="S1010" t="s">
        <v>3971</v>
      </c>
      <c r="W1010" t="s">
        <v>10319</v>
      </c>
      <c r="X1010">
        <v>2</v>
      </c>
      <c r="Y1010" t="s">
        <v>2418</v>
      </c>
      <c r="AF1010" t="s">
        <v>10016</v>
      </c>
      <c r="AG1010">
        <v>2</v>
      </c>
      <c r="AH1010" t="s">
        <v>10139</v>
      </c>
    </row>
    <row r="1011" spans="1:34" x14ac:dyDescent="0.2">
      <c r="A1011" s="3" t="s">
        <v>1189</v>
      </c>
      <c r="B1011" s="3"/>
      <c r="C1011" s="3"/>
      <c r="E1011" t="s">
        <v>1259</v>
      </c>
      <c r="F1011">
        <v>2</v>
      </c>
      <c r="G1011" t="s">
        <v>2392</v>
      </c>
      <c r="N1011" t="s">
        <v>406</v>
      </c>
      <c r="O1011">
        <v>2</v>
      </c>
      <c r="P1011" t="s">
        <v>10139</v>
      </c>
      <c r="S1011" t="s">
        <v>9609</v>
      </c>
      <c r="W1011" t="s">
        <v>2982</v>
      </c>
      <c r="X1011">
        <v>2</v>
      </c>
      <c r="Y1011" t="s">
        <v>2418</v>
      </c>
      <c r="AF1011" t="s">
        <v>4239</v>
      </c>
      <c r="AG1011">
        <v>2</v>
      </c>
      <c r="AH1011" t="s">
        <v>10139</v>
      </c>
    </row>
    <row r="1012" spans="1:34" x14ac:dyDescent="0.2">
      <c r="A1012" s="3" t="s">
        <v>4619</v>
      </c>
      <c r="B1012" s="3"/>
      <c r="C1012" s="3"/>
      <c r="E1012" t="s">
        <v>1198</v>
      </c>
      <c r="F1012">
        <v>2</v>
      </c>
      <c r="G1012" t="s">
        <v>2418</v>
      </c>
      <c r="N1012" t="s">
        <v>842</v>
      </c>
      <c r="O1012">
        <v>2</v>
      </c>
      <c r="P1012" t="s">
        <v>10135</v>
      </c>
      <c r="S1012" t="s">
        <v>9610</v>
      </c>
      <c r="W1012" t="s">
        <v>3386</v>
      </c>
      <c r="X1012">
        <v>2</v>
      </c>
      <c r="Y1012" t="s">
        <v>10135</v>
      </c>
      <c r="AF1012" t="s">
        <v>3880</v>
      </c>
      <c r="AG1012">
        <v>2</v>
      </c>
      <c r="AH1012" t="s">
        <v>10139</v>
      </c>
    </row>
    <row r="1013" spans="1:34" x14ac:dyDescent="0.2">
      <c r="A1013" s="3" t="s">
        <v>5824</v>
      </c>
      <c r="B1013" s="3"/>
      <c r="C1013" s="3"/>
      <c r="E1013" t="s">
        <v>2608</v>
      </c>
      <c r="F1013">
        <v>2</v>
      </c>
      <c r="G1013" t="s">
        <v>2418</v>
      </c>
      <c r="N1013" t="s">
        <v>7666</v>
      </c>
      <c r="O1013">
        <v>2</v>
      </c>
      <c r="P1013" t="s">
        <v>10139</v>
      </c>
      <c r="S1013" t="s">
        <v>9611</v>
      </c>
      <c r="W1013" t="s">
        <v>2983</v>
      </c>
      <c r="X1013">
        <v>2</v>
      </c>
      <c r="Y1013" t="s">
        <v>10135</v>
      </c>
      <c r="AF1013" t="s">
        <v>8734</v>
      </c>
      <c r="AG1013">
        <v>2</v>
      </c>
      <c r="AH1013" t="s">
        <v>10139</v>
      </c>
    </row>
    <row r="1014" spans="1:34" x14ac:dyDescent="0.2">
      <c r="A1014" s="3" t="s">
        <v>7382</v>
      </c>
      <c r="B1014" s="3"/>
      <c r="C1014" s="3"/>
      <c r="E1014" t="s">
        <v>8149</v>
      </c>
      <c r="F1014">
        <v>2</v>
      </c>
      <c r="G1014" t="s">
        <v>2392</v>
      </c>
      <c r="N1014" t="s">
        <v>8210</v>
      </c>
      <c r="O1014">
        <v>2</v>
      </c>
      <c r="P1014" t="s">
        <v>10139</v>
      </c>
      <c r="S1014" t="s">
        <v>4641</v>
      </c>
      <c r="W1014" t="s">
        <v>5568</v>
      </c>
      <c r="X1014">
        <v>2</v>
      </c>
      <c r="Y1014" t="s">
        <v>10135</v>
      </c>
      <c r="AF1014" t="s">
        <v>2944</v>
      </c>
      <c r="AG1014">
        <v>2</v>
      </c>
      <c r="AH1014" t="s">
        <v>2418</v>
      </c>
    </row>
    <row r="1015" spans="1:34" x14ac:dyDescent="0.2">
      <c r="A1015" s="3" t="s">
        <v>7383</v>
      </c>
      <c r="B1015" s="3"/>
      <c r="C1015" s="3"/>
      <c r="E1015" t="s">
        <v>8150</v>
      </c>
      <c r="F1015">
        <v>2</v>
      </c>
      <c r="G1015" t="s">
        <v>2582</v>
      </c>
      <c r="N1015" t="s">
        <v>7923</v>
      </c>
      <c r="O1015">
        <v>2</v>
      </c>
      <c r="P1015" t="s">
        <v>10139</v>
      </c>
      <c r="S1015" t="s">
        <v>9612</v>
      </c>
      <c r="W1015" t="s">
        <v>5015</v>
      </c>
      <c r="X1015">
        <v>2</v>
      </c>
      <c r="Y1015" t="s">
        <v>10139</v>
      </c>
      <c r="AF1015" t="s">
        <v>4513</v>
      </c>
      <c r="AG1015">
        <v>2</v>
      </c>
      <c r="AH1015" t="s">
        <v>10139</v>
      </c>
    </row>
    <row r="1016" spans="1:34" x14ac:dyDescent="0.2">
      <c r="A1016" s="3" t="s">
        <v>5084</v>
      </c>
      <c r="B1016" s="3"/>
      <c r="C1016" s="3"/>
      <c r="E1016" t="s">
        <v>8151</v>
      </c>
      <c r="F1016">
        <v>2</v>
      </c>
      <c r="G1016" t="s">
        <v>2582</v>
      </c>
      <c r="N1016" t="s">
        <v>2677</v>
      </c>
      <c r="O1016">
        <v>2</v>
      </c>
      <c r="P1016" t="s">
        <v>10135</v>
      </c>
      <c r="S1016" t="s">
        <v>9613</v>
      </c>
      <c r="W1016" t="s">
        <v>2910</v>
      </c>
      <c r="X1016">
        <v>2</v>
      </c>
      <c r="Y1016" t="s">
        <v>10139</v>
      </c>
      <c r="AF1016" t="s">
        <v>4237</v>
      </c>
      <c r="AG1016">
        <v>2</v>
      </c>
      <c r="AH1016" t="s">
        <v>10139</v>
      </c>
    </row>
    <row r="1017" spans="1:34" x14ac:dyDescent="0.2">
      <c r="A1017" s="3" t="s">
        <v>7384</v>
      </c>
      <c r="B1017" s="3"/>
      <c r="C1017" s="3"/>
      <c r="E1017" t="s">
        <v>1781</v>
      </c>
      <c r="F1017">
        <v>2</v>
      </c>
      <c r="G1017" t="s">
        <v>2392</v>
      </c>
      <c r="N1017" t="s">
        <v>748</v>
      </c>
      <c r="O1017">
        <v>2</v>
      </c>
      <c r="P1017" t="s">
        <v>10135</v>
      </c>
      <c r="S1017" t="s">
        <v>9614</v>
      </c>
      <c r="W1017" t="s">
        <v>10320</v>
      </c>
      <c r="X1017">
        <v>2</v>
      </c>
      <c r="Y1017" t="s">
        <v>10139</v>
      </c>
      <c r="AF1017" t="s">
        <v>4275</v>
      </c>
      <c r="AG1017">
        <v>2</v>
      </c>
      <c r="AH1017" t="s">
        <v>10135</v>
      </c>
    </row>
    <row r="1018" spans="1:34" x14ac:dyDescent="0.2">
      <c r="A1018" s="3" t="s">
        <v>7385</v>
      </c>
      <c r="B1018" s="3"/>
      <c r="C1018" s="3"/>
      <c r="E1018" t="s">
        <v>2609</v>
      </c>
      <c r="F1018">
        <v>2</v>
      </c>
      <c r="G1018" t="s">
        <v>2392</v>
      </c>
      <c r="N1018" t="s">
        <v>2678</v>
      </c>
      <c r="O1018">
        <v>2</v>
      </c>
      <c r="P1018" t="s">
        <v>10139</v>
      </c>
      <c r="S1018" t="s">
        <v>9615</v>
      </c>
      <c r="W1018" t="s">
        <v>10321</v>
      </c>
      <c r="X1018">
        <v>2</v>
      </c>
      <c r="Y1018" t="s">
        <v>10139</v>
      </c>
      <c r="AF1018" t="s">
        <v>5412</v>
      </c>
      <c r="AG1018">
        <v>2</v>
      </c>
      <c r="AH1018" t="s">
        <v>10139</v>
      </c>
    </row>
    <row r="1019" spans="1:34" x14ac:dyDescent="0.2">
      <c r="A1019" s="3" t="s">
        <v>5817</v>
      </c>
      <c r="B1019" s="3"/>
      <c r="C1019" s="3"/>
      <c r="E1019" t="s">
        <v>8152</v>
      </c>
      <c r="F1019">
        <v>2</v>
      </c>
      <c r="G1019" t="s">
        <v>2582</v>
      </c>
      <c r="N1019" t="s">
        <v>11294</v>
      </c>
      <c r="O1019">
        <v>2</v>
      </c>
      <c r="P1019" t="s">
        <v>2418</v>
      </c>
      <c r="S1019" t="s">
        <v>9616</v>
      </c>
      <c r="W1019" t="s">
        <v>10322</v>
      </c>
      <c r="X1019">
        <v>2</v>
      </c>
      <c r="Y1019" t="s">
        <v>2418</v>
      </c>
      <c r="AF1019" t="s">
        <v>9154</v>
      </c>
      <c r="AG1019">
        <v>2</v>
      </c>
      <c r="AH1019" t="s">
        <v>10139</v>
      </c>
    </row>
    <row r="1020" spans="1:34" x14ac:dyDescent="0.2">
      <c r="A1020" s="3" t="s">
        <v>1890</v>
      </c>
      <c r="B1020" s="3"/>
      <c r="C1020" s="3"/>
      <c r="E1020" t="s">
        <v>1918</v>
      </c>
      <c r="F1020">
        <v>2</v>
      </c>
      <c r="G1020" t="s">
        <v>2582</v>
      </c>
      <c r="N1020" t="s">
        <v>2321</v>
      </c>
      <c r="O1020">
        <v>2</v>
      </c>
      <c r="P1020" t="s">
        <v>10139</v>
      </c>
      <c r="S1020" t="s">
        <v>9618</v>
      </c>
      <c r="W1020" t="s">
        <v>10323</v>
      </c>
      <c r="X1020">
        <v>2</v>
      </c>
      <c r="Y1020" t="s">
        <v>10135</v>
      </c>
      <c r="AF1020" t="s">
        <v>8646</v>
      </c>
      <c r="AG1020">
        <v>2</v>
      </c>
      <c r="AH1020" t="s">
        <v>2418</v>
      </c>
    </row>
    <row r="1021" spans="1:34" x14ac:dyDescent="0.2">
      <c r="A1021" s="3" t="s">
        <v>7387</v>
      </c>
      <c r="B1021" s="3"/>
      <c r="C1021" s="3"/>
      <c r="E1021" t="s">
        <v>789</v>
      </c>
      <c r="F1021">
        <v>2</v>
      </c>
      <c r="G1021" t="s">
        <v>2392</v>
      </c>
      <c r="N1021" t="s">
        <v>8213</v>
      </c>
      <c r="O1021">
        <v>2</v>
      </c>
      <c r="P1021" t="s">
        <v>10135</v>
      </c>
      <c r="S1021" t="s">
        <v>9622</v>
      </c>
      <c r="W1021" t="s">
        <v>4491</v>
      </c>
      <c r="X1021">
        <v>2</v>
      </c>
      <c r="Y1021" t="s">
        <v>2418</v>
      </c>
      <c r="AF1021" t="s">
        <v>2906</v>
      </c>
      <c r="AG1021">
        <v>2</v>
      </c>
      <c r="AH1021" t="s">
        <v>2418</v>
      </c>
    </row>
    <row r="1022" spans="1:34" x14ac:dyDescent="0.2">
      <c r="A1022" s="3" t="s">
        <v>162</v>
      </c>
      <c r="B1022" s="3"/>
      <c r="C1022" s="3"/>
      <c r="E1022" t="s">
        <v>8153</v>
      </c>
      <c r="F1022">
        <v>2</v>
      </c>
      <c r="G1022" t="s">
        <v>2392</v>
      </c>
      <c r="N1022" t="s">
        <v>2679</v>
      </c>
      <c r="O1022">
        <v>2</v>
      </c>
      <c r="P1022" t="s">
        <v>2418</v>
      </c>
      <c r="S1022" t="s">
        <v>9623</v>
      </c>
      <c r="W1022" t="s">
        <v>3144</v>
      </c>
      <c r="X1022">
        <v>2</v>
      </c>
      <c r="Y1022" t="s">
        <v>10135</v>
      </c>
      <c r="AF1022" t="s">
        <v>9459</v>
      </c>
      <c r="AG1022">
        <v>2</v>
      </c>
      <c r="AH1022" t="s">
        <v>10139</v>
      </c>
    </row>
    <row r="1023" spans="1:34" x14ac:dyDescent="0.2">
      <c r="A1023" s="3" t="s">
        <v>7388</v>
      </c>
      <c r="B1023" s="3"/>
      <c r="C1023" s="3"/>
      <c r="E1023" t="s">
        <v>8154</v>
      </c>
      <c r="F1023">
        <v>2</v>
      </c>
      <c r="G1023" t="s">
        <v>2418</v>
      </c>
      <c r="N1023" t="s">
        <v>8214</v>
      </c>
      <c r="O1023">
        <v>2</v>
      </c>
      <c r="P1023" t="s">
        <v>10139</v>
      </c>
      <c r="S1023" t="s">
        <v>9624</v>
      </c>
      <c r="W1023" t="s">
        <v>3140</v>
      </c>
      <c r="X1023">
        <v>2</v>
      </c>
      <c r="Y1023" t="s">
        <v>10135</v>
      </c>
      <c r="AF1023" t="s">
        <v>5254</v>
      </c>
      <c r="AG1023">
        <v>2</v>
      </c>
      <c r="AH1023" t="s">
        <v>10139</v>
      </c>
    </row>
    <row r="1024" spans="1:34" x14ac:dyDescent="0.2">
      <c r="A1024" s="3" t="s">
        <v>7389</v>
      </c>
      <c r="B1024" s="3"/>
      <c r="C1024" s="3"/>
      <c r="E1024" t="s">
        <v>427</v>
      </c>
      <c r="F1024">
        <v>2</v>
      </c>
      <c r="G1024" t="s">
        <v>2392</v>
      </c>
      <c r="N1024" t="s">
        <v>2681</v>
      </c>
      <c r="O1024">
        <v>2</v>
      </c>
      <c r="P1024" t="s">
        <v>10135</v>
      </c>
      <c r="S1024" t="s">
        <v>9625</v>
      </c>
      <c r="W1024" t="s">
        <v>3114</v>
      </c>
      <c r="X1024">
        <v>2</v>
      </c>
      <c r="Y1024" t="s">
        <v>10135</v>
      </c>
      <c r="AF1024" t="s">
        <v>5414</v>
      </c>
      <c r="AG1024">
        <v>2</v>
      </c>
      <c r="AH1024" t="s">
        <v>10139</v>
      </c>
    </row>
    <row r="1025" spans="1:34" x14ac:dyDescent="0.2">
      <c r="A1025" s="3" t="s">
        <v>7390</v>
      </c>
      <c r="B1025" s="3"/>
      <c r="C1025" s="3"/>
      <c r="E1025" t="s">
        <v>8155</v>
      </c>
      <c r="F1025">
        <v>2</v>
      </c>
      <c r="G1025" t="s">
        <v>2582</v>
      </c>
      <c r="N1025" t="s">
        <v>6999</v>
      </c>
      <c r="O1025">
        <v>2</v>
      </c>
      <c r="P1025" t="s">
        <v>10139</v>
      </c>
      <c r="S1025" t="s">
        <v>2267</v>
      </c>
      <c r="W1025" t="s">
        <v>10324</v>
      </c>
      <c r="X1025">
        <v>2</v>
      </c>
      <c r="Y1025" t="s">
        <v>10135</v>
      </c>
      <c r="AF1025" t="s">
        <v>11948</v>
      </c>
      <c r="AG1025">
        <v>2</v>
      </c>
      <c r="AH1025" t="s">
        <v>10135</v>
      </c>
    </row>
    <row r="1026" spans="1:34" x14ac:dyDescent="0.2">
      <c r="A1026" s="3" t="s">
        <v>7391</v>
      </c>
      <c r="B1026" s="3"/>
      <c r="C1026" s="3"/>
      <c r="E1026" t="s">
        <v>8156</v>
      </c>
      <c r="F1026">
        <v>2</v>
      </c>
      <c r="G1026" t="s">
        <v>2418</v>
      </c>
      <c r="N1026" t="s">
        <v>1558</v>
      </c>
      <c r="O1026">
        <v>2</v>
      </c>
      <c r="P1026" t="s">
        <v>10139</v>
      </c>
      <c r="S1026" t="s">
        <v>9627</v>
      </c>
      <c r="W1026" t="s">
        <v>5575</v>
      </c>
      <c r="X1026">
        <v>2</v>
      </c>
      <c r="Y1026" t="s">
        <v>10135</v>
      </c>
      <c r="AF1026" t="s">
        <v>11949</v>
      </c>
      <c r="AG1026">
        <v>2</v>
      </c>
      <c r="AH1026" t="s">
        <v>10139</v>
      </c>
    </row>
    <row r="1027" spans="1:34" x14ac:dyDescent="0.2">
      <c r="A1027" s="3" t="s">
        <v>4175</v>
      </c>
      <c r="B1027" s="3"/>
      <c r="C1027" s="3"/>
      <c r="E1027" t="s">
        <v>2611</v>
      </c>
      <c r="F1027">
        <v>2</v>
      </c>
      <c r="G1027" t="s">
        <v>2392</v>
      </c>
      <c r="N1027" t="s">
        <v>2332</v>
      </c>
      <c r="O1027">
        <v>2</v>
      </c>
      <c r="P1027" t="s">
        <v>2418</v>
      </c>
      <c r="S1027" t="s">
        <v>5487</v>
      </c>
      <c r="W1027" t="s">
        <v>10325</v>
      </c>
      <c r="X1027">
        <v>2</v>
      </c>
      <c r="Y1027" t="s">
        <v>2418</v>
      </c>
      <c r="AF1027" t="s">
        <v>8527</v>
      </c>
      <c r="AG1027">
        <v>2</v>
      </c>
      <c r="AH1027" t="s">
        <v>2418</v>
      </c>
    </row>
    <row r="1028" spans="1:34" x14ac:dyDescent="0.2">
      <c r="A1028" s="3" t="s">
        <v>120</v>
      </c>
      <c r="B1028" s="3"/>
      <c r="C1028" s="3"/>
      <c r="E1028" t="s">
        <v>8157</v>
      </c>
      <c r="F1028">
        <v>2</v>
      </c>
      <c r="G1028" t="s">
        <v>2392</v>
      </c>
      <c r="N1028" t="s">
        <v>8216</v>
      </c>
      <c r="O1028">
        <v>2</v>
      </c>
      <c r="P1028" t="s">
        <v>10139</v>
      </c>
      <c r="S1028" t="s">
        <v>5143</v>
      </c>
      <c r="W1028" t="s">
        <v>10326</v>
      </c>
      <c r="X1028">
        <v>2</v>
      </c>
      <c r="Y1028" t="s">
        <v>2418</v>
      </c>
      <c r="AF1028" t="s">
        <v>5421</v>
      </c>
      <c r="AG1028">
        <v>2</v>
      </c>
      <c r="AH1028" t="s">
        <v>2418</v>
      </c>
    </row>
    <row r="1029" spans="1:34" x14ac:dyDescent="0.2">
      <c r="A1029" s="3" t="s">
        <v>7392</v>
      </c>
      <c r="B1029" s="3"/>
      <c r="C1029" s="3"/>
      <c r="E1029" t="s">
        <v>8158</v>
      </c>
      <c r="F1029">
        <v>2</v>
      </c>
      <c r="G1029" t="s">
        <v>2582</v>
      </c>
      <c r="N1029" t="s">
        <v>7250</v>
      </c>
      <c r="O1029">
        <v>2</v>
      </c>
      <c r="P1029" t="s">
        <v>10139</v>
      </c>
      <c r="S1029" t="s">
        <v>9631</v>
      </c>
      <c r="W1029" t="s">
        <v>5577</v>
      </c>
      <c r="X1029">
        <v>2</v>
      </c>
      <c r="Y1029" t="s">
        <v>10139</v>
      </c>
      <c r="AF1029" t="s">
        <v>5422</v>
      </c>
      <c r="AG1029">
        <v>2</v>
      </c>
      <c r="AH1029" t="s">
        <v>10139</v>
      </c>
    </row>
    <row r="1030" spans="1:34" x14ac:dyDescent="0.2">
      <c r="A1030" s="3" t="s">
        <v>7393</v>
      </c>
      <c r="B1030" s="3"/>
      <c r="C1030" s="3"/>
      <c r="E1030" t="s">
        <v>2614</v>
      </c>
      <c r="F1030">
        <v>2</v>
      </c>
      <c r="G1030" t="s">
        <v>2392</v>
      </c>
      <c r="N1030" t="s">
        <v>2266</v>
      </c>
      <c r="O1030">
        <v>2</v>
      </c>
      <c r="P1030" t="s">
        <v>10139</v>
      </c>
      <c r="S1030" t="s">
        <v>9632</v>
      </c>
      <c r="W1030" t="s">
        <v>3191</v>
      </c>
      <c r="X1030">
        <v>2</v>
      </c>
      <c r="Y1030" t="s">
        <v>10135</v>
      </c>
      <c r="AF1030" t="s">
        <v>11950</v>
      </c>
      <c r="AG1030">
        <v>2</v>
      </c>
      <c r="AH1030" t="s">
        <v>10139</v>
      </c>
    </row>
    <row r="1031" spans="1:34" x14ac:dyDescent="0.2">
      <c r="A1031" s="3" t="s">
        <v>7394</v>
      </c>
      <c r="B1031" s="3"/>
      <c r="C1031" s="3"/>
      <c r="E1031" t="s">
        <v>1429</v>
      </c>
      <c r="F1031">
        <v>2</v>
      </c>
      <c r="G1031" t="s">
        <v>2392</v>
      </c>
      <c r="N1031" t="s">
        <v>11295</v>
      </c>
      <c r="O1031">
        <v>2</v>
      </c>
      <c r="P1031" t="s">
        <v>10135</v>
      </c>
      <c r="S1031" t="s">
        <v>1531</v>
      </c>
      <c r="W1031" t="s">
        <v>3336</v>
      </c>
      <c r="X1031">
        <v>2</v>
      </c>
      <c r="Y1031" t="s">
        <v>2418</v>
      </c>
      <c r="AF1031" t="s">
        <v>11951</v>
      </c>
      <c r="AG1031">
        <v>2</v>
      </c>
      <c r="AH1031" t="s">
        <v>2418</v>
      </c>
    </row>
    <row r="1032" spans="1:34" x14ac:dyDescent="0.2">
      <c r="A1032" s="3" t="s">
        <v>7395</v>
      </c>
      <c r="B1032" s="3"/>
      <c r="C1032" s="3"/>
      <c r="E1032" t="s">
        <v>2169</v>
      </c>
      <c r="F1032">
        <v>2</v>
      </c>
      <c r="G1032" t="s">
        <v>2582</v>
      </c>
      <c r="N1032" t="s">
        <v>7555</v>
      </c>
      <c r="O1032">
        <v>2</v>
      </c>
      <c r="P1032" t="s">
        <v>10139</v>
      </c>
      <c r="S1032" t="s">
        <v>9634</v>
      </c>
      <c r="W1032" t="s">
        <v>3465</v>
      </c>
      <c r="X1032">
        <v>2</v>
      </c>
      <c r="Y1032" t="s">
        <v>10139</v>
      </c>
      <c r="AF1032" t="s">
        <v>9560</v>
      </c>
      <c r="AG1032">
        <v>2</v>
      </c>
      <c r="AH1032" t="s">
        <v>10139</v>
      </c>
    </row>
    <row r="1033" spans="1:34" x14ac:dyDescent="0.2">
      <c r="A1033" s="3" t="s">
        <v>7396</v>
      </c>
      <c r="B1033" s="3"/>
      <c r="C1033" s="3"/>
      <c r="E1033" t="s">
        <v>8159</v>
      </c>
      <c r="F1033">
        <v>2</v>
      </c>
      <c r="G1033" t="s">
        <v>2418</v>
      </c>
      <c r="N1033" t="s">
        <v>1425</v>
      </c>
      <c r="O1033">
        <v>2</v>
      </c>
      <c r="P1033" t="s">
        <v>10139</v>
      </c>
      <c r="S1033" t="s">
        <v>3382</v>
      </c>
      <c r="W1033" t="s">
        <v>3072</v>
      </c>
      <c r="X1033">
        <v>2</v>
      </c>
      <c r="Y1033" t="s">
        <v>10139</v>
      </c>
      <c r="AF1033" t="s">
        <v>5424</v>
      </c>
      <c r="AG1033">
        <v>2</v>
      </c>
      <c r="AH1033" t="s">
        <v>10135</v>
      </c>
    </row>
    <row r="1034" spans="1:34" x14ac:dyDescent="0.2">
      <c r="A1034" s="3" t="s">
        <v>4572</v>
      </c>
      <c r="B1034" s="3"/>
      <c r="C1034" s="3"/>
      <c r="E1034" t="s">
        <v>824</v>
      </c>
      <c r="F1034">
        <v>2</v>
      </c>
      <c r="G1034" t="s">
        <v>2392</v>
      </c>
      <c r="N1034" t="s">
        <v>1247</v>
      </c>
      <c r="O1034">
        <v>2</v>
      </c>
      <c r="P1034" t="s">
        <v>10139</v>
      </c>
      <c r="S1034" t="s">
        <v>9635</v>
      </c>
      <c r="W1034" t="s">
        <v>4310</v>
      </c>
      <c r="X1034">
        <v>2</v>
      </c>
      <c r="Y1034" t="s">
        <v>10135</v>
      </c>
      <c r="AF1034" t="s">
        <v>7197</v>
      </c>
      <c r="AG1034">
        <v>2</v>
      </c>
      <c r="AH1034" t="s">
        <v>2418</v>
      </c>
    </row>
    <row r="1035" spans="1:34" x14ac:dyDescent="0.2">
      <c r="A1035" s="3" t="s">
        <v>7397</v>
      </c>
      <c r="B1035" s="3"/>
      <c r="C1035" s="3"/>
      <c r="E1035" t="s">
        <v>2151</v>
      </c>
      <c r="F1035">
        <v>2</v>
      </c>
      <c r="G1035" t="s">
        <v>2392</v>
      </c>
      <c r="N1035" t="s">
        <v>7186</v>
      </c>
      <c r="O1035">
        <v>2</v>
      </c>
      <c r="P1035" t="s">
        <v>10139</v>
      </c>
      <c r="S1035" t="s">
        <v>9638</v>
      </c>
      <c r="W1035" t="s">
        <v>10327</v>
      </c>
      <c r="X1035">
        <v>2</v>
      </c>
      <c r="Y1035" t="s">
        <v>2418</v>
      </c>
      <c r="AF1035" t="s">
        <v>11952</v>
      </c>
      <c r="AG1035">
        <v>2</v>
      </c>
      <c r="AH1035" t="s">
        <v>10139</v>
      </c>
    </row>
    <row r="1036" spans="1:34" x14ac:dyDescent="0.2">
      <c r="A1036" s="3" t="s">
        <v>7399</v>
      </c>
      <c r="B1036" s="3"/>
      <c r="C1036" s="3"/>
      <c r="E1036" t="s">
        <v>1130</v>
      </c>
      <c r="F1036">
        <v>2</v>
      </c>
      <c r="G1036" t="s">
        <v>2392</v>
      </c>
      <c r="N1036" t="s">
        <v>1063</v>
      </c>
      <c r="O1036">
        <v>2</v>
      </c>
      <c r="P1036" t="s">
        <v>10139</v>
      </c>
      <c r="S1036" t="s">
        <v>9640</v>
      </c>
      <c r="W1036" t="s">
        <v>4206</v>
      </c>
      <c r="X1036">
        <v>2</v>
      </c>
      <c r="Y1036" t="s">
        <v>2418</v>
      </c>
      <c r="AF1036" t="s">
        <v>4033</v>
      </c>
      <c r="AG1036">
        <v>2</v>
      </c>
      <c r="AH1036" t="s">
        <v>10139</v>
      </c>
    </row>
    <row r="1037" spans="1:34" x14ac:dyDescent="0.2">
      <c r="A1037" s="3" t="s">
        <v>1911</v>
      </c>
      <c r="B1037" s="3"/>
      <c r="C1037" s="3"/>
      <c r="E1037" t="s">
        <v>2130</v>
      </c>
      <c r="F1037">
        <v>2</v>
      </c>
      <c r="G1037" t="s">
        <v>2418</v>
      </c>
      <c r="N1037" t="s">
        <v>1863</v>
      </c>
      <c r="O1037">
        <v>2</v>
      </c>
      <c r="P1037" t="s">
        <v>2418</v>
      </c>
      <c r="S1037" t="s">
        <v>9642</v>
      </c>
      <c r="W1037" t="s">
        <v>3376</v>
      </c>
      <c r="X1037">
        <v>2</v>
      </c>
      <c r="Y1037" t="s">
        <v>10139</v>
      </c>
      <c r="AF1037" t="s">
        <v>9814</v>
      </c>
      <c r="AG1037">
        <v>2</v>
      </c>
      <c r="AH1037" t="s">
        <v>10139</v>
      </c>
    </row>
    <row r="1038" spans="1:34" x14ac:dyDescent="0.2">
      <c r="A1038" s="3" t="s">
        <v>2419</v>
      </c>
      <c r="B1038" s="3"/>
      <c r="C1038" s="3"/>
      <c r="E1038" t="s">
        <v>8160</v>
      </c>
      <c r="F1038">
        <v>2</v>
      </c>
      <c r="G1038" t="s">
        <v>2582</v>
      </c>
      <c r="N1038" t="s">
        <v>1237</v>
      </c>
      <c r="O1038">
        <v>2</v>
      </c>
      <c r="P1038" t="s">
        <v>10139</v>
      </c>
      <c r="S1038" t="s">
        <v>9644</v>
      </c>
      <c r="W1038" t="s">
        <v>3510</v>
      </c>
      <c r="X1038">
        <v>2</v>
      </c>
      <c r="Y1038" t="s">
        <v>2418</v>
      </c>
      <c r="AF1038" t="s">
        <v>5033</v>
      </c>
      <c r="AG1038">
        <v>2</v>
      </c>
      <c r="AH1038" t="s">
        <v>10135</v>
      </c>
    </row>
    <row r="1039" spans="1:34" x14ac:dyDescent="0.2">
      <c r="A1039" s="3" t="s">
        <v>7400</v>
      </c>
      <c r="B1039" s="3"/>
      <c r="C1039" s="3"/>
      <c r="E1039" t="s">
        <v>8161</v>
      </c>
      <c r="F1039">
        <v>2</v>
      </c>
      <c r="G1039" t="s">
        <v>2418</v>
      </c>
      <c r="N1039" t="s">
        <v>11296</v>
      </c>
      <c r="O1039">
        <v>2</v>
      </c>
      <c r="P1039" t="s">
        <v>2418</v>
      </c>
      <c r="S1039" t="s">
        <v>7303</v>
      </c>
      <c r="W1039" t="s">
        <v>4014</v>
      </c>
      <c r="X1039">
        <v>2</v>
      </c>
      <c r="Y1039" t="s">
        <v>2418</v>
      </c>
      <c r="AF1039" t="s">
        <v>4257</v>
      </c>
      <c r="AG1039">
        <v>2</v>
      </c>
      <c r="AH1039" t="s">
        <v>10135</v>
      </c>
    </row>
    <row r="1040" spans="1:34" x14ac:dyDescent="0.2">
      <c r="A1040" s="3" t="s">
        <v>7401</v>
      </c>
      <c r="B1040" s="3"/>
      <c r="C1040" s="3"/>
      <c r="E1040" t="s">
        <v>1670</v>
      </c>
      <c r="F1040">
        <v>2</v>
      </c>
      <c r="G1040" t="s">
        <v>2392</v>
      </c>
      <c r="N1040" t="s">
        <v>1556</v>
      </c>
      <c r="O1040">
        <v>2</v>
      </c>
      <c r="P1040" t="s">
        <v>10139</v>
      </c>
      <c r="S1040" t="s">
        <v>4496</v>
      </c>
      <c r="W1040" t="s">
        <v>3988</v>
      </c>
      <c r="X1040">
        <v>2</v>
      </c>
      <c r="Y1040" t="s">
        <v>2418</v>
      </c>
      <c r="AF1040" t="s">
        <v>3690</v>
      </c>
      <c r="AG1040">
        <v>2</v>
      </c>
      <c r="AH1040" t="s">
        <v>2418</v>
      </c>
    </row>
    <row r="1041" spans="1:34" x14ac:dyDescent="0.2">
      <c r="A1041" s="3" t="s">
        <v>7402</v>
      </c>
      <c r="B1041" s="3"/>
      <c r="C1041" s="3"/>
      <c r="E1041" t="s">
        <v>2069</v>
      </c>
      <c r="F1041">
        <v>2</v>
      </c>
      <c r="G1041" t="s">
        <v>2392</v>
      </c>
      <c r="N1041" t="s">
        <v>511</v>
      </c>
      <c r="O1041">
        <v>2</v>
      </c>
      <c r="P1041" t="s">
        <v>10135</v>
      </c>
      <c r="S1041" t="s">
        <v>9647</v>
      </c>
      <c r="W1041" t="s">
        <v>10328</v>
      </c>
      <c r="X1041">
        <v>2</v>
      </c>
      <c r="Y1041" t="s">
        <v>10135</v>
      </c>
      <c r="AF1041" t="s">
        <v>9611</v>
      </c>
      <c r="AG1041">
        <v>2</v>
      </c>
      <c r="AH1041" t="s">
        <v>10139</v>
      </c>
    </row>
    <row r="1042" spans="1:34" x14ac:dyDescent="0.2">
      <c r="A1042" s="3" t="s">
        <v>7403</v>
      </c>
      <c r="B1042" s="3"/>
      <c r="C1042" s="3"/>
      <c r="E1042" t="s">
        <v>2619</v>
      </c>
      <c r="F1042">
        <v>2</v>
      </c>
      <c r="G1042" t="s">
        <v>2392</v>
      </c>
      <c r="N1042" t="s">
        <v>6973</v>
      </c>
      <c r="O1042">
        <v>2</v>
      </c>
      <c r="P1042" t="s">
        <v>10139</v>
      </c>
      <c r="S1042" t="s">
        <v>9648</v>
      </c>
      <c r="W1042" t="s">
        <v>4681</v>
      </c>
      <c r="X1042">
        <v>2</v>
      </c>
      <c r="Y1042" t="s">
        <v>2418</v>
      </c>
      <c r="AF1042" t="s">
        <v>5429</v>
      </c>
      <c r="AG1042">
        <v>2</v>
      </c>
      <c r="AH1042" t="s">
        <v>2418</v>
      </c>
    </row>
    <row r="1043" spans="1:34" x14ac:dyDescent="0.2">
      <c r="A1043" s="3" t="s">
        <v>7404</v>
      </c>
      <c r="B1043" s="3"/>
      <c r="C1043" s="3"/>
      <c r="E1043" t="s">
        <v>700</v>
      </c>
      <c r="F1043">
        <v>2</v>
      </c>
      <c r="G1043" t="s">
        <v>2392</v>
      </c>
      <c r="N1043" t="s">
        <v>7760</v>
      </c>
      <c r="O1043">
        <v>2</v>
      </c>
      <c r="P1043" t="s">
        <v>10139</v>
      </c>
      <c r="S1043" t="s">
        <v>9650</v>
      </c>
      <c r="W1043" t="s">
        <v>3234</v>
      </c>
      <c r="X1043">
        <v>2</v>
      </c>
      <c r="Y1043" t="s">
        <v>10135</v>
      </c>
      <c r="AF1043" t="s">
        <v>10236</v>
      </c>
      <c r="AG1043">
        <v>2</v>
      </c>
      <c r="AH1043" t="s">
        <v>10139</v>
      </c>
    </row>
    <row r="1044" spans="1:34" x14ac:dyDescent="0.2">
      <c r="A1044" s="3" t="s">
        <v>7405</v>
      </c>
      <c r="B1044" s="3"/>
      <c r="C1044" s="3"/>
      <c r="E1044" t="s">
        <v>1201</v>
      </c>
      <c r="F1044">
        <v>2</v>
      </c>
      <c r="G1044" t="s">
        <v>2392</v>
      </c>
      <c r="N1044" t="s">
        <v>6678</v>
      </c>
      <c r="O1044">
        <v>2</v>
      </c>
      <c r="P1044" t="s">
        <v>10139</v>
      </c>
      <c r="S1044" t="s">
        <v>4733</v>
      </c>
      <c r="W1044" t="s">
        <v>5580</v>
      </c>
      <c r="X1044">
        <v>2</v>
      </c>
      <c r="Y1044" t="s">
        <v>10135</v>
      </c>
      <c r="AF1044" t="s">
        <v>4133</v>
      </c>
      <c r="AG1044">
        <v>2</v>
      </c>
      <c r="AH1044" t="s">
        <v>10135</v>
      </c>
    </row>
    <row r="1045" spans="1:34" x14ac:dyDescent="0.2">
      <c r="A1045" s="3" t="s">
        <v>7406</v>
      </c>
      <c r="B1045" s="3"/>
      <c r="C1045" s="3"/>
      <c r="E1045" t="s">
        <v>1518</v>
      </c>
      <c r="F1045">
        <v>2</v>
      </c>
      <c r="G1045" t="s">
        <v>2392</v>
      </c>
      <c r="N1045" t="s">
        <v>782</v>
      </c>
      <c r="O1045">
        <v>2</v>
      </c>
      <c r="P1045" t="s">
        <v>2418</v>
      </c>
      <c r="S1045" t="s">
        <v>9652</v>
      </c>
      <c r="W1045" t="s">
        <v>5581</v>
      </c>
      <c r="X1045">
        <v>2</v>
      </c>
      <c r="Y1045" t="s">
        <v>10135</v>
      </c>
      <c r="AF1045" t="s">
        <v>10237</v>
      </c>
      <c r="AG1045">
        <v>2</v>
      </c>
      <c r="AH1045" t="s">
        <v>10135</v>
      </c>
    </row>
    <row r="1046" spans="1:34" x14ac:dyDescent="0.2">
      <c r="A1046" s="3" t="s">
        <v>7407</v>
      </c>
      <c r="B1046" s="3"/>
      <c r="C1046" s="3"/>
      <c r="E1046" t="s">
        <v>1419</v>
      </c>
      <c r="F1046">
        <v>2</v>
      </c>
      <c r="G1046" t="s">
        <v>2392</v>
      </c>
      <c r="N1046" t="s">
        <v>11297</v>
      </c>
      <c r="O1046">
        <v>2</v>
      </c>
      <c r="P1046" t="s">
        <v>10139</v>
      </c>
      <c r="S1046" t="s">
        <v>4107</v>
      </c>
      <c r="W1046" t="s">
        <v>3460</v>
      </c>
      <c r="X1046">
        <v>2</v>
      </c>
      <c r="Y1046" t="s">
        <v>10135</v>
      </c>
      <c r="AF1046" t="s">
        <v>3641</v>
      </c>
      <c r="AG1046">
        <v>2</v>
      </c>
      <c r="AH1046" t="s">
        <v>10139</v>
      </c>
    </row>
    <row r="1047" spans="1:34" x14ac:dyDescent="0.2">
      <c r="A1047" s="3" t="s">
        <v>4799</v>
      </c>
      <c r="B1047" s="3"/>
      <c r="C1047" s="3"/>
      <c r="E1047" t="s">
        <v>2621</v>
      </c>
      <c r="F1047">
        <v>2</v>
      </c>
      <c r="G1047" t="s">
        <v>2392</v>
      </c>
      <c r="N1047" t="s">
        <v>11298</v>
      </c>
      <c r="O1047">
        <v>2</v>
      </c>
      <c r="P1047" t="s">
        <v>10135</v>
      </c>
      <c r="S1047" t="s">
        <v>941</v>
      </c>
      <c r="W1047" t="s">
        <v>10329</v>
      </c>
      <c r="X1047">
        <v>2</v>
      </c>
      <c r="Y1047" t="s">
        <v>10139</v>
      </c>
      <c r="AF1047" t="s">
        <v>5436</v>
      </c>
      <c r="AG1047">
        <v>2</v>
      </c>
      <c r="AH1047" t="s">
        <v>10135</v>
      </c>
    </row>
    <row r="1048" spans="1:34" x14ac:dyDescent="0.2">
      <c r="A1048" s="3" t="s">
        <v>7408</v>
      </c>
      <c r="B1048" s="3"/>
      <c r="C1048" s="3"/>
      <c r="E1048" t="s">
        <v>1842</v>
      </c>
      <c r="F1048">
        <v>2</v>
      </c>
      <c r="G1048" t="s">
        <v>2392</v>
      </c>
      <c r="N1048" t="s">
        <v>1850</v>
      </c>
      <c r="O1048">
        <v>2</v>
      </c>
      <c r="P1048" t="s">
        <v>10139</v>
      </c>
      <c r="S1048" t="s">
        <v>9655</v>
      </c>
      <c r="W1048" t="s">
        <v>5586</v>
      </c>
      <c r="X1048">
        <v>2</v>
      </c>
      <c r="Y1048" t="s">
        <v>10135</v>
      </c>
      <c r="AF1048" t="s">
        <v>9532</v>
      </c>
      <c r="AG1048">
        <v>2</v>
      </c>
      <c r="AH1048" t="s">
        <v>10139</v>
      </c>
    </row>
    <row r="1049" spans="1:34" x14ac:dyDescent="0.2">
      <c r="A1049" s="3" t="s">
        <v>948</v>
      </c>
      <c r="B1049" s="3"/>
      <c r="C1049" s="3"/>
      <c r="E1049" t="s">
        <v>1724</v>
      </c>
      <c r="F1049">
        <v>2</v>
      </c>
      <c r="G1049" t="s">
        <v>2392</v>
      </c>
      <c r="N1049" t="s">
        <v>2691</v>
      </c>
      <c r="O1049">
        <v>2</v>
      </c>
      <c r="P1049" t="s">
        <v>10139</v>
      </c>
      <c r="S1049" t="s">
        <v>9656</v>
      </c>
      <c r="W1049" t="s">
        <v>10330</v>
      </c>
      <c r="X1049">
        <v>2</v>
      </c>
      <c r="Y1049" t="s">
        <v>2418</v>
      </c>
      <c r="AF1049" t="s">
        <v>3958</v>
      </c>
      <c r="AG1049">
        <v>2</v>
      </c>
      <c r="AH1049" t="s">
        <v>10135</v>
      </c>
    </row>
    <row r="1050" spans="1:34" x14ac:dyDescent="0.2">
      <c r="A1050" s="3" t="s">
        <v>7410</v>
      </c>
      <c r="B1050" s="3"/>
      <c r="C1050" s="3"/>
      <c r="E1050" t="s">
        <v>1171</v>
      </c>
      <c r="F1050">
        <v>2</v>
      </c>
      <c r="G1050" t="s">
        <v>2582</v>
      </c>
      <c r="N1050" t="s">
        <v>2692</v>
      </c>
      <c r="O1050">
        <v>2</v>
      </c>
      <c r="P1050" t="s">
        <v>2418</v>
      </c>
      <c r="S1050" t="s">
        <v>9657</v>
      </c>
      <c r="W1050" t="s">
        <v>10331</v>
      </c>
      <c r="X1050">
        <v>2</v>
      </c>
      <c r="Y1050" t="s">
        <v>10139</v>
      </c>
      <c r="AF1050" t="s">
        <v>5438</v>
      </c>
      <c r="AG1050">
        <v>2</v>
      </c>
      <c r="AH1050" t="s">
        <v>10139</v>
      </c>
    </row>
    <row r="1051" spans="1:34" x14ac:dyDescent="0.2">
      <c r="A1051" s="3" t="s">
        <v>7411</v>
      </c>
      <c r="B1051" s="3"/>
      <c r="C1051" s="3"/>
      <c r="E1051" t="s">
        <v>8162</v>
      </c>
      <c r="F1051">
        <v>2</v>
      </c>
      <c r="G1051" t="s">
        <v>2418</v>
      </c>
      <c r="N1051" t="s">
        <v>11299</v>
      </c>
      <c r="O1051">
        <v>2</v>
      </c>
      <c r="P1051" t="s">
        <v>10135</v>
      </c>
      <c r="S1051" t="s">
        <v>6451</v>
      </c>
      <c r="W1051" t="s">
        <v>4048</v>
      </c>
      <c r="X1051">
        <v>2</v>
      </c>
      <c r="Y1051" t="s">
        <v>10135</v>
      </c>
      <c r="AF1051" t="s">
        <v>5440</v>
      </c>
      <c r="AG1051">
        <v>2</v>
      </c>
      <c r="AH1051" t="s">
        <v>10135</v>
      </c>
    </row>
    <row r="1052" spans="1:34" x14ac:dyDescent="0.2">
      <c r="A1052" s="3" t="s">
        <v>5808</v>
      </c>
      <c r="B1052" s="3"/>
      <c r="C1052" s="3"/>
      <c r="E1052" t="s">
        <v>904</v>
      </c>
      <c r="F1052">
        <v>2</v>
      </c>
      <c r="G1052" t="s">
        <v>2418</v>
      </c>
      <c r="N1052" t="s">
        <v>2330</v>
      </c>
      <c r="O1052">
        <v>2</v>
      </c>
      <c r="P1052" t="s">
        <v>2418</v>
      </c>
      <c r="S1052" t="s">
        <v>3977</v>
      </c>
      <c r="W1052" t="s">
        <v>5587</v>
      </c>
      <c r="X1052">
        <v>2</v>
      </c>
      <c r="Y1052" t="s">
        <v>10135</v>
      </c>
      <c r="AF1052" t="s">
        <v>3745</v>
      </c>
      <c r="AG1052">
        <v>2</v>
      </c>
      <c r="AH1052" t="s">
        <v>10135</v>
      </c>
    </row>
    <row r="1053" spans="1:34" x14ac:dyDescent="0.2">
      <c r="A1053" s="3" t="s">
        <v>7412</v>
      </c>
      <c r="B1053" s="3"/>
      <c r="C1053" s="3"/>
      <c r="E1053" t="s">
        <v>8163</v>
      </c>
      <c r="F1053">
        <v>2</v>
      </c>
      <c r="G1053" t="s">
        <v>2582</v>
      </c>
      <c r="N1053" t="s">
        <v>2693</v>
      </c>
      <c r="O1053">
        <v>2</v>
      </c>
      <c r="P1053" t="s">
        <v>10135</v>
      </c>
      <c r="S1053" t="s">
        <v>9659</v>
      </c>
      <c r="W1053" t="s">
        <v>10332</v>
      </c>
      <c r="X1053">
        <v>2</v>
      </c>
      <c r="Y1053" t="s">
        <v>2418</v>
      </c>
      <c r="AF1053" t="s">
        <v>3555</v>
      </c>
      <c r="AG1053">
        <v>2</v>
      </c>
      <c r="AH1053" t="s">
        <v>10135</v>
      </c>
    </row>
    <row r="1054" spans="1:34" x14ac:dyDescent="0.2">
      <c r="A1054" s="3" t="s">
        <v>4910</v>
      </c>
      <c r="B1054" s="3"/>
      <c r="C1054" s="3"/>
      <c r="E1054" t="s">
        <v>8164</v>
      </c>
      <c r="F1054">
        <v>2</v>
      </c>
      <c r="G1054" t="s">
        <v>2392</v>
      </c>
      <c r="N1054" t="s">
        <v>6971</v>
      </c>
      <c r="O1054">
        <v>2</v>
      </c>
      <c r="P1054" t="s">
        <v>10135</v>
      </c>
      <c r="S1054" t="s">
        <v>9660</v>
      </c>
      <c r="W1054" t="s">
        <v>10333</v>
      </c>
      <c r="X1054">
        <v>2</v>
      </c>
      <c r="Y1054" t="s">
        <v>10139</v>
      </c>
      <c r="AF1054" t="s">
        <v>4142</v>
      </c>
      <c r="AG1054">
        <v>2</v>
      </c>
      <c r="AH1054" t="s">
        <v>2418</v>
      </c>
    </row>
    <row r="1055" spans="1:34" x14ac:dyDescent="0.2">
      <c r="A1055" s="3" t="s">
        <v>943</v>
      </c>
      <c r="B1055" s="3"/>
      <c r="C1055" s="3"/>
      <c r="E1055" t="s">
        <v>2052</v>
      </c>
      <c r="F1055">
        <v>2</v>
      </c>
      <c r="G1055" t="s">
        <v>2392</v>
      </c>
      <c r="N1055" t="s">
        <v>2696</v>
      </c>
      <c r="O1055">
        <v>2</v>
      </c>
      <c r="P1055" t="s">
        <v>2418</v>
      </c>
      <c r="S1055" t="s">
        <v>9662</v>
      </c>
      <c r="W1055" t="s">
        <v>4709</v>
      </c>
      <c r="X1055">
        <v>2</v>
      </c>
      <c r="Y1055" t="s">
        <v>2418</v>
      </c>
      <c r="AF1055" t="s">
        <v>5120</v>
      </c>
      <c r="AG1055">
        <v>2</v>
      </c>
      <c r="AH1055" t="s">
        <v>10135</v>
      </c>
    </row>
    <row r="1056" spans="1:34" x14ac:dyDescent="0.2">
      <c r="A1056" s="3" t="s">
        <v>7414</v>
      </c>
      <c r="B1056" s="3"/>
      <c r="C1056" s="3"/>
      <c r="E1056" t="s">
        <v>2979</v>
      </c>
      <c r="F1056">
        <v>2</v>
      </c>
      <c r="G1056" t="s">
        <v>2392</v>
      </c>
      <c r="N1056" t="s">
        <v>2697</v>
      </c>
      <c r="O1056">
        <v>2</v>
      </c>
      <c r="P1056" t="s">
        <v>10135</v>
      </c>
      <c r="S1056" t="s">
        <v>9663</v>
      </c>
      <c r="W1056" t="s">
        <v>3841</v>
      </c>
      <c r="X1056">
        <v>2</v>
      </c>
      <c r="Y1056" t="s">
        <v>2418</v>
      </c>
      <c r="AF1056" t="s">
        <v>5455</v>
      </c>
      <c r="AG1056">
        <v>2</v>
      </c>
      <c r="AH1056" t="s">
        <v>2418</v>
      </c>
    </row>
    <row r="1057" spans="1:34" x14ac:dyDescent="0.2">
      <c r="A1057" s="3" t="s">
        <v>7415</v>
      </c>
      <c r="B1057" s="3"/>
      <c r="C1057" s="3"/>
      <c r="E1057" t="s">
        <v>2184</v>
      </c>
      <c r="F1057">
        <v>2</v>
      </c>
      <c r="G1057" t="s">
        <v>2392</v>
      </c>
      <c r="N1057" t="s">
        <v>2698</v>
      </c>
      <c r="O1057">
        <v>2</v>
      </c>
      <c r="P1057" t="s">
        <v>10139</v>
      </c>
      <c r="S1057" t="s">
        <v>9664</v>
      </c>
      <c r="W1057" t="s">
        <v>10334</v>
      </c>
      <c r="X1057">
        <v>2</v>
      </c>
      <c r="Y1057" t="s">
        <v>2418</v>
      </c>
      <c r="AF1057" t="s">
        <v>5456</v>
      </c>
      <c r="AG1057">
        <v>2</v>
      </c>
      <c r="AH1057" t="s">
        <v>10139</v>
      </c>
    </row>
    <row r="1058" spans="1:34" x14ac:dyDescent="0.2">
      <c r="A1058" s="3" t="s">
        <v>5113</v>
      </c>
      <c r="B1058" s="3"/>
      <c r="C1058" s="3"/>
      <c r="E1058" t="s">
        <v>2368</v>
      </c>
      <c r="F1058">
        <v>2</v>
      </c>
      <c r="G1058" t="s">
        <v>2582</v>
      </c>
      <c r="N1058" t="s">
        <v>8222</v>
      </c>
      <c r="O1058">
        <v>2</v>
      </c>
      <c r="P1058" t="s">
        <v>10139</v>
      </c>
      <c r="S1058" t="s">
        <v>9665</v>
      </c>
      <c r="W1058" t="s">
        <v>10335</v>
      </c>
      <c r="X1058">
        <v>2</v>
      </c>
      <c r="Y1058" t="s">
        <v>10135</v>
      </c>
      <c r="AF1058" t="s">
        <v>10239</v>
      </c>
      <c r="AG1058">
        <v>2</v>
      </c>
      <c r="AH1058" t="s">
        <v>10135</v>
      </c>
    </row>
    <row r="1059" spans="1:34" x14ac:dyDescent="0.2">
      <c r="A1059" s="3" t="s">
        <v>3837</v>
      </c>
      <c r="B1059" s="3"/>
      <c r="C1059" s="3"/>
      <c r="E1059" t="s">
        <v>8165</v>
      </c>
      <c r="F1059">
        <v>2</v>
      </c>
      <c r="G1059" t="s">
        <v>2582</v>
      </c>
      <c r="N1059" t="s">
        <v>8223</v>
      </c>
      <c r="O1059">
        <v>2</v>
      </c>
      <c r="P1059" t="s">
        <v>10139</v>
      </c>
      <c r="S1059" t="s">
        <v>9666</v>
      </c>
      <c r="W1059" t="s">
        <v>10336</v>
      </c>
      <c r="X1059">
        <v>2</v>
      </c>
      <c r="Y1059" t="s">
        <v>10135</v>
      </c>
      <c r="AF1059" t="s">
        <v>3854</v>
      </c>
      <c r="AG1059">
        <v>2</v>
      </c>
      <c r="AH1059" t="s">
        <v>10139</v>
      </c>
    </row>
    <row r="1060" spans="1:34" x14ac:dyDescent="0.2">
      <c r="A1060" s="3" t="s">
        <v>781</v>
      </c>
      <c r="B1060" s="3"/>
      <c r="C1060" s="3"/>
      <c r="E1060" t="s">
        <v>8166</v>
      </c>
      <c r="F1060">
        <v>2</v>
      </c>
      <c r="G1060" t="s">
        <v>2418</v>
      </c>
      <c r="N1060" t="s">
        <v>11300</v>
      </c>
      <c r="O1060">
        <v>2</v>
      </c>
      <c r="P1060" t="s">
        <v>10139</v>
      </c>
      <c r="S1060" t="s">
        <v>9667</v>
      </c>
      <c r="W1060" t="s">
        <v>10337</v>
      </c>
      <c r="X1060">
        <v>2</v>
      </c>
      <c r="Y1060" t="s">
        <v>10139</v>
      </c>
      <c r="AF1060" t="s">
        <v>5457</v>
      </c>
      <c r="AG1060">
        <v>2</v>
      </c>
      <c r="AH1060" t="s">
        <v>10135</v>
      </c>
    </row>
    <row r="1061" spans="1:34" x14ac:dyDescent="0.2">
      <c r="A1061" s="3" t="s">
        <v>5798</v>
      </c>
      <c r="B1061" s="3"/>
      <c r="C1061" s="3"/>
      <c r="E1061" t="s">
        <v>8167</v>
      </c>
      <c r="F1061">
        <v>2</v>
      </c>
      <c r="G1061" t="s">
        <v>2418</v>
      </c>
      <c r="N1061" t="s">
        <v>298</v>
      </c>
      <c r="O1061">
        <v>2</v>
      </c>
      <c r="P1061" t="s">
        <v>10135</v>
      </c>
      <c r="S1061" t="s">
        <v>9668</v>
      </c>
      <c r="W1061" t="s">
        <v>10338</v>
      </c>
      <c r="X1061">
        <v>2</v>
      </c>
      <c r="Y1061" t="s">
        <v>10139</v>
      </c>
      <c r="AF1061" t="s">
        <v>9984</v>
      </c>
      <c r="AG1061">
        <v>2</v>
      </c>
      <c r="AH1061" t="s">
        <v>10139</v>
      </c>
    </row>
    <row r="1062" spans="1:34" x14ac:dyDescent="0.2">
      <c r="A1062" s="3" t="s">
        <v>756</v>
      </c>
      <c r="B1062" s="3"/>
      <c r="C1062" s="3"/>
      <c r="E1062" t="s">
        <v>978</v>
      </c>
      <c r="F1062">
        <v>2</v>
      </c>
      <c r="G1062" t="s">
        <v>2582</v>
      </c>
      <c r="N1062" t="s">
        <v>8224</v>
      </c>
      <c r="O1062">
        <v>2</v>
      </c>
      <c r="P1062" t="s">
        <v>10139</v>
      </c>
      <c r="S1062" t="s">
        <v>9669</v>
      </c>
      <c r="W1062" t="s">
        <v>10339</v>
      </c>
      <c r="X1062">
        <v>2</v>
      </c>
      <c r="Y1062" t="s">
        <v>10139</v>
      </c>
      <c r="AF1062" t="s">
        <v>5458</v>
      </c>
      <c r="AG1062">
        <v>2</v>
      </c>
      <c r="AH1062" t="s">
        <v>10135</v>
      </c>
    </row>
    <row r="1063" spans="1:34" x14ac:dyDescent="0.2">
      <c r="A1063" s="3" t="s">
        <v>534</v>
      </c>
      <c r="B1063" s="3"/>
      <c r="C1063" s="3"/>
      <c r="E1063" t="s">
        <v>1507</v>
      </c>
      <c r="F1063">
        <v>2</v>
      </c>
      <c r="G1063" t="s">
        <v>2582</v>
      </c>
      <c r="N1063" t="s">
        <v>917</v>
      </c>
      <c r="O1063">
        <v>2</v>
      </c>
      <c r="P1063" t="s">
        <v>10135</v>
      </c>
      <c r="S1063" t="s">
        <v>9670</v>
      </c>
      <c r="W1063" t="s">
        <v>10340</v>
      </c>
      <c r="X1063">
        <v>2</v>
      </c>
      <c r="Y1063" t="s">
        <v>2418</v>
      </c>
      <c r="AF1063" t="s">
        <v>3742</v>
      </c>
      <c r="AG1063">
        <v>2</v>
      </c>
      <c r="AH1063" t="s">
        <v>2418</v>
      </c>
    </row>
    <row r="1064" spans="1:34" x14ac:dyDescent="0.2">
      <c r="A1064" s="3" t="s">
        <v>7418</v>
      </c>
      <c r="B1064" s="3"/>
      <c r="C1064" s="3"/>
      <c r="E1064" t="s">
        <v>8168</v>
      </c>
      <c r="F1064">
        <v>2</v>
      </c>
      <c r="G1064" t="s">
        <v>2582</v>
      </c>
      <c r="N1064" t="s">
        <v>416</v>
      </c>
      <c r="O1064">
        <v>2</v>
      </c>
      <c r="P1064" t="s">
        <v>2418</v>
      </c>
      <c r="S1064" t="s">
        <v>2778</v>
      </c>
      <c r="W1064" t="s">
        <v>4330</v>
      </c>
      <c r="X1064">
        <v>2</v>
      </c>
      <c r="Y1064" t="s">
        <v>10139</v>
      </c>
      <c r="AF1064" t="s">
        <v>2308</v>
      </c>
      <c r="AG1064">
        <v>2</v>
      </c>
      <c r="AH1064" t="s">
        <v>10139</v>
      </c>
    </row>
    <row r="1065" spans="1:34" x14ac:dyDescent="0.2">
      <c r="A1065" s="3" t="s">
        <v>5181</v>
      </c>
      <c r="B1065" s="3"/>
      <c r="C1065" s="3"/>
      <c r="E1065" t="s">
        <v>8169</v>
      </c>
      <c r="F1065">
        <v>2</v>
      </c>
      <c r="G1065" t="s">
        <v>2392</v>
      </c>
      <c r="N1065" t="s">
        <v>1576</v>
      </c>
      <c r="O1065">
        <v>2</v>
      </c>
      <c r="P1065" t="s">
        <v>2418</v>
      </c>
      <c r="S1065" t="s">
        <v>5682</v>
      </c>
      <c r="W1065" t="s">
        <v>4985</v>
      </c>
      <c r="X1065">
        <v>2</v>
      </c>
      <c r="Y1065" t="s">
        <v>10135</v>
      </c>
      <c r="AF1065" t="s">
        <v>5273</v>
      </c>
      <c r="AG1065">
        <v>2</v>
      </c>
      <c r="AH1065" t="s">
        <v>2418</v>
      </c>
    </row>
    <row r="1066" spans="1:34" x14ac:dyDescent="0.2">
      <c r="A1066" s="3" t="s">
        <v>7419</v>
      </c>
      <c r="B1066" s="3"/>
      <c r="C1066" s="3"/>
      <c r="E1066" t="s">
        <v>1082</v>
      </c>
      <c r="F1066">
        <v>2</v>
      </c>
      <c r="G1066" t="s">
        <v>2418</v>
      </c>
      <c r="N1066" t="s">
        <v>7926</v>
      </c>
      <c r="O1066">
        <v>2</v>
      </c>
      <c r="P1066" t="s">
        <v>10135</v>
      </c>
      <c r="S1066" t="s">
        <v>9671</v>
      </c>
      <c r="W1066" t="s">
        <v>10341</v>
      </c>
      <c r="X1066">
        <v>2</v>
      </c>
      <c r="Y1066" t="s">
        <v>10139</v>
      </c>
      <c r="AF1066" t="s">
        <v>5460</v>
      </c>
      <c r="AG1066">
        <v>2</v>
      </c>
      <c r="AH1066" t="s">
        <v>10139</v>
      </c>
    </row>
    <row r="1067" spans="1:34" x14ac:dyDescent="0.2">
      <c r="A1067" s="3" t="s">
        <v>928</v>
      </c>
      <c r="B1067" s="3"/>
      <c r="C1067" s="3"/>
      <c r="E1067" t="s">
        <v>1836</v>
      </c>
      <c r="F1067">
        <v>2</v>
      </c>
      <c r="G1067" t="s">
        <v>2392</v>
      </c>
      <c r="N1067" t="s">
        <v>1470</v>
      </c>
      <c r="O1067">
        <v>2</v>
      </c>
      <c r="P1067" t="s">
        <v>10139</v>
      </c>
      <c r="S1067" t="s">
        <v>9673</v>
      </c>
      <c r="W1067" t="s">
        <v>10342</v>
      </c>
      <c r="X1067">
        <v>2</v>
      </c>
      <c r="Y1067" t="s">
        <v>10139</v>
      </c>
      <c r="AF1067" t="s">
        <v>9767</v>
      </c>
      <c r="AG1067">
        <v>2</v>
      </c>
      <c r="AH1067" t="s">
        <v>10139</v>
      </c>
    </row>
    <row r="1068" spans="1:34" x14ac:dyDescent="0.2">
      <c r="A1068" s="3" t="s">
        <v>7420</v>
      </c>
      <c r="B1068" s="3"/>
      <c r="C1068" s="3"/>
      <c r="E1068" t="s">
        <v>8170</v>
      </c>
      <c r="F1068">
        <v>2</v>
      </c>
      <c r="G1068" t="s">
        <v>2418</v>
      </c>
      <c r="N1068" t="s">
        <v>1946</v>
      </c>
      <c r="O1068">
        <v>2</v>
      </c>
      <c r="P1068" t="s">
        <v>2418</v>
      </c>
      <c r="S1068" t="s">
        <v>3876</v>
      </c>
      <c r="W1068" t="s">
        <v>10343</v>
      </c>
      <c r="X1068">
        <v>2</v>
      </c>
      <c r="Y1068" t="s">
        <v>2418</v>
      </c>
      <c r="AF1068" t="s">
        <v>11953</v>
      </c>
      <c r="AG1068">
        <v>2</v>
      </c>
      <c r="AH1068" t="s">
        <v>10139</v>
      </c>
    </row>
    <row r="1069" spans="1:34" x14ac:dyDescent="0.2">
      <c r="A1069" s="3" t="s">
        <v>7421</v>
      </c>
      <c r="B1069" s="3"/>
      <c r="C1069" s="3"/>
      <c r="E1069" t="s">
        <v>222</v>
      </c>
      <c r="F1069">
        <v>2</v>
      </c>
      <c r="G1069" t="s">
        <v>2392</v>
      </c>
      <c r="N1069" t="s">
        <v>1490</v>
      </c>
      <c r="O1069">
        <v>2</v>
      </c>
      <c r="P1069" t="s">
        <v>10139</v>
      </c>
      <c r="S1069" t="s">
        <v>5769</v>
      </c>
      <c r="W1069" t="s">
        <v>10344</v>
      </c>
      <c r="X1069">
        <v>2</v>
      </c>
      <c r="Y1069" t="s">
        <v>10139</v>
      </c>
      <c r="AF1069" t="s">
        <v>8655</v>
      </c>
      <c r="AG1069">
        <v>2</v>
      </c>
      <c r="AH1069" t="s">
        <v>10135</v>
      </c>
    </row>
    <row r="1070" spans="1:34" x14ac:dyDescent="0.2">
      <c r="A1070" s="3" t="s">
        <v>1965</v>
      </c>
      <c r="B1070" s="3"/>
      <c r="C1070" s="3"/>
      <c r="E1070" t="s">
        <v>1659</v>
      </c>
      <c r="F1070">
        <v>2</v>
      </c>
      <c r="G1070" t="s">
        <v>2392</v>
      </c>
      <c r="N1070" t="s">
        <v>1073</v>
      </c>
      <c r="O1070">
        <v>2</v>
      </c>
      <c r="P1070" t="s">
        <v>10139</v>
      </c>
      <c r="S1070" t="s">
        <v>9674</v>
      </c>
      <c r="W1070" t="s">
        <v>5597</v>
      </c>
      <c r="X1070">
        <v>2</v>
      </c>
      <c r="Y1070" t="s">
        <v>10135</v>
      </c>
      <c r="AF1070" t="s">
        <v>5466</v>
      </c>
      <c r="AG1070">
        <v>2</v>
      </c>
      <c r="AH1070" t="s">
        <v>2418</v>
      </c>
    </row>
    <row r="1071" spans="1:34" x14ac:dyDescent="0.2">
      <c r="A1071" s="3" t="s">
        <v>2525</v>
      </c>
      <c r="B1071" s="3"/>
      <c r="C1071" s="3"/>
      <c r="E1071" t="s">
        <v>4995</v>
      </c>
      <c r="F1071">
        <v>2</v>
      </c>
      <c r="G1071" t="s">
        <v>2418</v>
      </c>
      <c r="N1071" t="s">
        <v>2700</v>
      </c>
      <c r="O1071">
        <v>2</v>
      </c>
      <c r="P1071" t="s">
        <v>2418</v>
      </c>
      <c r="S1071" t="s">
        <v>9675</v>
      </c>
      <c r="W1071" t="s">
        <v>5598</v>
      </c>
      <c r="X1071">
        <v>2</v>
      </c>
      <c r="Y1071" t="s">
        <v>10139</v>
      </c>
      <c r="AF1071" t="s">
        <v>11954</v>
      </c>
      <c r="AG1071">
        <v>2</v>
      </c>
      <c r="AH1071" t="s">
        <v>10139</v>
      </c>
    </row>
    <row r="1072" spans="1:34" x14ac:dyDescent="0.2">
      <c r="A1072" s="3" t="s">
        <v>3646</v>
      </c>
      <c r="B1072" s="3"/>
      <c r="C1072" s="3"/>
      <c r="E1072" t="s">
        <v>8171</v>
      </c>
      <c r="F1072">
        <v>2</v>
      </c>
      <c r="G1072" t="s">
        <v>2582</v>
      </c>
      <c r="N1072" t="s">
        <v>1808</v>
      </c>
      <c r="O1072">
        <v>2</v>
      </c>
      <c r="P1072" t="s">
        <v>10139</v>
      </c>
      <c r="S1072" t="s">
        <v>9676</v>
      </c>
      <c r="W1072" t="s">
        <v>5601</v>
      </c>
      <c r="X1072">
        <v>2</v>
      </c>
      <c r="Y1072" t="s">
        <v>10135</v>
      </c>
      <c r="AF1072" t="s">
        <v>9366</v>
      </c>
      <c r="AG1072">
        <v>2</v>
      </c>
      <c r="AH1072" t="s">
        <v>10135</v>
      </c>
    </row>
    <row r="1073" spans="1:34" x14ac:dyDescent="0.2">
      <c r="A1073" s="3" t="s">
        <v>4782</v>
      </c>
      <c r="B1073" s="3"/>
      <c r="C1073" s="3"/>
      <c r="E1073" t="s">
        <v>2631</v>
      </c>
      <c r="F1073">
        <v>2</v>
      </c>
      <c r="G1073" t="s">
        <v>2392</v>
      </c>
      <c r="N1073" t="s">
        <v>162</v>
      </c>
      <c r="O1073">
        <v>2</v>
      </c>
      <c r="P1073" t="s">
        <v>10139</v>
      </c>
      <c r="S1073" t="s">
        <v>697</v>
      </c>
      <c r="W1073" t="s">
        <v>5602</v>
      </c>
      <c r="X1073">
        <v>2</v>
      </c>
      <c r="Y1073" t="s">
        <v>10135</v>
      </c>
      <c r="AF1073" t="s">
        <v>5467</v>
      </c>
      <c r="AG1073">
        <v>2</v>
      </c>
      <c r="AH1073" t="s">
        <v>10139</v>
      </c>
    </row>
    <row r="1074" spans="1:34" x14ac:dyDescent="0.2">
      <c r="A1074" s="3" t="s">
        <v>7422</v>
      </c>
      <c r="B1074" s="3"/>
      <c r="C1074" s="3"/>
      <c r="E1074" t="s">
        <v>1209</v>
      </c>
      <c r="F1074">
        <v>2</v>
      </c>
      <c r="G1074" t="s">
        <v>2392</v>
      </c>
      <c r="N1074" t="s">
        <v>2074</v>
      </c>
      <c r="O1074">
        <v>2</v>
      </c>
      <c r="P1074" t="s">
        <v>2418</v>
      </c>
      <c r="S1074" t="s">
        <v>9677</v>
      </c>
      <c r="W1074" t="s">
        <v>2927</v>
      </c>
      <c r="X1074">
        <v>2</v>
      </c>
      <c r="Y1074" t="s">
        <v>10139</v>
      </c>
      <c r="AF1074" t="s">
        <v>5468</v>
      </c>
      <c r="AG1074">
        <v>2</v>
      </c>
      <c r="AH1074" t="s">
        <v>10139</v>
      </c>
    </row>
    <row r="1075" spans="1:34" x14ac:dyDescent="0.2">
      <c r="A1075" s="3" t="s">
        <v>344</v>
      </c>
      <c r="B1075" s="3"/>
      <c r="C1075" s="3"/>
      <c r="E1075" t="s">
        <v>2165</v>
      </c>
      <c r="F1075">
        <v>2</v>
      </c>
      <c r="G1075" t="s">
        <v>2392</v>
      </c>
      <c r="N1075" t="s">
        <v>5065</v>
      </c>
      <c r="O1075">
        <v>2</v>
      </c>
      <c r="P1075" t="s">
        <v>10139</v>
      </c>
      <c r="S1075" t="s">
        <v>9678</v>
      </c>
      <c r="W1075" t="s">
        <v>10345</v>
      </c>
      <c r="X1075">
        <v>2</v>
      </c>
      <c r="Y1075" t="s">
        <v>10139</v>
      </c>
      <c r="AF1075" t="s">
        <v>4298</v>
      </c>
      <c r="AG1075">
        <v>2</v>
      </c>
      <c r="AH1075" t="s">
        <v>10135</v>
      </c>
    </row>
    <row r="1076" spans="1:34" x14ac:dyDescent="0.2">
      <c r="A1076" s="3" t="s">
        <v>7423</v>
      </c>
      <c r="B1076" s="3"/>
      <c r="C1076" s="3"/>
      <c r="E1076" t="s">
        <v>1066</v>
      </c>
      <c r="F1076">
        <v>2</v>
      </c>
      <c r="G1076" t="s">
        <v>2392</v>
      </c>
      <c r="N1076" t="s">
        <v>8225</v>
      </c>
      <c r="O1076">
        <v>2</v>
      </c>
      <c r="P1076" t="s">
        <v>10135</v>
      </c>
      <c r="S1076" t="s">
        <v>9679</v>
      </c>
      <c r="W1076" t="s">
        <v>5604</v>
      </c>
      <c r="X1076">
        <v>2</v>
      </c>
      <c r="Y1076" t="s">
        <v>10139</v>
      </c>
      <c r="AF1076" t="s">
        <v>9159</v>
      </c>
      <c r="AG1076">
        <v>2</v>
      </c>
      <c r="AH1076" t="s">
        <v>10139</v>
      </c>
    </row>
    <row r="1077" spans="1:34" x14ac:dyDescent="0.2">
      <c r="A1077" s="3" t="s">
        <v>5481</v>
      </c>
      <c r="B1077" s="3"/>
      <c r="C1077" s="3"/>
      <c r="E1077" t="s">
        <v>272</v>
      </c>
      <c r="F1077">
        <v>2</v>
      </c>
      <c r="G1077" t="s">
        <v>2392</v>
      </c>
      <c r="N1077" t="s">
        <v>6095</v>
      </c>
      <c r="O1077">
        <v>2</v>
      </c>
      <c r="P1077" t="s">
        <v>10139</v>
      </c>
      <c r="S1077" t="s">
        <v>196</v>
      </c>
      <c r="W1077" t="s">
        <v>4052</v>
      </c>
      <c r="X1077">
        <v>2</v>
      </c>
      <c r="Y1077" t="s">
        <v>10139</v>
      </c>
      <c r="AF1077" t="s">
        <v>3278</v>
      </c>
      <c r="AG1077">
        <v>2</v>
      </c>
      <c r="AH1077" t="s">
        <v>10135</v>
      </c>
    </row>
    <row r="1078" spans="1:34" x14ac:dyDescent="0.2">
      <c r="A1078" s="3" t="s">
        <v>7424</v>
      </c>
      <c r="B1078" s="3"/>
      <c r="C1078" s="3"/>
      <c r="E1078" t="s">
        <v>8172</v>
      </c>
      <c r="F1078">
        <v>2</v>
      </c>
      <c r="G1078" t="s">
        <v>2392</v>
      </c>
      <c r="N1078" t="s">
        <v>2036</v>
      </c>
      <c r="O1078">
        <v>2</v>
      </c>
      <c r="P1078" t="s">
        <v>10139</v>
      </c>
      <c r="S1078" t="s">
        <v>6628</v>
      </c>
      <c r="W1078" t="s">
        <v>10346</v>
      </c>
      <c r="X1078">
        <v>2</v>
      </c>
      <c r="Y1078" t="s">
        <v>10139</v>
      </c>
      <c r="AF1078" t="s">
        <v>3676</v>
      </c>
      <c r="AG1078">
        <v>2</v>
      </c>
      <c r="AH1078" t="s">
        <v>2418</v>
      </c>
    </row>
    <row r="1079" spans="1:34" x14ac:dyDescent="0.2">
      <c r="A1079" s="3" t="s">
        <v>7425</v>
      </c>
      <c r="B1079" s="3"/>
      <c r="C1079" s="3"/>
      <c r="E1079" t="s">
        <v>2233</v>
      </c>
      <c r="F1079">
        <v>2</v>
      </c>
      <c r="G1079" t="s">
        <v>2582</v>
      </c>
      <c r="N1079" t="s">
        <v>7637</v>
      </c>
      <c r="O1079">
        <v>2</v>
      </c>
      <c r="P1079" t="s">
        <v>10139</v>
      </c>
      <c r="S1079" t="s">
        <v>6613</v>
      </c>
      <c r="W1079" t="s">
        <v>5606</v>
      </c>
      <c r="X1079">
        <v>2</v>
      </c>
      <c r="Y1079" t="s">
        <v>10139</v>
      </c>
      <c r="AF1079" t="s">
        <v>9331</v>
      </c>
      <c r="AG1079">
        <v>2</v>
      </c>
      <c r="AH1079" t="s">
        <v>10139</v>
      </c>
    </row>
    <row r="1080" spans="1:34" x14ac:dyDescent="0.2">
      <c r="A1080" s="3" t="s">
        <v>7426</v>
      </c>
      <c r="B1080" s="3"/>
      <c r="C1080" s="3"/>
      <c r="E1080" t="s">
        <v>1038</v>
      </c>
      <c r="F1080">
        <v>2</v>
      </c>
      <c r="G1080" t="s">
        <v>2392</v>
      </c>
      <c r="N1080" t="s">
        <v>6462</v>
      </c>
      <c r="O1080">
        <v>2</v>
      </c>
      <c r="P1080" t="s">
        <v>10139</v>
      </c>
      <c r="S1080" t="s">
        <v>1205</v>
      </c>
      <c r="W1080" t="s">
        <v>5607</v>
      </c>
      <c r="X1080">
        <v>2</v>
      </c>
      <c r="Y1080" t="s">
        <v>10135</v>
      </c>
      <c r="AF1080" t="s">
        <v>4167</v>
      </c>
      <c r="AG1080">
        <v>2</v>
      </c>
      <c r="AH1080" t="s">
        <v>10135</v>
      </c>
    </row>
    <row r="1081" spans="1:34" x14ac:dyDescent="0.2">
      <c r="A1081" s="3" t="s">
        <v>7427</v>
      </c>
      <c r="B1081" s="3"/>
      <c r="C1081" s="3"/>
      <c r="E1081" t="s">
        <v>1273</v>
      </c>
      <c r="F1081">
        <v>2</v>
      </c>
      <c r="G1081" t="s">
        <v>2392</v>
      </c>
      <c r="N1081" t="s">
        <v>184</v>
      </c>
      <c r="O1081">
        <v>2</v>
      </c>
      <c r="P1081" t="s">
        <v>10135</v>
      </c>
      <c r="S1081" t="s">
        <v>9680</v>
      </c>
      <c r="W1081" t="s">
        <v>3987</v>
      </c>
      <c r="X1081">
        <v>2</v>
      </c>
      <c r="Y1081" t="s">
        <v>10135</v>
      </c>
      <c r="AF1081" t="s">
        <v>3153</v>
      </c>
      <c r="AG1081">
        <v>2</v>
      </c>
      <c r="AH1081" t="s">
        <v>2418</v>
      </c>
    </row>
    <row r="1082" spans="1:34" x14ac:dyDescent="0.2">
      <c r="A1082" s="3" t="s">
        <v>7429</v>
      </c>
      <c r="B1082" s="3"/>
      <c r="C1082" s="3"/>
      <c r="E1082" t="s">
        <v>1663</v>
      </c>
      <c r="F1082">
        <v>2</v>
      </c>
      <c r="G1082" t="s">
        <v>2392</v>
      </c>
      <c r="N1082" t="s">
        <v>1867</v>
      </c>
      <c r="O1082">
        <v>2</v>
      </c>
      <c r="P1082" t="s">
        <v>2418</v>
      </c>
      <c r="S1082" t="s">
        <v>9681</v>
      </c>
      <c r="W1082" t="s">
        <v>5608</v>
      </c>
      <c r="X1082">
        <v>2</v>
      </c>
      <c r="Y1082" t="s">
        <v>10135</v>
      </c>
      <c r="AF1082" t="s">
        <v>5475</v>
      </c>
      <c r="AG1082">
        <v>2</v>
      </c>
      <c r="AH1082" t="s">
        <v>2418</v>
      </c>
    </row>
    <row r="1083" spans="1:34" x14ac:dyDescent="0.2">
      <c r="A1083" s="3" t="s">
        <v>7430</v>
      </c>
      <c r="B1083" s="3"/>
      <c r="C1083" s="3"/>
      <c r="E1083" t="s">
        <v>8173</v>
      </c>
      <c r="F1083">
        <v>2</v>
      </c>
      <c r="G1083" t="s">
        <v>2392</v>
      </c>
      <c r="N1083" t="s">
        <v>7749</v>
      </c>
      <c r="O1083">
        <v>2</v>
      </c>
      <c r="P1083" t="s">
        <v>10139</v>
      </c>
      <c r="S1083" t="s">
        <v>6833</v>
      </c>
      <c r="W1083" t="s">
        <v>10347</v>
      </c>
      <c r="X1083">
        <v>2</v>
      </c>
      <c r="Y1083" t="s">
        <v>10135</v>
      </c>
      <c r="AF1083" t="s">
        <v>5476</v>
      </c>
      <c r="AG1083">
        <v>2</v>
      </c>
      <c r="AH1083" t="s">
        <v>2418</v>
      </c>
    </row>
    <row r="1084" spans="1:34" x14ac:dyDescent="0.2">
      <c r="A1084" s="3" t="s">
        <v>60</v>
      </c>
      <c r="B1084" s="3"/>
      <c r="C1084" s="3"/>
      <c r="E1084" t="s">
        <v>8174</v>
      </c>
      <c r="F1084">
        <v>2</v>
      </c>
      <c r="G1084" t="s">
        <v>2418</v>
      </c>
      <c r="N1084" t="s">
        <v>1509</v>
      </c>
      <c r="O1084">
        <v>2</v>
      </c>
      <c r="P1084" t="s">
        <v>10139</v>
      </c>
      <c r="S1084" t="s">
        <v>3887</v>
      </c>
      <c r="W1084" t="s">
        <v>3220</v>
      </c>
      <c r="X1084">
        <v>2</v>
      </c>
      <c r="Y1084" t="s">
        <v>10135</v>
      </c>
      <c r="AF1084" t="s">
        <v>5477</v>
      </c>
      <c r="AG1084">
        <v>2</v>
      </c>
      <c r="AH1084" t="s">
        <v>10135</v>
      </c>
    </row>
    <row r="1085" spans="1:34" x14ac:dyDescent="0.2">
      <c r="A1085" s="3" t="s">
        <v>7431</v>
      </c>
      <c r="B1085" s="3"/>
      <c r="C1085" s="3"/>
      <c r="E1085" t="s">
        <v>1998</v>
      </c>
      <c r="F1085">
        <v>2</v>
      </c>
      <c r="G1085" t="s">
        <v>2582</v>
      </c>
      <c r="N1085" t="s">
        <v>262</v>
      </c>
      <c r="O1085">
        <v>2</v>
      </c>
      <c r="P1085" t="s">
        <v>10135</v>
      </c>
      <c r="S1085" t="s">
        <v>1852</v>
      </c>
      <c r="W1085" t="s">
        <v>10348</v>
      </c>
      <c r="X1085">
        <v>2</v>
      </c>
      <c r="Y1085" t="s">
        <v>10135</v>
      </c>
      <c r="AF1085" t="s">
        <v>10245</v>
      </c>
      <c r="AG1085">
        <v>2</v>
      </c>
      <c r="AH1085" t="s">
        <v>10135</v>
      </c>
    </row>
    <row r="1086" spans="1:34" x14ac:dyDescent="0.2">
      <c r="A1086" s="3" t="s">
        <v>7432</v>
      </c>
      <c r="B1086" s="3"/>
      <c r="C1086" s="3"/>
      <c r="E1086" t="s">
        <v>2633</v>
      </c>
      <c r="F1086">
        <v>2</v>
      </c>
      <c r="G1086" t="s">
        <v>2582</v>
      </c>
      <c r="N1086" t="s">
        <v>11301</v>
      </c>
      <c r="O1086">
        <v>2</v>
      </c>
      <c r="P1086" t="s">
        <v>10139</v>
      </c>
      <c r="S1086" t="s">
        <v>9683</v>
      </c>
      <c r="W1086" t="s">
        <v>5612</v>
      </c>
      <c r="X1086">
        <v>2</v>
      </c>
      <c r="Y1086" t="s">
        <v>2418</v>
      </c>
      <c r="AF1086" t="s">
        <v>2222</v>
      </c>
      <c r="AG1086">
        <v>2</v>
      </c>
      <c r="AH1086" t="s">
        <v>10139</v>
      </c>
    </row>
    <row r="1087" spans="1:34" x14ac:dyDescent="0.2">
      <c r="A1087" s="3" t="s">
        <v>4110</v>
      </c>
      <c r="B1087" s="3"/>
      <c r="C1087" s="3"/>
      <c r="E1087" t="s">
        <v>8175</v>
      </c>
      <c r="F1087">
        <v>2</v>
      </c>
      <c r="G1087" t="s">
        <v>2418</v>
      </c>
      <c r="N1087" t="s">
        <v>2702</v>
      </c>
      <c r="O1087">
        <v>2</v>
      </c>
      <c r="P1087" t="s">
        <v>10139</v>
      </c>
      <c r="S1087" t="s">
        <v>9684</v>
      </c>
      <c r="W1087" t="s">
        <v>5614</v>
      </c>
      <c r="X1087">
        <v>2</v>
      </c>
      <c r="Y1087" t="s">
        <v>10135</v>
      </c>
      <c r="AF1087" t="s">
        <v>4964</v>
      </c>
      <c r="AG1087">
        <v>2</v>
      </c>
      <c r="AH1087" t="s">
        <v>2418</v>
      </c>
    </row>
    <row r="1088" spans="1:34" x14ac:dyDescent="0.2">
      <c r="A1088" s="3" t="s">
        <v>4833</v>
      </c>
      <c r="B1088" s="3"/>
      <c r="C1088" s="3"/>
      <c r="E1088" t="s">
        <v>485</v>
      </c>
      <c r="F1088">
        <v>2</v>
      </c>
      <c r="G1088" t="s">
        <v>2582</v>
      </c>
      <c r="N1088" t="s">
        <v>6891</v>
      </c>
      <c r="O1088">
        <v>2</v>
      </c>
      <c r="P1088" t="s">
        <v>10139</v>
      </c>
      <c r="S1088" t="s">
        <v>9685</v>
      </c>
      <c r="W1088" t="s">
        <v>10349</v>
      </c>
      <c r="X1088">
        <v>2</v>
      </c>
      <c r="Y1088" t="s">
        <v>2418</v>
      </c>
      <c r="AF1088" t="s">
        <v>9260</v>
      </c>
      <c r="AG1088">
        <v>2</v>
      </c>
      <c r="AH1088" t="s">
        <v>10135</v>
      </c>
    </row>
    <row r="1089" spans="1:34" x14ac:dyDescent="0.2">
      <c r="A1089" s="3" t="s">
        <v>7433</v>
      </c>
      <c r="B1089" s="3"/>
      <c r="C1089" s="3"/>
      <c r="E1089" t="s">
        <v>596</v>
      </c>
      <c r="F1089">
        <v>2</v>
      </c>
      <c r="G1089" t="s">
        <v>2582</v>
      </c>
      <c r="N1089" t="s">
        <v>8228</v>
      </c>
      <c r="O1089">
        <v>2</v>
      </c>
      <c r="P1089" t="s">
        <v>10139</v>
      </c>
      <c r="S1089" t="s">
        <v>5110</v>
      </c>
      <c r="W1089" t="s">
        <v>10350</v>
      </c>
      <c r="X1089">
        <v>2</v>
      </c>
      <c r="Y1089" t="s">
        <v>2418</v>
      </c>
      <c r="AF1089" t="s">
        <v>5479</v>
      </c>
      <c r="AG1089">
        <v>2</v>
      </c>
      <c r="AH1089" t="s">
        <v>10135</v>
      </c>
    </row>
    <row r="1090" spans="1:34" x14ac:dyDescent="0.2">
      <c r="A1090" s="3" t="s">
        <v>7434</v>
      </c>
      <c r="B1090" s="3"/>
      <c r="C1090" s="3"/>
      <c r="E1090" t="s">
        <v>8176</v>
      </c>
      <c r="F1090">
        <v>2</v>
      </c>
      <c r="G1090" t="s">
        <v>2582</v>
      </c>
      <c r="N1090" t="s">
        <v>8229</v>
      </c>
      <c r="O1090">
        <v>2</v>
      </c>
      <c r="P1090" t="s">
        <v>10135</v>
      </c>
      <c r="S1090" t="s">
        <v>9686</v>
      </c>
      <c r="W1090" t="s">
        <v>5615</v>
      </c>
      <c r="X1090">
        <v>2</v>
      </c>
      <c r="Y1090" t="s">
        <v>10135</v>
      </c>
      <c r="AF1090" t="s">
        <v>5480</v>
      </c>
      <c r="AG1090">
        <v>2</v>
      </c>
      <c r="AH1090" t="s">
        <v>10135</v>
      </c>
    </row>
    <row r="1091" spans="1:34" x14ac:dyDescent="0.2">
      <c r="A1091" s="3" t="s">
        <v>7435</v>
      </c>
      <c r="B1091" s="3"/>
      <c r="C1091" s="3"/>
      <c r="E1091" t="s">
        <v>8177</v>
      </c>
      <c r="F1091">
        <v>2</v>
      </c>
      <c r="G1091" t="s">
        <v>2582</v>
      </c>
      <c r="N1091" t="s">
        <v>11302</v>
      </c>
      <c r="O1091">
        <v>2</v>
      </c>
      <c r="P1091" t="s">
        <v>2418</v>
      </c>
      <c r="S1091" t="s">
        <v>9688</v>
      </c>
      <c r="W1091" t="s">
        <v>3943</v>
      </c>
      <c r="X1091">
        <v>2</v>
      </c>
      <c r="Y1091" t="s">
        <v>10139</v>
      </c>
      <c r="AF1091" t="s">
        <v>10250</v>
      </c>
      <c r="AG1091">
        <v>2</v>
      </c>
      <c r="AH1091" t="s">
        <v>2418</v>
      </c>
    </row>
    <row r="1092" spans="1:34" x14ac:dyDescent="0.2">
      <c r="A1092" s="3" t="s">
        <v>7436</v>
      </c>
      <c r="B1092" s="3"/>
      <c r="C1092" s="3"/>
      <c r="E1092" t="s">
        <v>230</v>
      </c>
      <c r="F1092">
        <v>2</v>
      </c>
      <c r="G1092" t="s">
        <v>2418</v>
      </c>
      <c r="N1092" t="s">
        <v>7353</v>
      </c>
      <c r="O1092">
        <v>2</v>
      </c>
      <c r="P1092" t="s">
        <v>10139</v>
      </c>
      <c r="S1092" t="s">
        <v>9689</v>
      </c>
      <c r="W1092" t="s">
        <v>10351</v>
      </c>
      <c r="X1092">
        <v>2</v>
      </c>
      <c r="Y1092" t="s">
        <v>2418</v>
      </c>
      <c r="AF1092" t="s">
        <v>3566</v>
      </c>
      <c r="AG1092">
        <v>2</v>
      </c>
      <c r="AH1092" t="s">
        <v>10139</v>
      </c>
    </row>
    <row r="1093" spans="1:34" x14ac:dyDescent="0.2">
      <c r="A1093" s="3" t="s">
        <v>7437</v>
      </c>
      <c r="B1093" s="3"/>
      <c r="C1093" s="3"/>
      <c r="E1093" t="s">
        <v>1365</v>
      </c>
      <c r="F1093">
        <v>2</v>
      </c>
      <c r="G1093" t="s">
        <v>2418</v>
      </c>
      <c r="N1093" t="s">
        <v>7347</v>
      </c>
      <c r="O1093">
        <v>2</v>
      </c>
      <c r="P1093" t="s">
        <v>10139</v>
      </c>
      <c r="S1093" t="s">
        <v>9690</v>
      </c>
      <c r="W1093" t="s">
        <v>2873</v>
      </c>
      <c r="X1093">
        <v>2</v>
      </c>
      <c r="Y1093" t="s">
        <v>10135</v>
      </c>
      <c r="AF1093" t="s">
        <v>3401</v>
      </c>
      <c r="AG1093">
        <v>2</v>
      </c>
      <c r="AH1093" t="s">
        <v>10139</v>
      </c>
    </row>
    <row r="1094" spans="1:34" x14ac:dyDescent="0.2">
      <c r="A1094" s="3" t="s">
        <v>7438</v>
      </c>
      <c r="B1094" s="3"/>
      <c r="C1094" s="3"/>
      <c r="E1094" t="s">
        <v>459</v>
      </c>
      <c r="F1094">
        <v>2</v>
      </c>
      <c r="G1094" t="s">
        <v>2418</v>
      </c>
      <c r="N1094" t="s">
        <v>817</v>
      </c>
      <c r="O1094">
        <v>2</v>
      </c>
      <c r="P1094" t="s">
        <v>10139</v>
      </c>
      <c r="S1094" t="s">
        <v>9691</v>
      </c>
      <c r="W1094" t="s">
        <v>5619</v>
      </c>
      <c r="X1094">
        <v>2</v>
      </c>
      <c r="Y1094" t="s">
        <v>10139</v>
      </c>
      <c r="AF1094" t="s">
        <v>10252</v>
      </c>
      <c r="AG1094">
        <v>2</v>
      </c>
      <c r="AH1094" t="s">
        <v>10135</v>
      </c>
    </row>
    <row r="1095" spans="1:34" x14ac:dyDescent="0.2">
      <c r="A1095" s="3" t="s">
        <v>7439</v>
      </c>
      <c r="B1095" s="3"/>
      <c r="C1095" s="3"/>
      <c r="E1095" t="s">
        <v>8178</v>
      </c>
      <c r="F1095">
        <v>2</v>
      </c>
      <c r="G1095" t="s">
        <v>2418</v>
      </c>
      <c r="N1095" t="s">
        <v>6301</v>
      </c>
      <c r="O1095">
        <v>2</v>
      </c>
      <c r="P1095" t="s">
        <v>10139</v>
      </c>
      <c r="S1095" t="s">
        <v>9692</v>
      </c>
      <c r="W1095" t="s">
        <v>3356</v>
      </c>
      <c r="X1095">
        <v>2</v>
      </c>
      <c r="Y1095" t="s">
        <v>2418</v>
      </c>
      <c r="AF1095" t="s">
        <v>10253</v>
      </c>
      <c r="AG1095">
        <v>2</v>
      </c>
      <c r="AH1095" t="s">
        <v>10135</v>
      </c>
    </row>
    <row r="1096" spans="1:34" x14ac:dyDescent="0.2">
      <c r="A1096" s="3" t="s">
        <v>7440</v>
      </c>
      <c r="B1096" s="3"/>
      <c r="C1096" s="3"/>
      <c r="E1096" t="s">
        <v>8179</v>
      </c>
      <c r="F1096">
        <v>2</v>
      </c>
      <c r="G1096" t="s">
        <v>2418</v>
      </c>
      <c r="N1096" t="s">
        <v>2295</v>
      </c>
      <c r="O1096">
        <v>2</v>
      </c>
      <c r="P1096" t="s">
        <v>2418</v>
      </c>
      <c r="S1096" t="s">
        <v>9693</v>
      </c>
      <c r="W1096" t="s">
        <v>4937</v>
      </c>
      <c r="X1096">
        <v>2</v>
      </c>
      <c r="Y1096" t="s">
        <v>2418</v>
      </c>
      <c r="AF1096" t="s">
        <v>3992</v>
      </c>
      <c r="AG1096">
        <v>2</v>
      </c>
      <c r="AH1096" t="s">
        <v>2418</v>
      </c>
    </row>
    <row r="1097" spans="1:34" x14ac:dyDescent="0.2">
      <c r="A1097" s="3" t="s">
        <v>4712</v>
      </c>
      <c r="B1097" s="3"/>
      <c r="C1097" s="3"/>
      <c r="E1097" t="s">
        <v>8180</v>
      </c>
      <c r="F1097">
        <v>2</v>
      </c>
      <c r="G1097" t="s">
        <v>2418</v>
      </c>
      <c r="N1097" t="s">
        <v>2705</v>
      </c>
      <c r="O1097">
        <v>2</v>
      </c>
      <c r="P1097" t="s">
        <v>2418</v>
      </c>
      <c r="S1097" t="s">
        <v>9694</v>
      </c>
      <c r="W1097" t="s">
        <v>10352</v>
      </c>
      <c r="X1097">
        <v>2</v>
      </c>
      <c r="Y1097" t="s">
        <v>10139</v>
      </c>
      <c r="AF1097" t="s">
        <v>9790</v>
      </c>
      <c r="AG1097">
        <v>2</v>
      </c>
      <c r="AH1097" t="s">
        <v>2418</v>
      </c>
    </row>
    <row r="1098" spans="1:34" x14ac:dyDescent="0.2">
      <c r="A1098" s="3" t="s">
        <v>4911</v>
      </c>
      <c r="B1098" s="3"/>
      <c r="C1098" s="3"/>
      <c r="E1098" t="s">
        <v>31</v>
      </c>
      <c r="F1098">
        <v>2</v>
      </c>
      <c r="G1098" t="s">
        <v>2418</v>
      </c>
      <c r="N1098" t="s">
        <v>542</v>
      </c>
      <c r="O1098">
        <v>2</v>
      </c>
      <c r="P1098" t="s">
        <v>10135</v>
      </c>
      <c r="S1098" t="s">
        <v>9695</v>
      </c>
      <c r="W1098" t="s">
        <v>10353</v>
      </c>
      <c r="X1098">
        <v>2</v>
      </c>
      <c r="Y1098" t="s">
        <v>10139</v>
      </c>
      <c r="AF1098" t="s">
        <v>8396</v>
      </c>
      <c r="AG1098">
        <v>2</v>
      </c>
      <c r="AH1098" t="s">
        <v>10135</v>
      </c>
    </row>
    <row r="1099" spans="1:34" x14ac:dyDescent="0.2">
      <c r="A1099" s="3" t="s">
        <v>4825</v>
      </c>
      <c r="B1099" s="3"/>
      <c r="C1099" s="3"/>
      <c r="E1099" t="s">
        <v>8181</v>
      </c>
      <c r="F1099">
        <v>2</v>
      </c>
      <c r="G1099" t="s">
        <v>2418</v>
      </c>
      <c r="N1099" t="s">
        <v>7100</v>
      </c>
      <c r="O1099">
        <v>2</v>
      </c>
      <c r="P1099" t="s">
        <v>10135</v>
      </c>
      <c r="S1099" t="s">
        <v>9696</v>
      </c>
      <c r="W1099" t="s">
        <v>3141</v>
      </c>
      <c r="X1099">
        <v>2</v>
      </c>
      <c r="Y1099" t="s">
        <v>10135</v>
      </c>
      <c r="AF1099" t="s">
        <v>3743</v>
      </c>
      <c r="AG1099">
        <v>2</v>
      </c>
      <c r="AH1099" t="s">
        <v>10139</v>
      </c>
    </row>
    <row r="1100" spans="1:34" x14ac:dyDescent="0.2">
      <c r="A1100" s="3" t="s">
        <v>5647</v>
      </c>
      <c r="B1100" s="3"/>
      <c r="C1100" s="3"/>
      <c r="E1100" t="s">
        <v>248</v>
      </c>
      <c r="F1100">
        <v>2</v>
      </c>
      <c r="G1100" t="s">
        <v>2418</v>
      </c>
      <c r="N1100" t="s">
        <v>1766</v>
      </c>
      <c r="O1100">
        <v>2</v>
      </c>
      <c r="P1100" t="s">
        <v>2418</v>
      </c>
      <c r="S1100" t="s">
        <v>9698</v>
      </c>
      <c r="W1100" t="s">
        <v>5620</v>
      </c>
      <c r="X1100">
        <v>2</v>
      </c>
      <c r="Y1100" t="s">
        <v>2418</v>
      </c>
      <c r="AF1100" t="s">
        <v>5132</v>
      </c>
      <c r="AG1100">
        <v>2</v>
      </c>
      <c r="AH1100" t="s">
        <v>2418</v>
      </c>
    </row>
    <row r="1101" spans="1:34" x14ac:dyDescent="0.2">
      <c r="A1101" s="3" t="s">
        <v>7441</v>
      </c>
      <c r="B1101" s="3"/>
      <c r="C1101" s="3"/>
      <c r="E1101" t="s">
        <v>2637</v>
      </c>
      <c r="F1101">
        <v>2</v>
      </c>
      <c r="G1101" t="s">
        <v>2392</v>
      </c>
      <c r="N1101" t="s">
        <v>6320</v>
      </c>
      <c r="O1101">
        <v>2</v>
      </c>
      <c r="P1101" t="s">
        <v>10139</v>
      </c>
      <c r="S1101" t="s">
        <v>9699</v>
      </c>
      <c r="W1101" t="s">
        <v>10354</v>
      </c>
      <c r="X1101">
        <v>2</v>
      </c>
      <c r="Y1101" t="s">
        <v>10139</v>
      </c>
      <c r="AF1101" t="s">
        <v>11955</v>
      </c>
      <c r="AG1101">
        <v>2</v>
      </c>
      <c r="AH1101" t="s">
        <v>10135</v>
      </c>
    </row>
    <row r="1102" spans="1:34" x14ac:dyDescent="0.2">
      <c r="A1102" s="3" t="s">
        <v>7443</v>
      </c>
      <c r="B1102" s="3"/>
      <c r="C1102" s="3"/>
      <c r="E1102" t="s">
        <v>977</v>
      </c>
      <c r="F1102">
        <v>2</v>
      </c>
      <c r="G1102" t="s">
        <v>2582</v>
      </c>
      <c r="N1102" t="s">
        <v>11303</v>
      </c>
      <c r="O1102">
        <v>2</v>
      </c>
      <c r="P1102" t="s">
        <v>10139</v>
      </c>
      <c r="S1102" t="s">
        <v>9700</v>
      </c>
      <c r="W1102" t="s">
        <v>3171</v>
      </c>
      <c r="X1102">
        <v>2</v>
      </c>
      <c r="Y1102" t="s">
        <v>2418</v>
      </c>
      <c r="AF1102" t="s">
        <v>3358</v>
      </c>
      <c r="AG1102">
        <v>2</v>
      </c>
      <c r="AH1102" t="s">
        <v>10135</v>
      </c>
    </row>
    <row r="1103" spans="1:34" x14ac:dyDescent="0.2">
      <c r="A1103" s="3" t="s">
        <v>4843</v>
      </c>
      <c r="B1103" s="3"/>
      <c r="C1103" s="3"/>
      <c r="E1103" t="s">
        <v>8182</v>
      </c>
      <c r="F1103">
        <v>2</v>
      </c>
      <c r="G1103" t="s">
        <v>2392</v>
      </c>
      <c r="N1103" t="s">
        <v>7092</v>
      </c>
      <c r="O1103">
        <v>2</v>
      </c>
      <c r="P1103" t="s">
        <v>10139</v>
      </c>
      <c r="S1103" t="s">
        <v>9702</v>
      </c>
      <c r="W1103" t="s">
        <v>4894</v>
      </c>
      <c r="X1103">
        <v>2</v>
      </c>
      <c r="Y1103" t="s">
        <v>10139</v>
      </c>
      <c r="AF1103" t="s">
        <v>11956</v>
      </c>
      <c r="AG1103">
        <v>2</v>
      </c>
      <c r="AH1103" t="s">
        <v>2418</v>
      </c>
    </row>
    <row r="1104" spans="1:34" x14ac:dyDescent="0.2">
      <c r="A1104" s="3" t="s">
        <v>7444</v>
      </c>
      <c r="B1104" s="3"/>
      <c r="C1104" s="3"/>
      <c r="E1104" t="s">
        <v>2640</v>
      </c>
      <c r="F1104">
        <v>2</v>
      </c>
      <c r="G1104" t="s">
        <v>2392</v>
      </c>
      <c r="N1104" t="s">
        <v>6457</v>
      </c>
      <c r="O1104">
        <v>2</v>
      </c>
      <c r="P1104" t="s">
        <v>10139</v>
      </c>
      <c r="S1104" t="s">
        <v>7061</v>
      </c>
      <c r="W1104" t="s">
        <v>10355</v>
      </c>
      <c r="X1104">
        <v>2</v>
      </c>
      <c r="Y1104" t="s">
        <v>10135</v>
      </c>
      <c r="AF1104" t="s">
        <v>3765</v>
      </c>
      <c r="AG1104">
        <v>2</v>
      </c>
      <c r="AH1104" t="s">
        <v>2418</v>
      </c>
    </row>
    <row r="1105" spans="1:34" x14ac:dyDescent="0.2">
      <c r="A1105" s="3" t="s">
        <v>7445</v>
      </c>
      <c r="B1105" s="3"/>
      <c r="C1105" s="3"/>
      <c r="E1105" t="s">
        <v>1488</v>
      </c>
      <c r="F1105">
        <v>2</v>
      </c>
      <c r="G1105" t="s">
        <v>2392</v>
      </c>
      <c r="N1105" t="s">
        <v>7438</v>
      </c>
      <c r="O1105">
        <v>2</v>
      </c>
      <c r="P1105" t="s">
        <v>10135</v>
      </c>
      <c r="S1105" t="s">
        <v>9703</v>
      </c>
      <c r="W1105" t="s">
        <v>5622</v>
      </c>
      <c r="X1105">
        <v>2</v>
      </c>
      <c r="Y1105" t="s">
        <v>10139</v>
      </c>
      <c r="AF1105" t="s">
        <v>5490</v>
      </c>
      <c r="AG1105">
        <v>2</v>
      </c>
      <c r="AH1105" t="s">
        <v>2418</v>
      </c>
    </row>
    <row r="1106" spans="1:34" x14ac:dyDescent="0.2">
      <c r="A1106" s="3" t="s">
        <v>3836</v>
      </c>
      <c r="B1106" s="3"/>
      <c r="C1106" s="3"/>
      <c r="E1106" t="s">
        <v>8183</v>
      </c>
      <c r="F1106">
        <v>2</v>
      </c>
      <c r="G1106" t="s">
        <v>2392</v>
      </c>
      <c r="N1106" t="s">
        <v>2713</v>
      </c>
      <c r="O1106">
        <v>2</v>
      </c>
      <c r="P1106" t="s">
        <v>10139</v>
      </c>
      <c r="S1106" t="s">
        <v>6708</v>
      </c>
      <c r="W1106" t="s">
        <v>4071</v>
      </c>
      <c r="X1106">
        <v>2</v>
      </c>
      <c r="Y1106" t="s">
        <v>2418</v>
      </c>
      <c r="AF1106" t="s">
        <v>3541</v>
      </c>
      <c r="AG1106">
        <v>2</v>
      </c>
      <c r="AH1106" t="s">
        <v>10139</v>
      </c>
    </row>
    <row r="1107" spans="1:34" x14ac:dyDescent="0.2">
      <c r="A1107" s="3" t="s">
        <v>7446</v>
      </c>
      <c r="B1107" s="3"/>
      <c r="C1107" s="3"/>
      <c r="E1107" t="s">
        <v>8184</v>
      </c>
      <c r="F1107">
        <v>2</v>
      </c>
      <c r="G1107" t="s">
        <v>2418</v>
      </c>
      <c r="N1107" t="s">
        <v>2714</v>
      </c>
      <c r="O1107">
        <v>2</v>
      </c>
      <c r="P1107" t="s">
        <v>10139</v>
      </c>
      <c r="S1107" t="s">
        <v>9704</v>
      </c>
      <c r="W1107" t="s">
        <v>10356</v>
      </c>
      <c r="X1107">
        <v>2</v>
      </c>
      <c r="Y1107" t="s">
        <v>10135</v>
      </c>
      <c r="AF1107" t="s">
        <v>4698</v>
      </c>
      <c r="AG1107">
        <v>2</v>
      </c>
      <c r="AH1107" t="s">
        <v>2418</v>
      </c>
    </row>
    <row r="1108" spans="1:34" x14ac:dyDescent="0.2">
      <c r="A1108" s="3" t="s">
        <v>7447</v>
      </c>
      <c r="B1108" s="3"/>
      <c r="C1108" s="3"/>
      <c r="E1108" t="s">
        <v>8185</v>
      </c>
      <c r="F1108">
        <v>2</v>
      </c>
      <c r="G1108" t="s">
        <v>2392</v>
      </c>
      <c r="N1108" t="s">
        <v>2716</v>
      </c>
      <c r="O1108">
        <v>2</v>
      </c>
      <c r="P1108" t="s">
        <v>10139</v>
      </c>
      <c r="S1108" t="s">
        <v>9705</v>
      </c>
      <c r="W1108" t="s">
        <v>4153</v>
      </c>
      <c r="X1108">
        <v>2</v>
      </c>
      <c r="Y1108" t="s">
        <v>10135</v>
      </c>
      <c r="AF1108" t="s">
        <v>10096</v>
      </c>
      <c r="AG1108">
        <v>2</v>
      </c>
      <c r="AH1108" t="s">
        <v>10139</v>
      </c>
    </row>
    <row r="1109" spans="1:34" x14ac:dyDescent="0.2">
      <c r="A1109" s="3" t="s">
        <v>2281</v>
      </c>
      <c r="B1109" s="3"/>
      <c r="C1109" s="3"/>
      <c r="E1109" t="s">
        <v>2949</v>
      </c>
      <c r="F1109">
        <v>2</v>
      </c>
      <c r="G1109" t="s">
        <v>2392</v>
      </c>
      <c r="N1109" t="s">
        <v>1861</v>
      </c>
      <c r="O1109">
        <v>2</v>
      </c>
      <c r="P1109" t="s">
        <v>10135</v>
      </c>
      <c r="S1109" t="s">
        <v>9706</v>
      </c>
      <c r="W1109" t="s">
        <v>10357</v>
      </c>
      <c r="X1109">
        <v>2</v>
      </c>
      <c r="Y1109" t="s">
        <v>10139</v>
      </c>
      <c r="AF1109" t="s">
        <v>3178</v>
      </c>
      <c r="AG1109">
        <v>2</v>
      </c>
      <c r="AH1109" t="s">
        <v>10135</v>
      </c>
    </row>
    <row r="1110" spans="1:34" x14ac:dyDescent="0.2">
      <c r="A1110" s="3" t="s">
        <v>3603</v>
      </c>
      <c r="B1110" s="3"/>
      <c r="C1110" s="3"/>
      <c r="E1110" t="s">
        <v>2005</v>
      </c>
      <c r="F1110">
        <v>2</v>
      </c>
      <c r="G1110" t="s">
        <v>2392</v>
      </c>
      <c r="N1110" t="s">
        <v>8239</v>
      </c>
      <c r="O1110">
        <v>2</v>
      </c>
      <c r="P1110" t="s">
        <v>10139</v>
      </c>
      <c r="S1110" t="s">
        <v>9707</v>
      </c>
      <c r="W1110" t="s">
        <v>10358</v>
      </c>
      <c r="X1110">
        <v>2</v>
      </c>
      <c r="Y1110" t="s">
        <v>10135</v>
      </c>
      <c r="AF1110" t="s">
        <v>5496</v>
      </c>
      <c r="AG1110">
        <v>2</v>
      </c>
      <c r="AH1110" t="s">
        <v>10135</v>
      </c>
    </row>
    <row r="1111" spans="1:34" x14ac:dyDescent="0.2">
      <c r="A1111" s="3" t="s">
        <v>7448</v>
      </c>
      <c r="B1111" s="3"/>
      <c r="C1111" s="3"/>
      <c r="E1111" t="s">
        <v>2646</v>
      </c>
      <c r="F1111">
        <v>2</v>
      </c>
      <c r="G1111" t="s">
        <v>2392</v>
      </c>
      <c r="N1111" t="s">
        <v>2206</v>
      </c>
      <c r="O1111">
        <v>2</v>
      </c>
      <c r="P1111" t="s">
        <v>10139</v>
      </c>
      <c r="S1111" t="s">
        <v>9708</v>
      </c>
      <c r="W1111" t="s">
        <v>10359</v>
      </c>
      <c r="X1111">
        <v>2</v>
      </c>
      <c r="Y1111" t="s">
        <v>2418</v>
      </c>
      <c r="AF1111" t="s">
        <v>9721</v>
      </c>
      <c r="AG1111">
        <v>2</v>
      </c>
      <c r="AH1111" t="s">
        <v>10139</v>
      </c>
    </row>
    <row r="1112" spans="1:34" x14ac:dyDescent="0.2">
      <c r="A1112" s="3" t="s">
        <v>1026</v>
      </c>
      <c r="B1112" s="3"/>
      <c r="C1112" s="3"/>
      <c r="E1112" t="s">
        <v>2647</v>
      </c>
      <c r="F1112">
        <v>2</v>
      </c>
      <c r="G1112" t="s">
        <v>2582</v>
      </c>
      <c r="N1112" t="s">
        <v>6371</v>
      </c>
      <c r="O1112">
        <v>2</v>
      </c>
      <c r="P1112" t="s">
        <v>2418</v>
      </c>
      <c r="S1112" t="s">
        <v>9709</v>
      </c>
      <c r="W1112" t="s">
        <v>5078</v>
      </c>
      <c r="X1112">
        <v>2</v>
      </c>
      <c r="Y1112" t="s">
        <v>2418</v>
      </c>
      <c r="AF1112" t="s">
        <v>4151</v>
      </c>
      <c r="AG1112">
        <v>2</v>
      </c>
      <c r="AH1112" t="s">
        <v>10135</v>
      </c>
    </row>
    <row r="1113" spans="1:34" x14ac:dyDescent="0.2">
      <c r="A1113" s="3" t="s">
        <v>5519</v>
      </c>
      <c r="B1113" s="3"/>
      <c r="C1113" s="3"/>
      <c r="E1113" t="s">
        <v>1810</v>
      </c>
      <c r="F1113">
        <v>2</v>
      </c>
      <c r="G1113" t="s">
        <v>2392</v>
      </c>
      <c r="N1113" t="s">
        <v>2720</v>
      </c>
      <c r="O1113">
        <v>2</v>
      </c>
      <c r="P1113" t="s">
        <v>10135</v>
      </c>
      <c r="S1113" t="s">
        <v>9710</v>
      </c>
      <c r="W1113" t="s">
        <v>2874</v>
      </c>
      <c r="X1113">
        <v>2</v>
      </c>
      <c r="Y1113" t="s">
        <v>10139</v>
      </c>
      <c r="AF1113" t="s">
        <v>2842</v>
      </c>
      <c r="AG1113">
        <v>2</v>
      </c>
      <c r="AH1113" t="s">
        <v>10135</v>
      </c>
    </row>
    <row r="1114" spans="1:34" x14ac:dyDescent="0.2">
      <c r="A1114" s="3" t="s">
        <v>7449</v>
      </c>
      <c r="B1114" s="3"/>
      <c r="C1114" s="3"/>
      <c r="E1114" t="s">
        <v>8186</v>
      </c>
      <c r="F1114">
        <v>2</v>
      </c>
      <c r="G1114" t="s">
        <v>2582</v>
      </c>
      <c r="N1114" t="s">
        <v>5036</v>
      </c>
      <c r="O1114">
        <v>2</v>
      </c>
      <c r="P1114" t="s">
        <v>10139</v>
      </c>
      <c r="S1114" t="s">
        <v>2618</v>
      </c>
      <c r="W1114" t="s">
        <v>4271</v>
      </c>
      <c r="X1114">
        <v>2</v>
      </c>
      <c r="Y1114" t="s">
        <v>10139</v>
      </c>
      <c r="AF1114" t="s">
        <v>11957</v>
      </c>
      <c r="AG1114">
        <v>2</v>
      </c>
      <c r="AH1114" t="s">
        <v>10135</v>
      </c>
    </row>
    <row r="1115" spans="1:34" x14ac:dyDescent="0.2">
      <c r="A1115" s="3" t="s">
        <v>794</v>
      </c>
      <c r="B1115" s="3"/>
      <c r="C1115" s="3"/>
      <c r="E1115" t="s">
        <v>976</v>
      </c>
      <c r="F1115">
        <v>2</v>
      </c>
      <c r="G1115" t="s">
        <v>2392</v>
      </c>
      <c r="N1115" t="s">
        <v>7669</v>
      </c>
      <c r="O1115">
        <v>2</v>
      </c>
      <c r="P1115" t="s">
        <v>10139</v>
      </c>
      <c r="S1115" t="s">
        <v>3673</v>
      </c>
      <c r="W1115" t="s">
        <v>3354</v>
      </c>
      <c r="X1115">
        <v>2</v>
      </c>
      <c r="Y1115" t="s">
        <v>10135</v>
      </c>
      <c r="AF1115" t="s">
        <v>11958</v>
      </c>
      <c r="AG1115">
        <v>2</v>
      </c>
      <c r="AH1115" t="s">
        <v>10135</v>
      </c>
    </row>
    <row r="1116" spans="1:34" x14ac:dyDescent="0.2">
      <c r="A1116" s="3" t="s">
        <v>2564</v>
      </c>
      <c r="B1116" s="3"/>
      <c r="C1116" s="3"/>
      <c r="E1116" t="s">
        <v>2128</v>
      </c>
      <c r="F1116">
        <v>2</v>
      </c>
      <c r="G1116" t="s">
        <v>2392</v>
      </c>
      <c r="N1116" t="s">
        <v>6556</v>
      </c>
      <c r="O1116">
        <v>2</v>
      </c>
      <c r="P1116" t="s">
        <v>10139</v>
      </c>
      <c r="S1116" t="s">
        <v>2262</v>
      </c>
      <c r="W1116" t="s">
        <v>4870</v>
      </c>
      <c r="X1116">
        <v>2</v>
      </c>
      <c r="Y1116" t="s">
        <v>10135</v>
      </c>
      <c r="AF1116" t="s">
        <v>8715</v>
      </c>
      <c r="AG1116">
        <v>2</v>
      </c>
      <c r="AH1116" t="s">
        <v>10135</v>
      </c>
    </row>
    <row r="1117" spans="1:34" x14ac:dyDescent="0.2">
      <c r="A1117" s="3" t="s">
        <v>7450</v>
      </c>
      <c r="B1117" s="3"/>
      <c r="C1117" s="3"/>
      <c r="E1117" t="s">
        <v>8187</v>
      </c>
      <c r="F1117">
        <v>2</v>
      </c>
      <c r="G1117" t="s">
        <v>2418</v>
      </c>
      <c r="N1117" t="s">
        <v>7929</v>
      </c>
      <c r="O1117">
        <v>2</v>
      </c>
      <c r="P1117" t="s">
        <v>10139</v>
      </c>
      <c r="S1117" t="s">
        <v>9711</v>
      </c>
      <c r="W1117" t="s">
        <v>3380</v>
      </c>
      <c r="X1117">
        <v>2</v>
      </c>
      <c r="Y1117" t="s">
        <v>2418</v>
      </c>
      <c r="AF1117" t="s">
        <v>10264</v>
      </c>
      <c r="AG1117">
        <v>2</v>
      </c>
      <c r="AH1117" t="s">
        <v>10139</v>
      </c>
    </row>
    <row r="1118" spans="1:34" x14ac:dyDescent="0.2">
      <c r="A1118" s="3" t="s">
        <v>7451</v>
      </c>
      <c r="B1118" s="3"/>
      <c r="C1118" s="3"/>
      <c r="E1118" t="s">
        <v>1414</v>
      </c>
      <c r="F1118">
        <v>2</v>
      </c>
      <c r="G1118" t="s">
        <v>2582</v>
      </c>
      <c r="N1118" t="s">
        <v>2053</v>
      </c>
      <c r="O1118">
        <v>2</v>
      </c>
      <c r="P1118" t="s">
        <v>10139</v>
      </c>
      <c r="S1118" t="s">
        <v>9712</v>
      </c>
      <c r="W1118" t="s">
        <v>5180</v>
      </c>
      <c r="X1118">
        <v>2</v>
      </c>
      <c r="Y1118" t="s">
        <v>10139</v>
      </c>
      <c r="AF1118" t="s">
        <v>5499</v>
      </c>
      <c r="AG1118">
        <v>2</v>
      </c>
      <c r="AH1118" t="s">
        <v>2418</v>
      </c>
    </row>
    <row r="1119" spans="1:34" x14ac:dyDescent="0.2">
      <c r="A1119" s="3" t="s">
        <v>7452</v>
      </c>
      <c r="B1119" s="3"/>
      <c r="C1119" s="3"/>
      <c r="E1119" t="s">
        <v>2651</v>
      </c>
      <c r="F1119">
        <v>2</v>
      </c>
      <c r="G1119" t="s">
        <v>2392</v>
      </c>
      <c r="N1119" t="s">
        <v>1417</v>
      </c>
      <c r="O1119">
        <v>2</v>
      </c>
      <c r="P1119" t="s">
        <v>10139</v>
      </c>
      <c r="S1119" t="s">
        <v>9713</v>
      </c>
      <c r="W1119" t="s">
        <v>10360</v>
      </c>
      <c r="X1119">
        <v>2</v>
      </c>
      <c r="Y1119" t="s">
        <v>10139</v>
      </c>
      <c r="AF1119" t="s">
        <v>3337</v>
      </c>
      <c r="AG1119">
        <v>2</v>
      </c>
      <c r="AH1119" t="s">
        <v>10135</v>
      </c>
    </row>
    <row r="1120" spans="1:34" x14ac:dyDescent="0.2">
      <c r="A1120" s="3" t="s">
        <v>7453</v>
      </c>
      <c r="B1120" s="3"/>
      <c r="C1120" s="3"/>
      <c r="E1120" t="s">
        <v>8188</v>
      </c>
      <c r="F1120">
        <v>2</v>
      </c>
      <c r="G1120" t="s">
        <v>2418</v>
      </c>
      <c r="N1120" t="s">
        <v>277</v>
      </c>
      <c r="O1120">
        <v>2</v>
      </c>
      <c r="P1120" t="s">
        <v>2418</v>
      </c>
      <c r="S1120" t="s">
        <v>9714</v>
      </c>
      <c r="W1120" t="s">
        <v>10361</v>
      </c>
      <c r="X1120">
        <v>2</v>
      </c>
      <c r="Y1120" t="s">
        <v>2418</v>
      </c>
      <c r="AF1120" t="s">
        <v>4334</v>
      </c>
      <c r="AG1120">
        <v>2</v>
      </c>
      <c r="AH1120" t="s">
        <v>10135</v>
      </c>
    </row>
    <row r="1121" spans="1:34" x14ac:dyDescent="0.2">
      <c r="A1121" s="3" t="s">
        <v>2028</v>
      </c>
      <c r="B1121" s="3"/>
      <c r="C1121" s="3"/>
      <c r="E1121" t="s">
        <v>8189</v>
      </c>
      <c r="F1121">
        <v>2</v>
      </c>
      <c r="G1121" t="s">
        <v>2418</v>
      </c>
      <c r="N1121" t="s">
        <v>6160</v>
      </c>
      <c r="O1121">
        <v>2</v>
      </c>
      <c r="P1121" t="s">
        <v>10139</v>
      </c>
      <c r="S1121" t="s">
        <v>3956</v>
      </c>
      <c r="W1121" t="s">
        <v>5626</v>
      </c>
      <c r="X1121">
        <v>2</v>
      </c>
      <c r="Y1121" t="s">
        <v>2418</v>
      </c>
      <c r="AF1121" t="s">
        <v>8986</v>
      </c>
      <c r="AG1121">
        <v>2</v>
      </c>
      <c r="AH1121" t="s">
        <v>10135</v>
      </c>
    </row>
    <row r="1122" spans="1:34" x14ac:dyDescent="0.2">
      <c r="A1122" s="3" t="s">
        <v>2062</v>
      </c>
      <c r="B1122" s="3"/>
      <c r="C1122" s="3"/>
      <c r="E1122" t="s">
        <v>881</v>
      </c>
      <c r="F1122">
        <v>2</v>
      </c>
      <c r="G1122" t="s">
        <v>2582</v>
      </c>
      <c r="N1122" t="s">
        <v>11304</v>
      </c>
      <c r="O1122">
        <v>2</v>
      </c>
      <c r="P1122" t="s">
        <v>10139</v>
      </c>
      <c r="S1122" t="s">
        <v>9716</v>
      </c>
      <c r="W1122" t="s">
        <v>10362</v>
      </c>
      <c r="X1122">
        <v>2</v>
      </c>
      <c r="Y1122" t="s">
        <v>10135</v>
      </c>
      <c r="AF1122" t="s">
        <v>10266</v>
      </c>
      <c r="AG1122">
        <v>2</v>
      </c>
      <c r="AH1122" t="s">
        <v>10135</v>
      </c>
    </row>
    <row r="1123" spans="1:34" x14ac:dyDescent="0.2">
      <c r="A1123" s="3" t="s">
        <v>13</v>
      </c>
      <c r="B1123" s="3"/>
      <c r="C1123" s="3"/>
      <c r="E1123" t="s">
        <v>8190</v>
      </c>
      <c r="F1123">
        <v>2</v>
      </c>
      <c r="G1123" t="s">
        <v>2418</v>
      </c>
      <c r="N1123" t="s">
        <v>2191</v>
      </c>
      <c r="O1123">
        <v>2</v>
      </c>
      <c r="P1123" t="s">
        <v>10139</v>
      </c>
      <c r="S1123" t="s">
        <v>9717</v>
      </c>
      <c r="W1123" t="s">
        <v>10363</v>
      </c>
      <c r="X1123">
        <v>2</v>
      </c>
      <c r="Y1123" t="s">
        <v>10135</v>
      </c>
      <c r="AF1123" t="s">
        <v>11959</v>
      </c>
      <c r="AG1123">
        <v>2</v>
      </c>
      <c r="AH1123" t="s">
        <v>10135</v>
      </c>
    </row>
    <row r="1124" spans="1:34" x14ac:dyDescent="0.2">
      <c r="A1124" s="3" t="s">
        <v>5090</v>
      </c>
      <c r="B1124" s="3"/>
      <c r="C1124" s="3"/>
      <c r="E1124" t="s">
        <v>8191</v>
      </c>
      <c r="F1124">
        <v>2</v>
      </c>
      <c r="G1124" t="s">
        <v>2418</v>
      </c>
      <c r="N1124" t="s">
        <v>466</v>
      </c>
      <c r="O1124">
        <v>2</v>
      </c>
      <c r="P1124" t="s">
        <v>10139</v>
      </c>
      <c r="S1124" t="s">
        <v>9719</v>
      </c>
      <c r="W1124" t="s">
        <v>5627</v>
      </c>
      <c r="X1124">
        <v>2</v>
      </c>
      <c r="Y1124" t="s">
        <v>10135</v>
      </c>
      <c r="AF1124" t="s">
        <v>3291</v>
      </c>
      <c r="AG1124">
        <v>2</v>
      </c>
      <c r="AH1124" t="s">
        <v>10135</v>
      </c>
    </row>
    <row r="1125" spans="1:34" x14ac:dyDescent="0.2">
      <c r="A1125" s="3" t="s">
        <v>7454</v>
      </c>
      <c r="B1125" s="3"/>
      <c r="C1125" s="3"/>
      <c r="E1125" t="s">
        <v>8192</v>
      </c>
      <c r="F1125">
        <v>2</v>
      </c>
      <c r="G1125" t="s">
        <v>2418</v>
      </c>
      <c r="N1125" t="s">
        <v>2722</v>
      </c>
      <c r="O1125">
        <v>2</v>
      </c>
      <c r="P1125" t="s">
        <v>10135</v>
      </c>
      <c r="S1125" t="s">
        <v>9720</v>
      </c>
      <c r="W1125" t="s">
        <v>4884</v>
      </c>
      <c r="X1125">
        <v>2</v>
      </c>
      <c r="Y1125" t="s">
        <v>10135</v>
      </c>
      <c r="AF1125" t="s">
        <v>3675</v>
      </c>
      <c r="AG1125">
        <v>2</v>
      </c>
      <c r="AH1125" t="s">
        <v>10135</v>
      </c>
    </row>
    <row r="1126" spans="1:34" x14ac:dyDescent="0.2">
      <c r="A1126" s="3" t="s">
        <v>7455</v>
      </c>
      <c r="B1126" s="3"/>
      <c r="C1126" s="3"/>
      <c r="E1126" t="s">
        <v>8193</v>
      </c>
      <c r="F1126">
        <v>2</v>
      </c>
      <c r="G1126" t="s">
        <v>2418</v>
      </c>
      <c r="N1126" t="s">
        <v>369</v>
      </c>
      <c r="O1126">
        <v>2</v>
      </c>
      <c r="P1126" t="s">
        <v>10135</v>
      </c>
      <c r="S1126" t="s">
        <v>9721</v>
      </c>
      <c r="W1126" t="s">
        <v>10364</v>
      </c>
      <c r="X1126">
        <v>2</v>
      </c>
      <c r="Y1126" t="s">
        <v>10139</v>
      </c>
      <c r="AF1126" t="s">
        <v>4200</v>
      </c>
      <c r="AG1126">
        <v>2</v>
      </c>
      <c r="AH1126" t="s">
        <v>10135</v>
      </c>
    </row>
    <row r="1127" spans="1:34" x14ac:dyDescent="0.2">
      <c r="A1127" s="3" t="s">
        <v>7456</v>
      </c>
      <c r="B1127" s="3"/>
      <c r="C1127" s="3"/>
      <c r="E1127" t="s">
        <v>8194</v>
      </c>
      <c r="F1127">
        <v>2</v>
      </c>
      <c r="G1127" t="s">
        <v>2582</v>
      </c>
      <c r="N1127" t="s">
        <v>11305</v>
      </c>
      <c r="O1127">
        <v>2</v>
      </c>
      <c r="P1127" t="s">
        <v>10139</v>
      </c>
      <c r="S1127" t="s">
        <v>7081</v>
      </c>
      <c r="W1127" t="s">
        <v>5252</v>
      </c>
      <c r="X1127">
        <v>2</v>
      </c>
      <c r="Y1127" t="s">
        <v>10139</v>
      </c>
      <c r="AF1127" t="s">
        <v>2921</v>
      </c>
      <c r="AG1127">
        <v>2</v>
      </c>
      <c r="AH1127" t="s">
        <v>10135</v>
      </c>
    </row>
    <row r="1128" spans="1:34" x14ac:dyDescent="0.2">
      <c r="A1128" s="3" t="s">
        <v>7457</v>
      </c>
      <c r="B1128" s="3"/>
      <c r="C1128" s="3"/>
      <c r="E1128" t="s">
        <v>216</v>
      </c>
      <c r="F1128">
        <v>2</v>
      </c>
      <c r="G1128" t="s">
        <v>2418</v>
      </c>
      <c r="N1128" t="s">
        <v>7674</v>
      </c>
      <c r="O1128">
        <v>2</v>
      </c>
      <c r="P1128" t="s">
        <v>10139</v>
      </c>
      <c r="S1128" t="s">
        <v>5870</v>
      </c>
      <c r="W1128" t="s">
        <v>2931</v>
      </c>
      <c r="X1128">
        <v>2</v>
      </c>
      <c r="Y1128" t="s">
        <v>10139</v>
      </c>
      <c r="AF1128" t="s">
        <v>3348</v>
      </c>
      <c r="AG1128">
        <v>2</v>
      </c>
      <c r="AH1128" t="s">
        <v>10135</v>
      </c>
    </row>
    <row r="1129" spans="1:34" x14ac:dyDescent="0.2">
      <c r="A1129" s="3" t="s">
        <v>5430</v>
      </c>
      <c r="B1129" s="3"/>
      <c r="C1129" s="3"/>
      <c r="E1129" t="s">
        <v>8195</v>
      </c>
      <c r="F1129">
        <v>2</v>
      </c>
      <c r="G1129" t="s">
        <v>2392</v>
      </c>
      <c r="N1129" t="s">
        <v>1759</v>
      </c>
      <c r="O1129">
        <v>2</v>
      </c>
      <c r="P1129" t="s">
        <v>2418</v>
      </c>
      <c r="S1129" t="s">
        <v>3662</v>
      </c>
      <c r="W1129" t="s">
        <v>4784</v>
      </c>
      <c r="X1129">
        <v>2</v>
      </c>
      <c r="Y1129" t="s">
        <v>10135</v>
      </c>
      <c r="AF1129" t="s">
        <v>3128</v>
      </c>
      <c r="AG1129">
        <v>2</v>
      </c>
      <c r="AH1129" t="s">
        <v>10135</v>
      </c>
    </row>
    <row r="1130" spans="1:34" x14ac:dyDescent="0.2">
      <c r="A1130" s="3" t="s">
        <v>170</v>
      </c>
      <c r="B1130" s="3"/>
      <c r="C1130" s="3"/>
      <c r="E1130" t="s">
        <v>1147</v>
      </c>
      <c r="F1130">
        <v>2</v>
      </c>
      <c r="G1130" t="s">
        <v>2392</v>
      </c>
      <c r="N1130" t="s">
        <v>1589</v>
      </c>
      <c r="O1130">
        <v>2</v>
      </c>
      <c r="P1130" t="s">
        <v>10139</v>
      </c>
      <c r="S1130" t="s">
        <v>502</v>
      </c>
      <c r="W1130" t="s">
        <v>4360</v>
      </c>
      <c r="X1130">
        <v>2</v>
      </c>
      <c r="Y1130" t="s">
        <v>2418</v>
      </c>
      <c r="AF1130" t="s">
        <v>4769</v>
      </c>
      <c r="AG1130">
        <v>2</v>
      </c>
      <c r="AH1130" t="s">
        <v>10135</v>
      </c>
    </row>
    <row r="1131" spans="1:34" x14ac:dyDescent="0.2">
      <c r="A1131" s="3" t="s">
        <v>7458</v>
      </c>
      <c r="B1131" s="3"/>
      <c r="C1131" s="3"/>
      <c r="E1131" t="s">
        <v>2658</v>
      </c>
      <c r="F1131">
        <v>2</v>
      </c>
      <c r="G1131" t="s">
        <v>2392</v>
      </c>
      <c r="N1131" t="s">
        <v>175</v>
      </c>
      <c r="O1131">
        <v>2</v>
      </c>
      <c r="P1131" t="s">
        <v>10139</v>
      </c>
      <c r="S1131" t="s">
        <v>9722</v>
      </c>
      <c r="W1131" t="s">
        <v>3955</v>
      </c>
      <c r="X1131">
        <v>2</v>
      </c>
      <c r="Y1131" t="s">
        <v>2418</v>
      </c>
      <c r="AF1131" t="s">
        <v>3326</v>
      </c>
      <c r="AG1131">
        <v>2</v>
      </c>
      <c r="AH1131" t="s">
        <v>10135</v>
      </c>
    </row>
    <row r="1132" spans="1:34" x14ac:dyDescent="0.2">
      <c r="A1132" s="3" t="s">
        <v>7459</v>
      </c>
      <c r="B1132" s="3"/>
      <c r="C1132" s="3"/>
      <c r="E1132" t="s">
        <v>8196</v>
      </c>
      <c r="F1132">
        <v>2</v>
      </c>
      <c r="G1132" t="s">
        <v>2582</v>
      </c>
      <c r="N1132" t="s">
        <v>11306</v>
      </c>
      <c r="O1132">
        <v>2</v>
      </c>
      <c r="P1132" t="s">
        <v>10139</v>
      </c>
      <c r="S1132" t="s">
        <v>5465</v>
      </c>
      <c r="W1132" t="s">
        <v>5630</v>
      </c>
      <c r="X1132">
        <v>2</v>
      </c>
      <c r="Y1132" t="s">
        <v>10135</v>
      </c>
      <c r="AF1132" t="s">
        <v>11960</v>
      </c>
      <c r="AG1132">
        <v>2</v>
      </c>
      <c r="AH1132" t="s">
        <v>10135</v>
      </c>
    </row>
    <row r="1133" spans="1:34" x14ac:dyDescent="0.2">
      <c r="A1133" s="3" t="s">
        <v>7460</v>
      </c>
      <c r="B1133" s="3"/>
      <c r="C1133" s="3"/>
      <c r="E1133" t="s">
        <v>777</v>
      </c>
      <c r="F1133">
        <v>2</v>
      </c>
      <c r="G1133" t="s">
        <v>2418</v>
      </c>
      <c r="N1133" t="s">
        <v>344</v>
      </c>
      <c r="O1133">
        <v>2</v>
      </c>
      <c r="P1133" t="s">
        <v>2418</v>
      </c>
      <c r="S1133" t="s">
        <v>9724</v>
      </c>
      <c r="W1133" t="s">
        <v>3708</v>
      </c>
      <c r="X1133">
        <v>2</v>
      </c>
      <c r="Y1133" t="s">
        <v>2418</v>
      </c>
      <c r="AF1133" t="s">
        <v>3587</v>
      </c>
      <c r="AG1133">
        <v>2</v>
      </c>
      <c r="AH1133" t="s">
        <v>10135</v>
      </c>
    </row>
    <row r="1134" spans="1:34" x14ac:dyDescent="0.2">
      <c r="A1134" s="3" t="s">
        <v>936</v>
      </c>
      <c r="B1134" s="3"/>
      <c r="C1134" s="3"/>
      <c r="E1134" t="s">
        <v>85</v>
      </c>
      <c r="F1134">
        <v>2</v>
      </c>
      <c r="G1134" t="s">
        <v>2418</v>
      </c>
      <c r="N1134" t="s">
        <v>952</v>
      </c>
      <c r="O1134">
        <v>2</v>
      </c>
      <c r="P1134" t="s">
        <v>10139</v>
      </c>
      <c r="S1134" t="s">
        <v>9725</v>
      </c>
      <c r="W1134" t="s">
        <v>4295</v>
      </c>
      <c r="X1134">
        <v>2</v>
      </c>
      <c r="Y1134" t="s">
        <v>2418</v>
      </c>
      <c r="AF1134" t="s">
        <v>3739</v>
      </c>
      <c r="AG1134">
        <v>2</v>
      </c>
      <c r="AH1134" t="s">
        <v>10135</v>
      </c>
    </row>
    <row r="1135" spans="1:34" x14ac:dyDescent="0.2">
      <c r="A1135" s="3" t="s">
        <v>7461</v>
      </c>
      <c r="B1135" s="3"/>
      <c r="C1135" s="3"/>
      <c r="E1135" t="s">
        <v>2374</v>
      </c>
      <c r="F1135">
        <v>2</v>
      </c>
      <c r="G1135" t="s">
        <v>2392</v>
      </c>
      <c r="N1135" t="s">
        <v>4980</v>
      </c>
      <c r="O1135">
        <v>2</v>
      </c>
      <c r="P1135" t="s">
        <v>10139</v>
      </c>
      <c r="S1135" t="s">
        <v>9727</v>
      </c>
      <c r="W1135" t="s">
        <v>4223</v>
      </c>
      <c r="X1135">
        <v>2</v>
      </c>
      <c r="Y1135" t="s">
        <v>2418</v>
      </c>
      <c r="AF1135" t="s">
        <v>3332</v>
      </c>
      <c r="AG1135">
        <v>2</v>
      </c>
      <c r="AH1135" t="s">
        <v>10135</v>
      </c>
    </row>
    <row r="1136" spans="1:34" x14ac:dyDescent="0.2">
      <c r="A1136" s="3" t="s">
        <v>7462</v>
      </c>
      <c r="B1136" s="3"/>
      <c r="C1136" s="3"/>
      <c r="E1136" t="s">
        <v>433</v>
      </c>
      <c r="F1136">
        <v>2</v>
      </c>
      <c r="G1136" t="s">
        <v>2582</v>
      </c>
      <c r="N1136" t="s">
        <v>2089</v>
      </c>
      <c r="O1136">
        <v>2</v>
      </c>
      <c r="P1136" t="s">
        <v>10135</v>
      </c>
      <c r="S1136" t="s">
        <v>9728</v>
      </c>
      <c r="W1136" t="s">
        <v>10365</v>
      </c>
      <c r="X1136">
        <v>2</v>
      </c>
      <c r="Y1136" t="s">
        <v>2418</v>
      </c>
      <c r="AF1136" t="s">
        <v>8956</v>
      </c>
      <c r="AG1136">
        <v>2</v>
      </c>
      <c r="AH1136" t="s">
        <v>10135</v>
      </c>
    </row>
    <row r="1137" spans="1:34" x14ac:dyDescent="0.2">
      <c r="A1137" s="3" t="s">
        <v>7463</v>
      </c>
      <c r="B1137" s="3"/>
      <c r="C1137" s="3"/>
      <c r="E1137" t="s">
        <v>930</v>
      </c>
      <c r="F1137">
        <v>2</v>
      </c>
      <c r="G1137" t="s">
        <v>2392</v>
      </c>
      <c r="N1137" t="s">
        <v>6713</v>
      </c>
      <c r="O1137">
        <v>2</v>
      </c>
      <c r="P1137" t="s">
        <v>10139</v>
      </c>
      <c r="S1137" t="s">
        <v>615</v>
      </c>
      <c r="W1137" t="s">
        <v>4632</v>
      </c>
      <c r="X1137">
        <v>2</v>
      </c>
      <c r="Y1137" t="s">
        <v>10135</v>
      </c>
      <c r="AF1137" t="s">
        <v>3265</v>
      </c>
      <c r="AG1137">
        <v>2</v>
      </c>
      <c r="AH1137" t="s">
        <v>10135</v>
      </c>
    </row>
    <row r="1138" spans="1:34" x14ac:dyDescent="0.2">
      <c r="A1138" s="3" t="s">
        <v>5784</v>
      </c>
      <c r="B1138" s="3"/>
      <c r="C1138" s="3"/>
      <c r="E1138" t="s">
        <v>701</v>
      </c>
      <c r="F1138">
        <v>2</v>
      </c>
      <c r="G1138" t="s">
        <v>2392</v>
      </c>
      <c r="N1138" t="s">
        <v>1285</v>
      </c>
      <c r="O1138">
        <v>2</v>
      </c>
      <c r="P1138" t="s">
        <v>10135</v>
      </c>
      <c r="S1138" t="s">
        <v>6210</v>
      </c>
      <c r="W1138" t="s">
        <v>4566</v>
      </c>
      <c r="X1138">
        <v>2</v>
      </c>
      <c r="Y1138" t="s">
        <v>10135</v>
      </c>
      <c r="AF1138" t="s">
        <v>9209</v>
      </c>
      <c r="AG1138">
        <v>2</v>
      </c>
      <c r="AH1138" t="s">
        <v>10135</v>
      </c>
    </row>
    <row r="1139" spans="1:34" x14ac:dyDescent="0.2">
      <c r="A1139" s="3" t="s">
        <v>2814</v>
      </c>
      <c r="B1139" s="3"/>
      <c r="C1139" s="3"/>
      <c r="E1139" t="s">
        <v>8197</v>
      </c>
      <c r="F1139">
        <v>2</v>
      </c>
      <c r="G1139" t="s">
        <v>2582</v>
      </c>
      <c r="N1139" t="s">
        <v>7097</v>
      </c>
      <c r="O1139">
        <v>2</v>
      </c>
      <c r="P1139" t="s">
        <v>10139</v>
      </c>
      <c r="S1139" t="s">
        <v>1889</v>
      </c>
      <c r="W1139" t="s">
        <v>4685</v>
      </c>
      <c r="X1139">
        <v>2</v>
      </c>
      <c r="Y1139" t="s">
        <v>10139</v>
      </c>
      <c r="AF1139" t="s">
        <v>3089</v>
      </c>
      <c r="AG1139">
        <v>2</v>
      </c>
      <c r="AH1139" t="s">
        <v>10135</v>
      </c>
    </row>
    <row r="1140" spans="1:34" x14ac:dyDescent="0.2">
      <c r="A1140" s="3" t="s">
        <v>7464</v>
      </c>
      <c r="B1140" s="3"/>
      <c r="C1140" s="3"/>
      <c r="E1140" t="s">
        <v>8198</v>
      </c>
      <c r="F1140">
        <v>2</v>
      </c>
      <c r="G1140" t="s">
        <v>2392</v>
      </c>
      <c r="N1140" t="s">
        <v>1662</v>
      </c>
      <c r="O1140">
        <v>2</v>
      </c>
      <c r="P1140" t="s">
        <v>10139</v>
      </c>
      <c r="S1140" t="s">
        <v>9729</v>
      </c>
      <c r="W1140" t="s">
        <v>5632</v>
      </c>
      <c r="X1140">
        <v>2</v>
      </c>
      <c r="Y1140" t="s">
        <v>10139</v>
      </c>
      <c r="AF1140" t="s">
        <v>11961</v>
      </c>
      <c r="AG1140">
        <v>2</v>
      </c>
      <c r="AH1140" t="s">
        <v>10135</v>
      </c>
    </row>
    <row r="1141" spans="1:34" x14ac:dyDescent="0.2">
      <c r="A1141" s="3" t="s">
        <v>3980</v>
      </c>
      <c r="B1141" s="3"/>
      <c r="C1141" s="3"/>
      <c r="E1141" t="s">
        <v>8199</v>
      </c>
      <c r="F1141">
        <v>2</v>
      </c>
      <c r="G1141" t="s">
        <v>2392</v>
      </c>
      <c r="N1141" t="s">
        <v>2725</v>
      </c>
      <c r="O1141">
        <v>2</v>
      </c>
      <c r="P1141" t="s">
        <v>10135</v>
      </c>
      <c r="S1141" t="s">
        <v>9730</v>
      </c>
      <c r="W1141" t="s">
        <v>4919</v>
      </c>
      <c r="X1141">
        <v>2</v>
      </c>
      <c r="Y1141" t="s">
        <v>10135</v>
      </c>
      <c r="AF1141" t="s">
        <v>10274</v>
      </c>
      <c r="AG1141">
        <v>2</v>
      </c>
      <c r="AH1141" t="s">
        <v>10135</v>
      </c>
    </row>
    <row r="1142" spans="1:34" x14ac:dyDescent="0.2">
      <c r="A1142" s="3" t="s">
        <v>747</v>
      </c>
      <c r="B1142" s="3"/>
      <c r="C1142" s="3"/>
      <c r="E1142" t="s">
        <v>863</v>
      </c>
      <c r="F1142">
        <v>2</v>
      </c>
      <c r="G1142" t="s">
        <v>2582</v>
      </c>
      <c r="N1142" t="s">
        <v>2062</v>
      </c>
      <c r="O1142">
        <v>2</v>
      </c>
      <c r="P1142" t="s">
        <v>2418</v>
      </c>
      <c r="S1142" t="s">
        <v>4282</v>
      </c>
      <c r="W1142" t="s">
        <v>5636</v>
      </c>
      <c r="X1142">
        <v>2</v>
      </c>
      <c r="Y1142" t="s">
        <v>10139</v>
      </c>
      <c r="AF1142" t="s">
        <v>3273</v>
      </c>
      <c r="AG1142">
        <v>2</v>
      </c>
      <c r="AH1142" t="s">
        <v>10135</v>
      </c>
    </row>
    <row r="1143" spans="1:34" x14ac:dyDescent="0.2">
      <c r="A1143" s="3" t="s">
        <v>7465</v>
      </c>
      <c r="B1143" s="3"/>
      <c r="C1143" s="3"/>
      <c r="E1143" t="s">
        <v>1106</v>
      </c>
      <c r="F1143">
        <v>2</v>
      </c>
      <c r="G1143" t="s">
        <v>2418</v>
      </c>
      <c r="N1143" t="s">
        <v>1894</v>
      </c>
      <c r="O1143">
        <v>2</v>
      </c>
      <c r="P1143" t="s">
        <v>2418</v>
      </c>
      <c r="S1143" t="s">
        <v>9731</v>
      </c>
      <c r="W1143" t="s">
        <v>5637</v>
      </c>
      <c r="X1143">
        <v>2</v>
      </c>
      <c r="Y1143" t="s">
        <v>10135</v>
      </c>
      <c r="AF1143" t="s">
        <v>3087</v>
      </c>
      <c r="AG1143">
        <v>2</v>
      </c>
      <c r="AH1143" t="s">
        <v>10135</v>
      </c>
    </row>
    <row r="1144" spans="1:34" x14ac:dyDescent="0.2">
      <c r="A1144" s="3" t="s">
        <v>696</v>
      </c>
      <c r="B1144" s="3"/>
      <c r="C1144" s="3"/>
      <c r="E1144" t="s">
        <v>1374</v>
      </c>
      <c r="F1144">
        <v>2</v>
      </c>
      <c r="G1144" t="s">
        <v>2418</v>
      </c>
      <c r="N1144" t="s">
        <v>1615</v>
      </c>
      <c r="O1144">
        <v>2</v>
      </c>
      <c r="P1144" t="s">
        <v>10139</v>
      </c>
      <c r="S1144" t="s">
        <v>9732</v>
      </c>
      <c r="W1144" t="s">
        <v>4812</v>
      </c>
      <c r="X1144">
        <v>2</v>
      </c>
      <c r="Y1144" t="s">
        <v>10135</v>
      </c>
      <c r="AF1144" t="s">
        <v>8857</v>
      </c>
      <c r="AG1144">
        <v>2</v>
      </c>
      <c r="AH1144" t="s">
        <v>10135</v>
      </c>
    </row>
    <row r="1145" spans="1:34" x14ac:dyDescent="0.2">
      <c r="A1145" s="3" t="s">
        <v>7467</v>
      </c>
      <c r="B1145" s="3"/>
      <c r="C1145" s="3"/>
      <c r="E1145" t="s">
        <v>1947</v>
      </c>
      <c r="F1145">
        <v>2</v>
      </c>
      <c r="G1145" t="s">
        <v>2582</v>
      </c>
      <c r="N1145" t="s">
        <v>336</v>
      </c>
      <c r="O1145">
        <v>2</v>
      </c>
      <c r="P1145" t="s">
        <v>10139</v>
      </c>
      <c r="S1145" t="s">
        <v>9733</v>
      </c>
      <c r="W1145" t="s">
        <v>5639</v>
      </c>
      <c r="X1145">
        <v>2</v>
      </c>
      <c r="Y1145" t="s">
        <v>10135</v>
      </c>
      <c r="AF1145" t="s">
        <v>3010</v>
      </c>
      <c r="AG1145">
        <v>2</v>
      </c>
      <c r="AH1145" t="s">
        <v>10135</v>
      </c>
    </row>
    <row r="1146" spans="1:34" x14ac:dyDescent="0.2">
      <c r="A1146" s="3" t="s">
        <v>7468</v>
      </c>
      <c r="B1146" s="3"/>
      <c r="C1146" s="3"/>
      <c r="E1146" t="s">
        <v>8200</v>
      </c>
      <c r="F1146">
        <v>2</v>
      </c>
      <c r="G1146" t="s">
        <v>2392</v>
      </c>
      <c r="N1146" t="s">
        <v>7769</v>
      </c>
      <c r="O1146">
        <v>2</v>
      </c>
      <c r="P1146" t="s">
        <v>10139</v>
      </c>
      <c r="S1146" t="s">
        <v>1838</v>
      </c>
      <c r="W1146" t="s">
        <v>4594</v>
      </c>
      <c r="X1146">
        <v>2</v>
      </c>
      <c r="Y1146" t="s">
        <v>10135</v>
      </c>
      <c r="AF1146" t="s">
        <v>3254</v>
      </c>
      <c r="AG1146">
        <v>2</v>
      </c>
      <c r="AH1146" t="s">
        <v>10135</v>
      </c>
    </row>
    <row r="1147" spans="1:34" x14ac:dyDescent="0.2">
      <c r="A1147" s="3" t="s">
        <v>4236</v>
      </c>
      <c r="B1147" s="3"/>
      <c r="C1147" s="3"/>
      <c r="E1147" t="s">
        <v>1424</v>
      </c>
      <c r="F1147">
        <v>2</v>
      </c>
      <c r="G1147" t="s">
        <v>2392</v>
      </c>
      <c r="N1147" t="s">
        <v>10</v>
      </c>
      <c r="O1147">
        <v>2</v>
      </c>
      <c r="P1147" t="s">
        <v>10139</v>
      </c>
      <c r="S1147" t="s">
        <v>9734</v>
      </c>
      <c r="W1147" t="s">
        <v>5038</v>
      </c>
      <c r="X1147">
        <v>2</v>
      </c>
      <c r="Y1147" t="s">
        <v>10139</v>
      </c>
      <c r="AF1147" t="s">
        <v>3167</v>
      </c>
      <c r="AG1147">
        <v>2</v>
      </c>
      <c r="AH1147" t="s">
        <v>10135</v>
      </c>
    </row>
    <row r="1148" spans="1:34" x14ac:dyDescent="0.2">
      <c r="A1148" s="3" t="s">
        <v>7469</v>
      </c>
      <c r="B1148" s="3"/>
      <c r="C1148" s="3"/>
      <c r="E1148" t="s">
        <v>2358</v>
      </c>
      <c r="F1148">
        <v>2</v>
      </c>
      <c r="G1148" t="s">
        <v>2392</v>
      </c>
      <c r="N1148" t="s">
        <v>1764</v>
      </c>
      <c r="O1148">
        <v>2</v>
      </c>
      <c r="P1148" t="s">
        <v>10139</v>
      </c>
      <c r="S1148" t="s">
        <v>9735</v>
      </c>
      <c r="W1148" t="s">
        <v>4332</v>
      </c>
      <c r="X1148">
        <v>2</v>
      </c>
      <c r="Y1148" t="s">
        <v>10139</v>
      </c>
      <c r="AF1148" t="s">
        <v>4031</v>
      </c>
      <c r="AG1148">
        <v>2</v>
      </c>
      <c r="AH1148" t="s">
        <v>10135</v>
      </c>
    </row>
    <row r="1149" spans="1:34" x14ac:dyDescent="0.2">
      <c r="A1149" s="3" t="s">
        <v>7470</v>
      </c>
      <c r="B1149" s="3"/>
      <c r="C1149" s="3"/>
      <c r="E1149" t="s">
        <v>76</v>
      </c>
      <c r="F1149">
        <v>2</v>
      </c>
      <c r="G1149" t="s">
        <v>2582</v>
      </c>
      <c r="N1149" t="s">
        <v>2246</v>
      </c>
      <c r="O1149">
        <v>2</v>
      </c>
      <c r="P1149" t="s">
        <v>10139</v>
      </c>
      <c r="S1149" t="s">
        <v>1772</v>
      </c>
      <c r="W1149" t="s">
        <v>5641</v>
      </c>
      <c r="X1149">
        <v>2</v>
      </c>
      <c r="Y1149" t="s">
        <v>10135</v>
      </c>
      <c r="AF1149" t="s">
        <v>10276</v>
      </c>
      <c r="AG1149">
        <v>2</v>
      </c>
      <c r="AH1149" t="s">
        <v>10135</v>
      </c>
    </row>
    <row r="1150" spans="1:34" x14ac:dyDescent="0.2">
      <c r="A1150" s="3" t="s">
        <v>636</v>
      </c>
      <c r="B1150" s="3"/>
      <c r="C1150" s="3"/>
      <c r="E1150" t="s">
        <v>8201</v>
      </c>
      <c r="F1150">
        <v>2</v>
      </c>
      <c r="G1150" t="s">
        <v>2418</v>
      </c>
      <c r="N1150" t="s">
        <v>7592</v>
      </c>
      <c r="O1150">
        <v>2</v>
      </c>
      <c r="P1150" t="s">
        <v>10139</v>
      </c>
      <c r="S1150" t="s">
        <v>9737</v>
      </c>
      <c r="W1150" t="s">
        <v>10366</v>
      </c>
      <c r="X1150">
        <v>2</v>
      </c>
      <c r="Y1150" t="s">
        <v>10135</v>
      </c>
      <c r="AF1150" t="s">
        <v>3923</v>
      </c>
      <c r="AG1150">
        <v>2</v>
      </c>
      <c r="AH1150" t="s">
        <v>10135</v>
      </c>
    </row>
    <row r="1151" spans="1:34" x14ac:dyDescent="0.2">
      <c r="A1151" s="3" t="s">
        <v>7471</v>
      </c>
      <c r="B1151" s="3"/>
      <c r="C1151" s="3"/>
      <c r="E1151" t="s">
        <v>77</v>
      </c>
      <c r="F1151">
        <v>2</v>
      </c>
      <c r="G1151" t="s">
        <v>2418</v>
      </c>
      <c r="N1151" t="s">
        <v>84</v>
      </c>
      <c r="O1151">
        <v>2</v>
      </c>
      <c r="P1151" t="s">
        <v>10139</v>
      </c>
      <c r="S1151" t="s">
        <v>9738</v>
      </c>
      <c r="W1151" t="s">
        <v>3310</v>
      </c>
      <c r="X1151">
        <v>2</v>
      </c>
      <c r="Y1151" t="s">
        <v>10139</v>
      </c>
      <c r="AF1151" t="s">
        <v>3516</v>
      </c>
      <c r="AG1151">
        <v>2</v>
      </c>
      <c r="AH1151" t="s">
        <v>10135</v>
      </c>
    </row>
    <row r="1152" spans="1:34" x14ac:dyDescent="0.2">
      <c r="A1152" s="3" t="s">
        <v>7472</v>
      </c>
      <c r="B1152" s="3"/>
      <c r="C1152" s="3"/>
      <c r="E1152" t="s">
        <v>8202</v>
      </c>
      <c r="F1152">
        <v>2</v>
      </c>
      <c r="G1152" t="s">
        <v>2392</v>
      </c>
      <c r="N1152" t="s">
        <v>8250</v>
      </c>
      <c r="O1152">
        <v>2</v>
      </c>
      <c r="P1152" t="s">
        <v>10135</v>
      </c>
      <c r="S1152" t="s">
        <v>4498</v>
      </c>
      <c r="W1152" t="s">
        <v>5643</v>
      </c>
      <c r="X1152">
        <v>2</v>
      </c>
      <c r="Y1152" t="s">
        <v>10135</v>
      </c>
      <c r="AF1152" t="s">
        <v>11962</v>
      </c>
      <c r="AG1152">
        <v>2</v>
      </c>
      <c r="AH1152" t="s">
        <v>10135</v>
      </c>
    </row>
    <row r="1153" spans="1:34" x14ac:dyDescent="0.2">
      <c r="A1153" s="3" t="s">
        <v>7473</v>
      </c>
      <c r="B1153" s="3"/>
      <c r="C1153" s="3"/>
      <c r="E1153" t="s">
        <v>431</v>
      </c>
      <c r="F1153">
        <v>2</v>
      </c>
      <c r="G1153" t="s">
        <v>2582</v>
      </c>
      <c r="N1153" t="s">
        <v>7932</v>
      </c>
      <c r="O1153">
        <v>2</v>
      </c>
      <c r="P1153" t="s">
        <v>10139</v>
      </c>
      <c r="S1153" t="s">
        <v>9739</v>
      </c>
      <c r="W1153" t="s">
        <v>10367</v>
      </c>
      <c r="X1153">
        <v>2</v>
      </c>
      <c r="Y1153" t="s">
        <v>2418</v>
      </c>
      <c r="AF1153" t="s">
        <v>3237</v>
      </c>
      <c r="AG1153">
        <v>2</v>
      </c>
      <c r="AH1153" t="s">
        <v>10135</v>
      </c>
    </row>
    <row r="1154" spans="1:34" x14ac:dyDescent="0.2">
      <c r="A1154" s="3" t="s">
        <v>5065</v>
      </c>
      <c r="B1154" s="3"/>
      <c r="C1154" s="3"/>
      <c r="E1154" t="s">
        <v>8203</v>
      </c>
      <c r="F1154">
        <v>2</v>
      </c>
      <c r="G1154" t="s">
        <v>2418</v>
      </c>
      <c r="N1154" t="s">
        <v>7536</v>
      </c>
      <c r="O1154">
        <v>2</v>
      </c>
      <c r="P1154" t="s">
        <v>10139</v>
      </c>
      <c r="S1154" t="s">
        <v>1133</v>
      </c>
      <c r="W1154" t="s">
        <v>10368</v>
      </c>
      <c r="X1154">
        <v>2</v>
      </c>
      <c r="Y1154" t="s">
        <v>10139</v>
      </c>
      <c r="AF1154" t="s">
        <v>3244</v>
      </c>
      <c r="AG1154">
        <v>2</v>
      </c>
      <c r="AH1154" t="s">
        <v>10135</v>
      </c>
    </row>
    <row r="1155" spans="1:34" x14ac:dyDescent="0.2">
      <c r="A1155" s="3" t="s">
        <v>7474</v>
      </c>
      <c r="B1155" s="3"/>
      <c r="C1155" s="3"/>
      <c r="E1155" t="s">
        <v>602</v>
      </c>
      <c r="F1155">
        <v>2</v>
      </c>
      <c r="G1155" t="s">
        <v>2582</v>
      </c>
      <c r="N1155" t="s">
        <v>1866</v>
      </c>
      <c r="O1155">
        <v>2</v>
      </c>
      <c r="P1155" t="s">
        <v>2418</v>
      </c>
      <c r="S1155" t="s">
        <v>9740</v>
      </c>
      <c r="W1155" t="s">
        <v>5649</v>
      </c>
      <c r="X1155">
        <v>2</v>
      </c>
      <c r="Y1155" t="s">
        <v>10135</v>
      </c>
      <c r="AF1155" t="s">
        <v>3134</v>
      </c>
      <c r="AG1155">
        <v>2</v>
      </c>
      <c r="AH1155" t="s">
        <v>10135</v>
      </c>
    </row>
    <row r="1156" spans="1:34" x14ac:dyDescent="0.2">
      <c r="A1156" s="3" t="s">
        <v>7475</v>
      </c>
      <c r="B1156" s="3"/>
      <c r="C1156" s="3"/>
      <c r="E1156" t="s">
        <v>692</v>
      </c>
      <c r="F1156">
        <v>2</v>
      </c>
      <c r="G1156" t="s">
        <v>2392</v>
      </c>
      <c r="N1156" t="s">
        <v>1404</v>
      </c>
      <c r="O1156">
        <v>2</v>
      </c>
      <c r="P1156" t="s">
        <v>2418</v>
      </c>
      <c r="S1156" t="s">
        <v>9741</v>
      </c>
      <c r="W1156" t="s">
        <v>5650</v>
      </c>
      <c r="X1156">
        <v>2</v>
      </c>
      <c r="Y1156" t="s">
        <v>10135</v>
      </c>
      <c r="AF1156" t="s">
        <v>3724</v>
      </c>
      <c r="AG1156">
        <v>2</v>
      </c>
      <c r="AH1156" t="s">
        <v>10135</v>
      </c>
    </row>
    <row r="1157" spans="1:34" x14ac:dyDescent="0.2">
      <c r="A1157" s="3" t="s">
        <v>4154</v>
      </c>
      <c r="B1157" s="3"/>
      <c r="C1157" s="3"/>
      <c r="E1157" t="s">
        <v>2667</v>
      </c>
      <c r="F1157">
        <v>2</v>
      </c>
      <c r="G1157" t="s">
        <v>2392</v>
      </c>
      <c r="N1157" t="s">
        <v>4997</v>
      </c>
      <c r="O1157">
        <v>2</v>
      </c>
      <c r="P1157" t="s">
        <v>10135</v>
      </c>
      <c r="S1157" t="s">
        <v>5235</v>
      </c>
      <c r="W1157" t="s">
        <v>4025</v>
      </c>
      <c r="X1157">
        <v>2</v>
      </c>
      <c r="Y1157" t="s">
        <v>10135</v>
      </c>
      <c r="AF1157" t="s">
        <v>11963</v>
      </c>
      <c r="AG1157">
        <v>2</v>
      </c>
      <c r="AH1157" t="s">
        <v>10139</v>
      </c>
    </row>
    <row r="1158" spans="1:34" x14ac:dyDescent="0.2">
      <c r="A1158" s="3" t="s">
        <v>7476</v>
      </c>
      <c r="B1158" s="3"/>
      <c r="C1158" s="3"/>
      <c r="E1158" t="s">
        <v>2669</v>
      </c>
      <c r="F1158">
        <v>2</v>
      </c>
      <c r="G1158" t="s">
        <v>2392</v>
      </c>
      <c r="N1158" t="s">
        <v>6476</v>
      </c>
      <c r="O1158">
        <v>2</v>
      </c>
      <c r="P1158" t="s">
        <v>10139</v>
      </c>
      <c r="S1158" t="s">
        <v>4001</v>
      </c>
      <c r="W1158" t="s">
        <v>4852</v>
      </c>
      <c r="X1158">
        <v>2</v>
      </c>
      <c r="Y1158" t="s">
        <v>10139</v>
      </c>
      <c r="AF1158" t="s">
        <v>3045</v>
      </c>
      <c r="AG1158">
        <v>2</v>
      </c>
      <c r="AH1158" t="s">
        <v>2418</v>
      </c>
    </row>
    <row r="1159" spans="1:34" x14ac:dyDescent="0.2">
      <c r="A1159" s="3" t="s">
        <v>4940</v>
      </c>
      <c r="B1159" s="3"/>
      <c r="C1159" s="3"/>
      <c r="E1159" t="s">
        <v>2671</v>
      </c>
      <c r="F1159">
        <v>2</v>
      </c>
      <c r="G1159" t="s">
        <v>2392</v>
      </c>
      <c r="N1159" t="s">
        <v>8258</v>
      </c>
      <c r="O1159">
        <v>2</v>
      </c>
      <c r="P1159" t="s">
        <v>10139</v>
      </c>
      <c r="S1159" t="s">
        <v>4241</v>
      </c>
      <c r="W1159" t="s">
        <v>5651</v>
      </c>
      <c r="X1159">
        <v>2</v>
      </c>
      <c r="Y1159" t="s">
        <v>10135</v>
      </c>
      <c r="AF1159" t="s">
        <v>3948</v>
      </c>
      <c r="AG1159">
        <v>2</v>
      </c>
      <c r="AH1159" t="s">
        <v>10135</v>
      </c>
    </row>
    <row r="1160" spans="1:34" x14ac:dyDescent="0.2">
      <c r="A1160" s="3" t="s">
        <v>7478</v>
      </c>
      <c r="B1160" s="3"/>
      <c r="C1160" s="3"/>
      <c r="E1160" t="s">
        <v>2672</v>
      </c>
      <c r="F1160">
        <v>2</v>
      </c>
      <c r="G1160" t="s">
        <v>2392</v>
      </c>
      <c r="N1160" t="s">
        <v>1345</v>
      </c>
      <c r="O1160">
        <v>2</v>
      </c>
      <c r="P1160" t="s">
        <v>10139</v>
      </c>
      <c r="S1160" t="s">
        <v>9742</v>
      </c>
      <c r="W1160" t="s">
        <v>3139</v>
      </c>
      <c r="X1160">
        <v>2</v>
      </c>
      <c r="Y1160" t="s">
        <v>2418</v>
      </c>
      <c r="AF1160" t="s">
        <v>11964</v>
      </c>
      <c r="AG1160">
        <v>2</v>
      </c>
      <c r="AH1160" t="s">
        <v>10135</v>
      </c>
    </row>
    <row r="1161" spans="1:34" x14ac:dyDescent="0.2">
      <c r="A1161" s="3" t="s">
        <v>7479</v>
      </c>
      <c r="B1161" s="3"/>
      <c r="C1161" s="3"/>
      <c r="E1161" t="s">
        <v>1013</v>
      </c>
      <c r="F1161">
        <v>2</v>
      </c>
      <c r="G1161" t="s">
        <v>2582</v>
      </c>
      <c r="N1161" t="s">
        <v>256</v>
      </c>
      <c r="O1161">
        <v>2</v>
      </c>
      <c r="P1161" t="s">
        <v>10139</v>
      </c>
      <c r="S1161" t="s">
        <v>9743</v>
      </c>
      <c r="W1161" t="s">
        <v>5654</v>
      </c>
      <c r="X1161">
        <v>2</v>
      </c>
      <c r="Y1161" t="s">
        <v>10135</v>
      </c>
      <c r="AF1161" t="s">
        <v>11965</v>
      </c>
      <c r="AG1161">
        <v>2</v>
      </c>
      <c r="AH1161" t="s">
        <v>10135</v>
      </c>
    </row>
    <row r="1162" spans="1:34" x14ac:dyDescent="0.2">
      <c r="A1162" s="3" t="s">
        <v>7480</v>
      </c>
      <c r="B1162" s="3"/>
      <c r="C1162" s="3"/>
      <c r="E1162" t="s">
        <v>8204</v>
      </c>
      <c r="F1162">
        <v>2</v>
      </c>
      <c r="G1162" t="s">
        <v>2582</v>
      </c>
      <c r="N1162" t="s">
        <v>774</v>
      </c>
      <c r="O1162">
        <v>2</v>
      </c>
      <c r="P1162" t="s">
        <v>10135</v>
      </c>
      <c r="S1162" t="s">
        <v>4225</v>
      </c>
      <c r="W1162" t="s">
        <v>5655</v>
      </c>
      <c r="X1162">
        <v>2</v>
      </c>
      <c r="Y1162" t="s">
        <v>10135</v>
      </c>
      <c r="AF1162" t="s">
        <v>11966</v>
      </c>
      <c r="AG1162">
        <v>2</v>
      </c>
      <c r="AH1162" t="s">
        <v>10135</v>
      </c>
    </row>
    <row r="1163" spans="1:34" x14ac:dyDescent="0.2">
      <c r="A1163" s="3" t="s">
        <v>7481</v>
      </c>
      <c r="B1163" s="3"/>
      <c r="C1163" s="3"/>
      <c r="E1163" t="s">
        <v>8205</v>
      </c>
      <c r="F1163">
        <v>2</v>
      </c>
      <c r="G1163" t="s">
        <v>2418</v>
      </c>
      <c r="N1163" t="s">
        <v>8260</v>
      </c>
      <c r="O1163">
        <v>2</v>
      </c>
      <c r="P1163" t="s">
        <v>10135</v>
      </c>
      <c r="S1163" t="s">
        <v>2810</v>
      </c>
      <c r="W1163" t="s">
        <v>5657</v>
      </c>
      <c r="X1163">
        <v>2</v>
      </c>
      <c r="Y1163" t="s">
        <v>10135</v>
      </c>
      <c r="AF1163" t="s">
        <v>11967</v>
      </c>
      <c r="AG1163">
        <v>2</v>
      </c>
      <c r="AH1163" t="s">
        <v>10135</v>
      </c>
    </row>
    <row r="1164" spans="1:34" x14ac:dyDescent="0.2">
      <c r="A1164" s="3" t="s">
        <v>7482</v>
      </c>
      <c r="B1164" s="3"/>
      <c r="C1164" s="3"/>
      <c r="E1164" t="s">
        <v>2673</v>
      </c>
      <c r="F1164">
        <v>2</v>
      </c>
      <c r="G1164" t="s">
        <v>2392</v>
      </c>
      <c r="N1164" t="s">
        <v>167</v>
      </c>
      <c r="O1164">
        <v>2</v>
      </c>
      <c r="P1164" t="s">
        <v>10139</v>
      </c>
      <c r="S1164" t="s">
        <v>9745</v>
      </c>
      <c r="W1164" t="s">
        <v>10369</v>
      </c>
      <c r="X1164">
        <v>2</v>
      </c>
      <c r="Y1164" t="s">
        <v>10139</v>
      </c>
      <c r="AF1164" t="s">
        <v>3302</v>
      </c>
      <c r="AG1164">
        <v>2</v>
      </c>
      <c r="AH1164" t="s">
        <v>10135</v>
      </c>
    </row>
    <row r="1165" spans="1:34" x14ac:dyDescent="0.2">
      <c r="A1165" s="3" t="s">
        <v>7483</v>
      </c>
      <c r="B1165" s="3"/>
      <c r="C1165" s="3"/>
      <c r="E1165" t="s">
        <v>8206</v>
      </c>
      <c r="F1165">
        <v>2</v>
      </c>
      <c r="G1165" t="s">
        <v>2582</v>
      </c>
      <c r="N1165" t="s">
        <v>11307</v>
      </c>
      <c r="O1165">
        <v>2</v>
      </c>
      <c r="P1165" t="s">
        <v>2418</v>
      </c>
      <c r="S1165" t="s">
        <v>921</v>
      </c>
      <c r="W1165" t="s">
        <v>5083</v>
      </c>
      <c r="X1165">
        <v>2</v>
      </c>
      <c r="Y1165" t="s">
        <v>10135</v>
      </c>
      <c r="AF1165" t="s">
        <v>4131</v>
      </c>
      <c r="AG1165">
        <v>2</v>
      </c>
      <c r="AH1165" t="s">
        <v>10135</v>
      </c>
    </row>
    <row r="1166" spans="1:34" x14ac:dyDescent="0.2">
      <c r="A1166" s="3" t="s">
        <v>7484</v>
      </c>
      <c r="B1166" s="3"/>
      <c r="C1166" s="3"/>
      <c r="E1166" t="s">
        <v>228</v>
      </c>
      <c r="F1166">
        <v>2</v>
      </c>
      <c r="G1166" t="s">
        <v>2582</v>
      </c>
      <c r="N1166" t="s">
        <v>2739</v>
      </c>
      <c r="O1166">
        <v>2</v>
      </c>
      <c r="P1166" t="s">
        <v>10135</v>
      </c>
      <c r="S1166" t="s">
        <v>673</v>
      </c>
      <c r="W1166" t="s">
        <v>5126</v>
      </c>
      <c r="X1166">
        <v>2</v>
      </c>
      <c r="Y1166" t="s">
        <v>10135</v>
      </c>
      <c r="AF1166" t="s">
        <v>3619</v>
      </c>
      <c r="AG1166">
        <v>2</v>
      </c>
      <c r="AH1166" t="s">
        <v>10135</v>
      </c>
    </row>
    <row r="1167" spans="1:34" x14ac:dyDescent="0.2">
      <c r="A1167" s="3" t="s">
        <v>7485</v>
      </c>
      <c r="B1167" s="3"/>
      <c r="C1167" s="3"/>
      <c r="E1167" t="s">
        <v>1263</v>
      </c>
      <c r="F1167">
        <v>2</v>
      </c>
      <c r="G1167" t="s">
        <v>2392</v>
      </c>
      <c r="N1167" t="s">
        <v>595</v>
      </c>
      <c r="O1167">
        <v>2</v>
      </c>
      <c r="P1167" t="s">
        <v>10139</v>
      </c>
      <c r="S1167" t="s">
        <v>9747</v>
      </c>
      <c r="W1167" t="s">
        <v>10370</v>
      </c>
      <c r="X1167">
        <v>2</v>
      </c>
      <c r="Y1167" t="s">
        <v>2418</v>
      </c>
      <c r="AF1167" t="s">
        <v>677</v>
      </c>
      <c r="AG1167">
        <v>2</v>
      </c>
      <c r="AH1167" t="s">
        <v>10135</v>
      </c>
    </row>
    <row r="1168" spans="1:34" x14ac:dyDescent="0.2">
      <c r="A1168" s="3" t="s">
        <v>1113</v>
      </c>
      <c r="B1168" s="3"/>
      <c r="C1168" s="3"/>
      <c r="E1168" t="s">
        <v>715</v>
      </c>
      <c r="F1168">
        <v>2</v>
      </c>
      <c r="G1168" t="s">
        <v>2392</v>
      </c>
      <c r="N1168" t="s">
        <v>1047</v>
      </c>
      <c r="O1168">
        <v>2</v>
      </c>
      <c r="P1168" t="s">
        <v>2418</v>
      </c>
      <c r="S1168" t="s">
        <v>7054</v>
      </c>
      <c r="W1168" t="s">
        <v>10371</v>
      </c>
      <c r="X1168">
        <v>2</v>
      </c>
      <c r="Y1168" t="s">
        <v>10139</v>
      </c>
      <c r="AF1168" t="s">
        <v>10285</v>
      </c>
      <c r="AG1168">
        <v>2</v>
      </c>
      <c r="AH1168" t="s">
        <v>10135</v>
      </c>
    </row>
    <row r="1169" spans="1:34" x14ac:dyDescent="0.2">
      <c r="A1169" s="3" t="s">
        <v>7486</v>
      </c>
      <c r="B1169" s="3"/>
      <c r="C1169" s="3"/>
      <c r="E1169" t="s">
        <v>1695</v>
      </c>
      <c r="F1169">
        <v>2</v>
      </c>
      <c r="G1169" t="s">
        <v>2392</v>
      </c>
      <c r="N1169" t="s">
        <v>8263</v>
      </c>
      <c r="O1169">
        <v>2</v>
      </c>
      <c r="P1169" t="s">
        <v>10139</v>
      </c>
      <c r="S1169" t="s">
        <v>9748</v>
      </c>
      <c r="W1169" t="s">
        <v>10372</v>
      </c>
      <c r="X1169">
        <v>2</v>
      </c>
      <c r="Y1169" t="s">
        <v>10135</v>
      </c>
      <c r="AF1169" t="s">
        <v>11968</v>
      </c>
      <c r="AG1169">
        <v>2</v>
      </c>
      <c r="AH1169" t="s">
        <v>10139</v>
      </c>
    </row>
    <row r="1170" spans="1:34" x14ac:dyDescent="0.2">
      <c r="A1170" s="3" t="s">
        <v>7487</v>
      </c>
      <c r="B1170" s="3"/>
      <c r="C1170" s="3"/>
      <c r="E1170" t="s">
        <v>8207</v>
      </c>
      <c r="F1170">
        <v>2</v>
      </c>
      <c r="G1170" t="s">
        <v>2392</v>
      </c>
      <c r="N1170" t="s">
        <v>2743</v>
      </c>
      <c r="O1170">
        <v>2</v>
      </c>
      <c r="P1170" t="s">
        <v>10139</v>
      </c>
      <c r="S1170" t="s">
        <v>1017</v>
      </c>
      <c r="W1170" t="s">
        <v>3225</v>
      </c>
      <c r="X1170">
        <v>2</v>
      </c>
      <c r="Y1170" t="s">
        <v>10135</v>
      </c>
      <c r="AF1170" t="s">
        <v>11969</v>
      </c>
      <c r="AG1170">
        <v>2</v>
      </c>
      <c r="AH1170" t="s">
        <v>10139</v>
      </c>
    </row>
    <row r="1171" spans="1:34" x14ac:dyDescent="0.2">
      <c r="A1171" s="3" t="s">
        <v>7488</v>
      </c>
      <c r="B1171" s="3"/>
      <c r="C1171" s="3"/>
      <c r="E1171" t="s">
        <v>8208</v>
      </c>
      <c r="F1171">
        <v>2</v>
      </c>
      <c r="G1171" t="s">
        <v>2392</v>
      </c>
      <c r="N1171" t="s">
        <v>829</v>
      </c>
      <c r="O1171">
        <v>2</v>
      </c>
      <c r="P1171" t="s">
        <v>10139</v>
      </c>
      <c r="S1171" t="s">
        <v>9750</v>
      </c>
      <c r="W1171" t="s">
        <v>3508</v>
      </c>
      <c r="X1171">
        <v>2</v>
      </c>
      <c r="Y1171" t="s">
        <v>2418</v>
      </c>
      <c r="AF1171" t="s">
        <v>4398</v>
      </c>
      <c r="AG1171">
        <v>2</v>
      </c>
      <c r="AH1171" t="s">
        <v>10139</v>
      </c>
    </row>
    <row r="1172" spans="1:34" x14ac:dyDescent="0.2">
      <c r="A1172" s="3" t="s">
        <v>7489</v>
      </c>
      <c r="B1172" s="3"/>
      <c r="C1172" s="3"/>
      <c r="E1172" t="s">
        <v>8209</v>
      </c>
      <c r="F1172">
        <v>2</v>
      </c>
      <c r="G1172" t="s">
        <v>2392</v>
      </c>
      <c r="N1172" t="s">
        <v>7619</v>
      </c>
      <c r="O1172">
        <v>2</v>
      </c>
      <c r="P1172" t="s">
        <v>10139</v>
      </c>
      <c r="S1172" t="s">
        <v>9751</v>
      </c>
      <c r="W1172" t="s">
        <v>10373</v>
      </c>
      <c r="X1172">
        <v>2</v>
      </c>
      <c r="Y1172" t="s">
        <v>10139</v>
      </c>
      <c r="AF1172" t="s">
        <v>7098</v>
      </c>
      <c r="AG1172">
        <v>2</v>
      </c>
      <c r="AH1172" t="s">
        <v>10139</v>
      </c>
    </row>
    <row r="1173" spans="1:34" x14ac:dyDescent="0.2">
      <c r="A1173" s="3" t="s">
        <v>7490</v>
      </c>
      <c r="B1173" s="3"/>
      <c r="C1173" s="3"/>
      <c r="E1173" t="s">
        <v>2675</v>
      </c>
      <c r="F1173">
        <v>2</v>
      </c>
      <c r="G1173" t="s">
        <v>2392</v>
      </c>
      <c r="N1173" t="s">
        <v>8265</v>
      </c>
      <c r="O1173">
        <v>2</v>
      </c>
      <c r="P1173" t="s">
        <v>10139</v>
      </c>
      <c r="S1173" t="s">
        <v>9752</v>
      </c>
      <c r="W1173" t="s">
        <v>4384</v>
      </c>
      <c r="X1173">
        <v>2</v>
      </c>
      <c r="Y1173" t="s">
        <v>10139</v>
      </c>
      <c r="AF1173" t="s">
        <v>5508</v>
      </c>
      <c r="AG1173">
        <v>2</v>
      </c>
      <c r="AH1173" t="s">
        <v>10135</v>
      </c>
    </row>
    <row r="1174" spans="1:34" x14ac:dyDescent="0.2">
      <c r="A1174" s="3" t="s">
        <v>4973</v>
      </c>
      <c r="B1174" s="3"/>
      <c r="C1174" s="3"/>
      <c r="E1174" t="s">
        <v>2676</v>
      </c>
      <c r="F1174">
        <v>2</v>
      </c>
      <c r="G1174" t="s">
        <v>2392</v>
      </c>
      <c r="N1174" t="s">
        <v>53</v>
      </c>
      <c r="O1174">
        <v>2</v>
      </c>
      <c r="P1174" t="s">
        <v>10139</v>
      </c>
      <c r="S1174" t="s">
        <v>9753</v>
      </c>
      <c r="W1174" t="s">
        <v>10374</v>
      </c>
      <c r="X1174">
        <v>2</v>
      </c>
      <c r="Y1174" t="s">
        <v>10135</v>
      </c>
      <c r="AF1174" t="s">
        <v>9729</v>
      </c>
      <c r="AG1174">
        <v>2</v>
      </c>
      <c r="AH1174" t="s">
        <v>10139</v>
      </c>
    </row>
    <row r="1175" spans="1:34" x14ac:dyDescent="0.2">
      <c r="A1175" s="3" t="s">
        <v>7491</v>
      </c>
      <c r="B1175" s="3"/>
      <c r="C1175" s="3"/>
      <c r="E1175" t="s">
        <v>236</v>
      </c>
      <c r="F1175">
        <v>2</v>
      </c>
      <c r="G1175" t="s">
        <v>2418</v>
      </c>
      <c r="N1175" t="s">
        <v>2744</v>
      </c>
      <c r="O1175">
        <v>2</v>
      </c>
      <c r="P1175" t="s">
        <v>10139</v>
      </c>
      <c r="S1175" t="s">
        <v>9754</v>
      </c>
      <c r="W1175" t="s">
        <v>4824</v>
      </c>
      <c r="X1175">
        <v>2</v>
      </c>
      <c r="Y1175" t="s">
        <v>10139</v>
      </c>
      <c r="AF1175" t="s">
        <v>9884</v>
      </c>
      <c r="AG1175">
        <v>2</v>
      </c>
      <c r="AH1175" t="s">
        <v>10135</v>
      </c>
    </row>
    <row r="1176" spans="1:34" x14ac:dyDescent="0.2">
      <c r="A1176" s="3" t="s">
        <v>7492</v>
      </c>
      <c r="B1176" s="3"/>
      <c r="C1176" s="3"/>
      <c r="E1176" t="s">
        <v>1439</v>
      </c>
      <c r="F1176">
        <v>2</v>
      </c>
      <c r="G1176" t="s">
        <v>2392</v>
      </c>
      <c r="N1176" t="s">
        <v>125</v>
      </c>
      <c r="O1176">
        <v>2</v>
      </c>
      <c r="P1176" t="s">
        <v>10139</v>
      </c>
      <c r="S1176" t="s">
        <v>9756</v>
      </c>
      <c r="W1176" t="s">
        <v>4011</v>
      </c>
      <c r="X1176">
        <v>2</v>
      </c>
      <c r="Y1176" t="s">
        <v>10135</v>
      </c>
      <c r="AF1176" t="s">
        <v>10287</v>
      </c>
      <c r="AG1176">
        <v>2</v>
      </c>
      <c r="AH1176" t="s">
        <v>10139</v>
      </c>
    </row>
    <row r="1177" spans="1:34" x14ac:dyDescent="0.2">
      <c r="A1177" s="3" t="s">
        <v>7493</v>
      </c>
      <c r="B1177" s="3"/>
      <c r="C1177" s="3"/>
      <c r="E1177" t="s">
        <v>600</v>
      </c>
      <c r="F1177">
        <v>2</v>
      </c>
      <c r="G1177" t="s">
        <v>2418</v>
      </c>
      <c r="N1177" t="s">
        <v>7796</v>
      </c>
      <c r="O1177">
        <v>2</v>
      </c>
      <c r="P1177" t="s">
        <v>10139</v>
      </c>
      <c r="S1177" t="s">
        <v>9757</v>
      </c>
      <c r="W1177" t="s">
        <v>5658</v>
      </c>
      <c r="X1177">
        <v>2</v>
      </c>
      <c r="Y1177" t="s">
        <v>10139</v>
      </c>
      <c r="AF1177" t="s">
        <v>4662</v>
      </c>
      <c r="AG1177">
        <v>2</v>
      </c>
      <c r="AH1177" t="s">
        <v>10139</v>
      </c>
    </row>
    <row r="1178" spans="1:34" x14ac:dyDescent="0.2">
      <c r="A1178" s="3" t="s">
        <v>4300</v>
      </c>
      <c r="B1178" s="3"/>
      <c r="C1178" s="3"/>
      <c r="E1178" t="s">
        <v>8210</v>
      </c>
      <c r="F1178">
        <v>2</v>
      </c>
      <c r="G1178" t="s">
        <v>2582</v>
      </c>
      <c r="N1178" t="s">
        <v>7530</v>
      </c>
      <c r="O1178">
        <v>2</v>
      </c>
      <c r="P1178" t="s">
        <v>10139</v>
      </c>
      <c r="S1178" t="s">
        <v>9758</v>
      </c>
      <c r="W1178" t="s">
        <v>4559</v>
      </c>
      <c r="X1178">
        <v>2</v>
      </c>
      <c r="Y1178" t="s">
        <v>2418</v>
      </c>
      <c r="AF1178" t="s">
        <v>4344</v>
      </c>
      <c r="AG1178">
        <v>2</v>
      </c>
      <c r="AH1178" t="s">
        <v>10135</v>
      </c>
    </row>
    <row r="1179" spans="1:34" x14ac:dyDescent="0.2">
      <c r="A1179" s="3" t="s">
        <v>3548</v>
      </c>
      <c r="B1179" s="3"/>
      <c r="C1179" s="3"/>
      <c r="E1179" t="s">
        <v>547</v>
      </c>
      <c r="F1179">
        <v>2</v>
      </c>
      <c r="G1179" t="s">
        <v>2392</v>
      </c>
      <c r="N1179" t="s">
        <v>1461</v>
      </c>
      <c r="O1179">
        <v>2</v>
      </c>
      <c r="P1179" t="s">
        <v>10139</v>
      </c>
      <c r="S1179" t="s">
        <v>2690</v>
      </c>
      <c r="W1179" t="s">
        <v>10375</v>
      </c>
      <c r="X1179">
        <v>2</v>
      </c>
      <c r="Y1179" t="s">
        <v>10135</v>
      </c>
      <c r="AF1179" t="s">
        <v>3257</v>
      </c>
      <c r="AG1179">
        <v>2</v>
      </c>
      <c r="AH1179" t="s">
        <v>10139</v>
      </c>
    </row>
    <row r="1180" spans="1:34" x14ac:dyDescent="0.2">
      <c r="A1180" s="3" t="s">
        <v>300</v>
      </c>
      <c r="B1180" s="3"/>
      <c r="C1180" s="3"/>
      <c r="E1180" t="s">
        <v>2677</v>
      </c>
      <c r="F1180">
        <v>2</v>
      </c>
      <c r="G1180" t="s">
        <v>2582</v>
      </c>
      <c r="N1180" t="s">
        <v>6694</v>
      </c>
      <c r="O1180">
        <v>2</v>
      </c>
      <c r="P1180" t="s">
        <v>10135</v>
      </c>
      <c r="S1180" t="s">
        <v>9759</v>
      </c>
      <c r="W1180" t="s">
        <v>5660</v>
      </c>
      <c r="X1180">
        <v>2</v>
      </c>
      <c r="Y1180" t="s">
        <v>10135</v>
      </c>
      <c r="AF1180" t="s">
        <v>10048</v>
      </c>
      <c r="AG1180">
        <v>2</v>
      </c>
      <c r="AH1180" t="s">
        <v>10139</v>
      </c>
    </row>
    <row r="1181" spans="1:34" x14ac:dyDescent="0.2">
      <c r="A1181" s="3" t="s">
        <v>7494</v>
      </c>
      <c r="B1181" s="3"/>
      <c r="C1181" s="3"/>
      <c r="E1181" t="s">
        <v>748</v>
      </c>
      <c r="F1181">
        <v>2</v>
      </c>
      <c r="G1181" t="s">
        <v>2392</v>
      </c>
      <c r="N1181" t="s">
        <v>2746</v>
      </c>
      <c r="O1181">
        <v>2</v>
      </c>
      <c r="P1181" t="s">
        <v>10135</v>
      </c>
      <c r="S1181" t="s">
        <v>4163</v>
      </c>
      <c r="W1181" t="s">
        <v>3975</v>
      </c>
      <c r="X1181">
        <v>2</v>
      </c>
      <c r="Y1181" t="s">
        <v>10135</v>
      </c>
      <c r="AF1181" t="s">
        <v>10289</v>
      </c>
      <c r="AG1181">
        <v>2</v>
      </c>
      <c r="AH1181" t="s">
        <v>10135</v>
      </c>
    </row>
    <row r="1182" spans="1:34" x14ac:dyDescent="0.2">
      <c r="A1182" s="3" t="s">
        <v>84</v>
      </c>
      <c r="B1182" s="3"/>
      <c r="C1182" s="3"/>
      <c r="E1182" t="s">
        <v>497</v>
      </c>
      <c r="F1182">
        <v>2</v>
      </c>
      <c r="G1182" t="s">
        <v>2418</v>
      </c>
      <c r="N1182" t="s">
        <v>7934</v>
      </c>
      <c r="O1182">
        <v>2</v>
      </c>
      <c r="P1182" t="s">
        <v>10139</v>
      </c>
      <c r="S1182" t="s">
        <v>9760</v>
      </c>
      <c r="W1182" t="s">
        <v>10376</v>
      </c>
      <c r="X1182">
        <v>2</v>
      </c>
      <c r="Y1182" t="s">
        <v>10135</v>
      </c>
      <c r="AF1182" t="s">
        <v>9203</v>
      </c>
      <c r="AG1182">
        <v>2</v>
      </c>
      <c r="AH1182" t="s">
        <v>10135</v>
      </c>
    </row>
    <row r="1183" spans="1:34" x14ac:dyDescent="0.2">
      <c r="A1183" s="3" t="s">
        <v>2104</v>
      </c>
      <c r="B1183" s="3"/>
      <c r="C1183" s="3"/>
      <c r="E1183" t="s">
        <v>8211</v>
      </c>
      <c r="F1183">
        <v>2</v>
      </c>
      <c r="G1183" t="s">
        <v>2392</v>
      </c>
      <c r="N1183" t="s">
        <v>1349</v>
      </c>
      <c r="O1183">
        <v>2</v>
      </c>
      <c r="P1183" t="s">
        <v>10139</v>
      </c>
      <c r="S1183" t="s">
        <v>4657</v>
      </c>
      <c r="W1183" t="s">
        <v>4433</v>
      </c>
      <c r="X1183">
        <v>2</v>
      </c>
      <c r="Y1183" t="s">
        <v>10135</v>
      </c>
      <c r="AF1183" t="s">
        <v>4374</v>
      </c>
      <c r="AG1183">
        <v>2</v>
      </c>
      <c r="AH1183" t="s">
        <v>10139</v>
      </c>
    </row>
    <row r="1184" spans="1:34" x14ac:dyDescent="0.2">
      <c r="A1184" s="3" t="s">
        <v>7495</v>
      </c>
      <c r="B1184" s="3"/>
      <c r="C1184" s="3"/>
      <c r="E1184" t="s">
        <v>8212</v>
      </c>
      <c r="F1184">
        <v>2</v>
      </c>
      <c r="G1184" t="s">
        <v>2392</v>
      </c>
      <c r="N1184" t="s">
        <v>1134</v>
      </c>
      <c r="O1184">
        <v>2</v>
      </c>
      <c r="P1184" t="s">
        <v>10135</v>
      </c>
      <c r="S1184" t="s">
        <v>9762</v>
      </c>
      <c r="W1184" t="s">
        <v>5044</v>
      </c>
      <c r="X1184">
        <v>2</v>
      </c>
      <c r="Y1184" t="s">
        <v>10135</v>
      </c>
      <c r="AF1184" t="s">
        <v>3322</v>
      </c>
      <c r="AG1184">
        <v>2</v>
      </c>
      <c r="AH1184" t="s">
        <v>10135</v>
      </c>
    </row>
    <row r="1185" spans="1:34" x14ac:dyDescent="0.2">
      <c r="A1185" s="3" t="s">
        <v>7496</v>
      </c>
      <c r="B1185" s="3"/>
      <c r="C1185" s="3"/>
      <c r="E1185" t="s">
        <v>926</v>
      </c>
      <c r="F1185">
        <v>2</v>
      </c>
      <c r="G1185" t="s">
        <v>2392</v>
      </c>
      <c r="N1185" t="s">
        <v>1048</v>
      </c>
      <c r="O1185">
        <v>2</v>
      </c>
      <c r="P1185" t="s">
        <v>10135</v>
      </c>
      <c r="S1185" t="s">
        <v>4907</v>
      </c>
      <c r="W1185" t="s">
        <v>5661</v>
      </c>
      <c r="X1185">
        <v>2</v>
      </c>
      <c r="Y1185" t="s">
        <v>2418</v>
      </c>
      <c r="AF1185" t="s">
        <v>10291</v>
      </c>
      <c r="AG1185">
        <v>2</v>
      </c>
      <c r="AH1185" t="s">
        <v>10135</v>
      </c>
    </row>
    <row r="1186" spans="1:34" x14ac:dyDescent="0.2">
      <c r="A1186" s="3" t="s">
        <v>442</v>
      </c>
      <c r="B1186" s="3"/>
      <c r="C1186" s="3"/>
      <c r="E1186" t="s">
        <v>1385</v>
      </c>
      <c r="F1186">
        <v>2</v>
      </c>
      <c r="G1186" t="s">
        <v>2582</v>
      </c>
      <c r="N1186" t="s">
        <v>2748</v>
      </c>
      <c r="O1186">
        <v>2</v>
      </c>
      <c r="P1186" t="s">
        <v>10135</v>
      </c>
      <c r="S1186" t="s">
        <v>1407</v>
      </c>
      <c r="W1186" t="s">
        <v>10377</v>
      </c>
      <c r="X1186">
        <v>2</v>
      </c>
      <c r="Y1186" t="s">
        <v>2418</v>
      </c>
      <c r="AF1186" t="s">
        <v>5515</v>
      </c>
      <c r="AG1186">
        <v>2</v>
      </c>
      <c r="AH1186" t="s">
        <v>10139</v>
      </c>
    </row>
    <row r="1187" spans="1:34" x14ac:dyDescent="0.2">
      <c r="A1187" s="3" t="s">
        <v>188</v>
      </c>
      <c r="B1187" s="3"/>
      <c r="C1187" s="3"/>
      <c r="E1187" t="s">
        <v>8213</v>
      </c>
      <c r="F1187">
        <v>2</v>
      </c>
      <c r="G1187" t="s">
        <v>2582</v>
      </c>
      <c r="N1187" t="s">
        <v>1452</v>
      </c>
      <c r="O1187">
        <v>2</v>
      </c>
      <c r="P1187" t="s">
        <v>10135</v>
      </c>
      <c r="S1187" t="s">
        <v>9763</v>
      </c>
      <c r="W1187" t="s">
        <v>10378</v>
      </c>
      <c r="X1187">
        <v>2</v>
      </c>
      <c r="Y1187" t="s">
        <v>2418</v>
      </c>
      <c r="AF1187" t="s">
        <v>4103</v>
      </c>
      <c r="AG1187">
        <v>2</v>
      </c>
      <c r="AH1187" t="s">
        <v>10139</v>
      </c>
    </row>
    <row r="1188" spans="1:34" x14ac:dyDescent="0.2">
      <c r="A1188" s="3" t="s">
        <v>4617</v>
      </c>
      <c r="B1188" s="3"/>
      <c r="C1188" s="3"/>
      <c r="E1188" t="s">
        <v>8214</v>
      </c>
      <c r="F1188">
        <v>2</v>
      </c>
      <c r="G1188" t="s">
        <v>2582</v>
      </c>
      <c r="N1188" t="s">
        <v>2749</v>
      </c>
      <c r="O1188">
        <v>2</v>
      </c>
      <c r="P1188" t="s">
        <v>2418</v>
      </c>
      <c r="S1188" t="s">
        <v>4608</v>
      </c>
      <c r="W1188" t="s">
        <v>5662</v>
      </c>
      <c r="X1188">
        <v>2</v>
      </c>
      <c r="Y1188" t="s">
        <v>10139</v>
      </c>
      <c r="AF1188" t="s">
        <v>11970</v>
      </c>
      <c r="AG1188">
        <v>2</v>
      </c>
      <c r="AH1188" t="s">
        <v>10139</v>
      </c>
    </row>
    <row r="1189" spans="1:34" x14ac:dyDescent="0.2">
      <c r="A1189" s="3" t="s">
        <v>7497</v>
      </c>
      <c r="B1189" s="3"/>
      <c r="C1189" s="3"/>
      <c r="E1189" t="s">
        <v>1150</v>
      </c>
      <c r="F1189">
        <v>2</v>
      </c>
      <c r="G1189" t="s">
        <v>2418</v>
      </c>
      <c r="N1189" t="s">
        <v>2180</v>
      </c>
      <c r="O1189">
        <v>2</v>
      </c>
      <c r="P1189" t="s">
        <v>10139</v>
      </c>
      <c r="S1189" t="s">
        <v>4648</v>
      </c>
      <c r="W1189" t="s">
        <v>3740</v>
      </c>
      <c r="X1189">
        <v>2</v>
      </c>
      <c r="Y1189" t="s">
        <v>10139</v>
      </c>
      <c r="AF1189" t="s">
        <v>4815</v>
      </c>
      <c r="AG1189">
        <v>2</v>
      </c>
      <c r="AH1189" t="s">
        <v>10139</v>
      </c>
    </row>
    <row r="1190" spans="1:34" x14ac:dyDescent="0.2">
      <c r="A1190" s="3" t="s">
        <v>7498</v>
      </c>
      <c r="B1190" s="3"/>
      <c r="C1190" s="3"/>
      <c r="E1190" t="s">
        <v>2681</v>
      </c>
      <c r="F1190">
        <v>2</v>
      </c>
      <c r="G1190" t="s">
        <v>2392</v>
      </c>
      <c r="N1190" t="s">
        <v>11308</v>
      </c>
      <c r="O1190">
        <v>2</v>
      </c>
      <c r="P1190" t="s">
        <v>10135</v>
      </c>
      <c r="S1190" t="s">
        <v>1157</v>
      </c>
      <c r="W1190" t="s">
        <v>3036</v>
      </c>
      <c r="X1190">
        <v>2</v>
      </c>
      <c r="Y1190" t="s">
        <v>2418</v>
      </c>
      <c r="AF1190" t="s">
        <v>4118</v>
      </c>
      <c r="AG1190">
        <v>2</v>
      </c>
      <c r="AH1190" t="s">
        <v>10139</v>
      </c>
    </row>
    <row r="1191" spans="1:34" x14ac:dyDescent="0.2">
      <c r="A1191" s="3" t="s">
        <v>1212</v>
      </c>
      <c r="B1191" s="3"/>
      <c r="C1191" s="3"/>
      <c r="E1191" t="s">
        <v>8215</v>
      </c>
      <c r="F1191">
        <v>2</v>
      </c>
      <c r="G1191" t="s">
        <v>2582</v>
      </c>
      <c r="N1191" t="s">
        <v>116</v>
      </c>
      <c r="O1191">
        <v>2</v>
      </c>
      <c r="P1191" t="s">
        <v>10135</v>
      </c>
      <c r="S1191" t="s">
        <v>5160</v>
      </c>
      <c r="W1191" t="s">
        <v>4015</v>
      </c>
      <c r="X1191">
        <v>2</v>
      </c>
      <c r="Y1191" t="s">
        <v>2418</v>
      </c>
      <c r="AF1191" t="s">
        <v>9863</v>
      </c>
      <c r="AG1191">
        <v>2</v>
      </c>
      <c r="AH1191" t="s">
        <v>10139</v>
      </c>
    </row>
    <row r="1192" spans="1:34" x14ac:dyDescent="0.2">
      <c r="A1192" s="3" t="s">
        <v>7499</v>
      </c>
      <c r="B1192" s="3"/>
      <c r="C1192" s="3"/>
      <c r="E1192" t="s">
        <v>130</v>
      </c>
      <c r="F1192">
        <v>2</v>
      </c>
      <c r="G1192" t="s">
        <v>2392</v>
      </c>
      <c r="N1192" t="s">
        <v>2753</v>
      </c>
      <c r="O1192">
        <v>2</v>
      </c>
      <c r="P1192" t="s">
        <v>10139</v>
      </c>
      <c r="S1192" t="s">
        <v>9764</v>
      </c>
      <c r="W1192" t="s">
        <v>10379</v>
      </c>
      <c r="X1192">
        <v>2</v>
      </c>
      <c r="Y1192" t="s">
        <v>10139</v>
      </c>
      <c r="AF1192" t="s">
        <v>9174</v>
      </c>
      <c r="AG1192">
        <v>2</v>
      </c>
      <c r="AH1192" t="s">
        <v>10139</v>
      </c>
    </row>
    <row r="1193" spans="1:34" x14ac:dyDescent="0.2">
      <c r="A1193" s="3" t="s">
        <v>7500</v>
      </c>
      <c r="B1193" s="3"/>
      <c r="C1193" s="3"/>
      <c r="E1193" t="s">
        <v>1558</v>
      </c>
      <c r="F1193">
        <v>2</v>
      </c>
      <c r="G1193" t="s">
        <v>2582</v>
      </c>
      <c r="N1193" t="s">
        <v>1793</v>
      </c>
      <c r="O1193">
        <v>2</v>
      </c>
      <c r="P1193" t="s">
        <v>10139</v>
      </c>
      <c r="S1193" t="s">
        <v>3914</v>
      </c>
      <c r="W1193" t="s">
        <v>3267</v>
      </c>
      <c r="X1193">
        <v>2</v>
      </c>
      <c r="Y1193" t="s">
        <v>10135</v>
      </c>
      <c r="AF1193" t="s">
        <v>11971</v>
      </c>
      <c r="AG1193">
        <v>2</v>
      </c>
      <c r="AH1193" t="s">
        <v>10135</v>
      </c>
    </row>
    <row r="1194" spans="1:34" x14ac:dyDescent="0.2">
      <c r="A1194" s="3" t="s">
        <v>7501</v>
      </c>
      <c r="B1194" s="3"/>
      <c r="C1194" s="3"/>
      <c r="E1194" t="s">
        <v>8216</v>
      </c>
      <c r="F1194">
        <v>2</v>
      </c>
      <c r="G1194" t="s">
        <v>2418</v>
      </c>
      <c r="N1194" t="s">
        <v>560</v>
      </c>
      <c r="O1194">
        <v>2</v>
      </c>
      <c r="P1194" t="s">
        <v>10135</v>
      </c>
      <c r="S1194" t="s">
        <v>4068</v>
      </c>
      <c r="W1194" t="s">
        <v>10380</v>
      </c>
      <c r="X1194">
        <v>2</v>
      </c>
      <c r="Y1194" t="s">
        <v>10139</v>
      </c>
      <c r="AF1194" t="s">
        <v>5525</v>
      </c>
      <c r="AG1194">
        <v>2</v>
      </c>
      <c r="AH1194" t="s">
        <v>2418</v>
      </c>
    </row>
    <row r="1195" spans="1:34" x14ac:dyDescent="0.2">
      <c r="A1195" s="3" t="s">
        <v>7502</v>
      </c>
      <c r="B1195" s="3"/>
      <c r="C1195" s="3"/>
      <c r="E1195" t="s">
        <v>2266</v>
      </c>
      <c r="F1195">
        <v>2</v>
      </c>
      <c r="G1195" t="s">
        <v>2582</v>
      </c>
      <c r="N1195" t="s">
        <v>1873</v>
      </c>
      <c r="O1195">
        <v>2</v>
      </c>
      <c r="P1195" t="s">
        <v>10139</v>
      </c>
      <c r="S1195" t="s">
        <v>9766</v>
      </c>
      <c r="W1195" t="s">
        <v>10381</v>
      </c>
      <c r="X1195">
        <v>2</v>
      </c>
      <c r="Y1195" t="s">
        <v>10135</v>
      </c>
      <c r="AF1195" t="s">
        <v>5526</v>
      </c>
      <c r="AG1195">
        <v>2</v>
      </c>
      <c r="AH1195" t="s">
        <v>2418</v>
      </c>
    </row>
    <row r="1196" spans="1:34" x14ac:dyDescent="0.2">
      <c r="A1196" s="3" t="s">
        <v>7503</v>
      </c>
      <c r="B1196" s="3"/>
      <c r="C1196" s="3"/>
      <c r="E1196" t="s">
        <v>179</v>
      </c>
      <c r="F1196">
        <v>2</v>
      </c>
      <c r="G1196" t="s">
        <v>2392</v>
      </c>
      <c r="N1196" t="s">
        <v>2754</v>
      </c>
      <c r="O1196">
        <v>2</v>
      </c>
      <c r="P1196" t="s">
        <v>2418</v>
      </c>
      <c r="S1196" t="s">
        <v>1357</v>
      </c>
      <c r="W1196" t="s">
        <v>5665</v>
      </c>
      <c r="X1196">
        <v>2</v>
      </c>
      <c r="Y1196" t="s">
        <v>10135</v>
      </c>
      <c r="AF1196" t="s">
        <v>5527</v>
      </c>
      <c r="AG1196">
        <v>2</v>
      </c>
      <c r="AH1196" t="s">
        <v>2418</v>
      </c>
    </row>
    <row r="1197" spans="1:34" x14ac:dyDescent="0.2">
      <c r="A1197" s="3" t="s">
        <v>918</v>
      </c>
      <c r="B1197" s="3"/>
      <c r="C1197" s="3"/>
      <c r="E1197" t="s">
        <v>1425</v>
      </c>
      <c r="F1197">
        <v>2</v>
      </c>
      <c r="G1197" t="s">
        <v>2418</v>
      </c>
      <c r="N1197" t="s">
        <v>2755</v>
      </c>
      <c r="O1197">
        <v>2</v>
      </c>
      <c r="P1197" t="s">
        <v>10135</v>
      </c>
      <c r="S1197" t="s">
        <v>1121</v>
      </c>
      <c r="W1197" t="s">
        <v>4586</v>
      </c>
      <c r="X1197">
        <v>2</v>
      </c>
      <c r="Y1197" t="s">
        <v>10135</v>
      </c>
      <c r="AF1197" t="s">
        <v>5528</v>
      </c>
      <c r="AG1197">
        <v>2</v>
      </c>
      <c r="AH1197" t="s">
        <v>2418</v>
      </c>
    </row>
    <row r="1198" spans="1:34" x14ac:dyDescent="0.2">
      <c r="A1198" s="3" t="s">
        <v>7504</v>
      </c>
      <c r="B1198" s="3"/>
      <c r="C1198" s="3"/>
      <c r="E1198" t="s">
        <v>1063</v>
      </c>
      <c r="F1198">
        <v>2</v>
      </c>
      <c r="G1198" t="s">
        <v>2418</v>
      </c>
      <c r="N1198" t="s">
        <v>11309</v>
      </c>
      <c r="O1198">
        <v>2</v>
      </c>
      <c r="P1198" t="s">
        <v>10135</v>
      </c>
      <c r="S1198" t="s">
        <v>9767</v>
      </c>
      <c r="W1198" t="s">
        <v>10382</v>
      </c>
      <c r="X1198">
        <v>2</v>
      </c>
      <c r="Y1198" t="s">
        <v>10139</v>
      </c>
      <c r="AF1198" t="s">
        <v>5275</v>
      </c>
      <c r="AG1198">
        <v>2</v>
      </c>
      <c r="AH1198" t="s">
        <v>2418</v>
      </c>
    </row>
    <row r="1199" spans="1:34" x14ac:dyDescent="0.2">
      <c r="A1199" s="3" t="s">
        <v>7505</v>
      </c>
      <c r="B1199" s="3"/>
      <c r="C1199" s="3"/>
      <c r="E1199" t="s">
        <v>8217</v>
      </c>
      <c r="F1199">
        <v>2</v>
      </c>
      <c r="G1199" t="s">
        <v>2392</v>
      </c>
      <c r="N1199" t="s">
        <v>11310</v>
      </c>
      <c r="O1199">
        <v>2</v>
      </c>
      <c r="P1199" t="s">
        <v>10135</v>
      </c>
      <c r="S1199" t="s">
        <v>9768</v>
      </c>
      <c r="W1199" t="s">
        <v>4779</v>
      </c>
      <c r="X1199">
        <v>2</v>
      </c>
      <c r="Y1199" t="s">
        <v>10135</v>
      </c>
      <c r="AF1199" t="s">
        <v>5276</v>
      </c>
      <c r="AG1199">
        <v>2</v>
      </c>
      <c r="AH1199" t="s">
        <v>2418</v>
      </c>
    </row>
    <row r="1200" spans="1:34" x14ac:dyDescent="0.2">
      <c r="A1200" s="3" t="s">
        <v>1714</v>
      </c>
      <c r="B1200" s="3"/>
      <c r="C1200" s="3"/>
      <c r="E1200" t="s">
        <v>2686</v>
      </c>
      <c r="F1200">
        <v>2</v>
      </c>
      <c r="G1200" t="s">
        <v>2392</v>
      </c>
      <c r="N1200" t="s">
        <v>1471</v>
      </c>
      <c r="O1200">
        <v>2</v>
      </c>
      <c r="P1200" t="s">
        <v>10139</v>
      </c>
      <c r="S1200" t="s">
        <v>9769</v>
      </c>
      <c r="W1200" t="s">
        <v>5248</v>
      </c>
      <c r="X1200">
        <v>2</v>
      </c>
      <c r="Y1200" t="s">
        <v>10135</v>
      </c>
      <c r="AF1200" t="s">
        <v>2933</v>
      </c>
      <c r="AG1200">
        <v>2</v>
      </c>
      <c r="AH1200" t="s">
        <v>2418</v>
      </c>
    </row>
    <row r="1201" spans="1:34" x14ac:dyDescent="0.2">
      <c r="A1201" s="3" t="s">
        <v>4691</v>
      </c>
      <c r="B1201" s="3"/>
      <c r="C1201" s="3"/>
      <c r="E1201" t="s">
        <v>645</v>
      </c>
      <c r="F1201">
        <v>2</v>
      </c>
      <c r="G1201" t="s">
        <v>2582</v>
      </c>
      <c r="N1201" t="s">
        <v>2756</v>
      </c>
      <c r="O1201">
        <v>2</v>
      </c>
      <c r="P1201" t="s">
        <v>10139</v>
      </c>
      <c r="S1201" t="s">
        <v>1311</v>
      </c>
      <c r="W1201" t="s">
        <v>4331</v>
      </c>
      <c r="X1201">
        <v>2</v>
      </c>
      <c r="Y1201" t="s">
        <v>2418</v>
      </c>
      <c r="AF1201" t="s">
        <v>9302</v>
      </c>
      <c r="AG1201">
        <v>2</v>
      </c>
      <c r="AH1201" t="s">
        <v>10139</v>
      </c>
    </row>
    <row r="1202" spans="1:34" x14ac:dyDescent="0.2">
      <c r="A1202" s="3" t="s">
        <v>3375</v>
      </c>
      <c r="B1202" s="3"/>
      <c r="C1202" s="3"/>
      <c r="E1202" t="s">
        <v>8218</v>
      </c>
      <c r="F1202">
        <v>2</v>
      </c>
      <c r="G1202" t="s">
        <v>2418</v>
      </c>
      <c r="N1202" t="s">
        <v>2757</v>
      </c>
      <c r="O1202">
        <v>2</v>
      </c>
      <c r="P1202" t="s">
        <v>10139</v>
      </c>
      <c r="S1202" t="s">
        <v>9770</v>
      </c>
      <c r="W1202" t="s">
        <v>3727</v>
      </c>
      <c r="X1202">
        <v>2</v>
      </c>
      <c r="Y1202" t="s">
        <v>10139</v>
      </c>
      <c r="AF1202" t="s">
        <v>11972</v>
      </c>
      <c r="AG1202">
        <v>2</v>
      </c>
      <c r="AH1202" t="s">
        <v>10139</v>
      </c>
    </row>
    <row r="1203" spans="1:34" x14ac:dyDescent="0.2">
      <c r="A1203" s="3" t="s">
        <v>7508</v>
      </c>
      <c r="B1203" s="3"/>
      <c r="C1203" s="3"/>
      <c r="E1203" t="s">
        <v>8219</v>
      </c>
      <c r="F1203">
        <v>2</v>
      </c>
      <c r="G1203" t="s">
        <v>2582</v>
      </c>
      <c r="N1203" t="s">
        <v>1469</v>
      </c>
      <c r="O1203">
        <v>2</v>
      </c>
      <c r="P1203" t="s">
        <v>10139</v>
      </c>
      <c r="S1203" t="s">
        <v>1175</v>
      </c>
      <c r="W1203" t="s">
        <v>10383</v>
      </c>
      <c r="X1203">
        <v>2</v>
      </c>
      <c r="Y1203" t="s">
        <v>10139</v>
      </c>
      <c r="AF1203" t="s">
        <v>11973</v>
      </c>
      <c r="AG1203">
        <v>2</v>
      </c>
      <c r="AH1203" t="s">
        <v>10139</v>
      </c>
    </row>
    <row r="1204" spans="1:34" x14ac:dyDescent="0.2">
      <c r="A1204" s="3" t="s">
        <v>7509</v>
      </c>
      <c r="B1204" s="3"/>
      <c r="C1204" s="3"/>
      <c r="E1204" t="s">
        <v>8220</v>
      </c>
      <c r="F1204">
        <v>2</v>
      </c>
      <c r="G1204" t="s">
        <v>2392</v>
      </c>
      <c r="N1204" t="s">
        <v>593</v>
      </c>
      <c r="O1204">
        <v>2</v>
      </c>
      <c r="P1204" t="s">
        <v>10135</v>
      </c>
      <c r="S1204" t="s">
        <v>9772</v>
      </c>
      <c r="W1204" t="s">
        <v>10384</v>
      </c>
      <c r="X1204">
        <v>2</v>
      </c>
      <c r="Y1204" t="s">
        <v>10139</v>
      </c>
      <c r="AF1204" t="s">
        <v>11974</v>
      </c>
      <c r="AG1204">
        <v>2</v>
      </c>
      <c r="AH1204" t="s">
        <v>10139</v>
      </c>
    </row>
    <row r="1205" spans="1:34" x14ac:dyDescent="0.2">
      <c r="A1205" s="3" t="s">
        <v>7510</v>
      </c>
      <c r="B1205" s="3"/>
      <c r="C1205" s="3"/>
      <c r="E1205" t="s">
        <v>1272</v>
      </c>
      <c r="F1205">
        <v>2</v>
      </c>
      <c r="G1205" t="s">
        <v>2392</v>
      </c>
      <c r="N1205" t="s">
        <v>2280</v>
      </c>
      <c r="O1205">
        <v>2</v>
      </c>
      <c r="P1205" t="s">
        <v>10139</v>
      </c>
      <c r="S1205" t="s">
        <v>7107</v>
      </c>
      <c r="W1205" t="s">
        <v>5058</v>
      </c>
      <c r="X1205">
        <v>2</v>
      </c>
      <c r="Y1205" t="s">
        <v>10135</v>
      </c>
      <c r="AF1205" t="s">
        <v>3174</v>
      </c>
      <c r="AG1205">
        <v>2</v>
      </c>
      <c r="AH1205" t="s">
        <v>10135</v>
      </c>
    </row>
    <row r="1206" spans="1:34" x14ac:dyDescent="0.2">
      <c r="A1206" s="3" t="s">
        <v>7511</v>
      </c>
      <c r="B1206" s="3"/>
      <c r="C1206" s="3"/>
      <c r="E1206" t="s">
        <v>689</v>
      </c>
      <c r="F1206">
        <v>2</v>
      </c>
      <c r="G1206" t="s">
        <v>2392</v>
      </c>
      <c r="N1206" t="s">
        <v>11311</v>
      </c>
      <c r="O1206">
        <v>2</v>
      </c>
      <c r="P1206" t="s">
        <v>10139</v>
      </c>
      <c r="S1206" t="s">
        <v>9773</v>
      </c>
      <c r="W1206" t="s">
        <v>10385</v>
      </c>
      <c r="X1206">
        <v>2</v>
      </c>
      <c r="Y1206" t="s">
        <v>10139</v>
      </c>
      <c r="AF1206" t="s">
        <v>4814</v>
      </c>
      <c r="AG1206">
        <v>2</v>
      </c>
      <c r="AH1206" t="s">
        <v>10139</v>
      </c>
    </row>
    <row r="1207" spans="1:34" x14ac:dyDescent="0.2">
      <c r="A1207" s="3" t="s">
        <v>4514</v>
      </c>
      <c r="B1207" s="3"/>
      <c r="C1207" s="3"/>
      <c r="E1207" t="s">
        <v>782</v>
      </c>
      <c r="F1207">
        <v>2</v>
      </c>
      <c r="G1207" t="s">
        <v>2392</v>
      </c>
      <c r="N1207" t="s">
        <v>29</v>
      </c>
      <c r="O1207">
        <v>2</v>
      </c>
      <c r="P1207" t="s">
        <v>10139</v>
      </c>
      <c r="S1207" t="s">
        <v>1447</v>
      </c>
      <c r="W1207" t="s">
        <v>10386</v>
      </c>
      <c r="X1207">
        <v>2</v>
      </c>
      <c r="Y1207" t="s">
        <v>10139</v>
      </c>
      <c r="AF1207" t="s">
        <v>3239</v>
      </c>
      <c r="AG1207">
        <v>2</v>
      </c>
      <c r="AH1207" t="s">
        <v>10139</v>
      </c>
    </row>
    <row r="1208" spans="1:34" x14ac:dyDescent="0.2">
      <c r="A1208" s="3" t="s">
        <v>2085</v>
      </c>
      <c r="B1208" s="3"/>
      <c r="C1208" s="3"/>
      <c r="E1208" t="s">
        <v>1750</v>
      </c>
      <c r="F1208">
        <v>2</v>
      </c>
      <c r="G1208" t="s">
        <v>2392</v>
      </c>
      <c r="N1208" t="s">
        <v>548</v>
      </c>
      <c r="O1208">
        <v>2</v>
      </c>
      <c r="P1208" t="s">
        <v>2418</v>
      </c>
      <c r="S1208" t="s">
        <v>9775</v>
      </c>
      <c r="W1208" t="s">
        <v>10387</v>
      </c>
      <c r="X1208">
        <v>2</v>
      </c>
      <c r="Y1208" t="s">
        <v>10139</v>
      </c>
      <c r="AF1208" t="s">
        <v>11975</v>
      </c>
      <c r="AG1208">
        <v>2</v>
      </c>
      <c r="AH1208" t="s">
        <v>10135</v>
      </c>
    </row>
    <row r="1209" spans="1:34" x14ac:dyDescent="0.2">
      <c r="A1209" s="3" t="s">
        <v>7512</v>
      </c>
      <c r="B1209" s="3"/>
      <c r="C1209" s="3"/>
      <c r="E1209" t="s">
        <v>57</v>
      </c>
      <c r="F1209">
        <v>2</v>
      </c>
      <c r="G1209" t="s">
        <v>2392</v>
      </c>
      <c r="N1209" t="s">
        <v>7604</v>
      </c>
      <c r="O1209">
        <v>2</v>
      </c>
      <c r="P1209" t="s">
        <v>2418</v>
      </c>
      <c r="S1209" t="s">
        <v>9776</v>
      </c>
      <c r="W1209" t="s">
        <v>3895</v>
      </c>
      <c r="X1209">
        <v>2</v>
      </c>
      <c r="Y1209" t="s">
        <v>10135</v>
      </c>
      <c r="AF1209" t="s">
        <v>3764</v>
      </c>
      <c r="AG1209">
        <v>2</v>
      </c>
      <c r="AH1209" t="s">
        <v>10135</v>
      </c>
    </row>
    <row r="1210" spans="1:34" x14ac:dyDescent="0.2">
      <c r="A1210" s="3" t="s">
        <v>1887</v>
      </c>
      <c r="B1210" s="3"/>
      <c r="C1210" s="3"/>
      <c r="E1210" t="s">
        <v>1367</v>
      </c>
      <c r="F1210">
        <v>2</v>
      </c>
      <c r="G1210" t="s">
        <v>2392</v>
      </c>
      <c r="N1210" t="s">
        <v>8272</v>
      </c>
      <c r="O1210">
        <v>2</v>
      </c>
      <c r="P1210" t="s">
        <v>2418</v>
      </c>
      <c r="S1210" t="s">
        <v>1257</v>
      </c>
      <c r="W1210" t="s">
        <v>4039</v>
      </c>
      <c r="X1210">
        <v>2</v>
      </c>
      <c r="Y1210" t="s">
        <v>10135</v>
      </c>
      <c r="AF1210" t="s">
        <v>11976</v>
      </c>
      <c r="AG1210">
        <v>2</v>
      </c>
      <c r="AH1210" t="s">
        <v>10139</v>
      </c>
    </row>
    <row r="1211" spans="1:34" x14ac:dyDescent="0.2">
      <c r="A1211" s="3" t="s">
        <v>1868</v>
      </c>
      <c r="B1211" s="3"/>
      <c r="C1211" s="3"/>
      <c r="E1211" t="s">
        <v>848</v>
      </c>
      <c r="F1211">
        <v>2</v>
      </c>
      <c r="G1211" t="s">
        <v>2418</v>
      </c>
      <c r="N1211" t="s">
        <v>6591</v>
      </c>
      <c r="O1211">
        <v>2</v>
      </c>
      <c r="P1211" t="s">
        <v>10139</v>
      </c>
      <c r="S1211" t="s">
        <v>811</v>
      </c>
      <c r="W1211" t="s">
        <v>10388</v>
      </c>
      <c r="X1211">
        <v>2</v>
      </c>
      <c r="Y1211" t="s">
        <v>10139</v>
      </c>
      <c r="AF1211" t="s">
        <v>4122</v>
      </c>
      <c r="AG1211">
        <v>2</v>
      </c>
      <c r="AH1211" t="s">
        <v>10139</v>
      </c>
    </row>
    <row r="1212" spans="1:34" x14ac:dyDescent="0.2">
      <c r="A1212" s="3" t="s">
        <v>7513</v>
      </c>
      <c r="B1212" s="3"/>
      <c r="C1212" s="3"/>
      <c r="E1212" t="s">
        <v>2234</v>
      </c>
      <c r="F1212">
        <v>2</v>
      </c>
      <c r="G1212" t="s">
        <v>2418</v>
      </c>
      <c r="N1212" t="s">
        <v>6850</v>
      </c>
      <c r="O1212">
        <v>2</v>
      </c>
      <c r="P1212" t="s">
        <v>10139</v>
      </c>
      <c r="S1212" t="s">
        <v>4279</v>
      </c>
      <c r="W1212" t="s">
        <v>4144</v>
      </c>
      <c r="X1212">
        <v>2</v>
      </c>
      <c r="Y1212" t="s">
        <v>10135</v>
      </c>
      <c r="AF1212" t="s">
        <v>4070</v>
      </c>
      <c r="AG1212">
        <v>2</v>
      </c>
      <c r="AH1212" t="s">
        <v>10139</v>
      </c>
    </row>
    <row r="1213" spans="1:34" x14ac:dyDescent="0.2">
      <c r="A1213" s="3" t="s">
        <v>7514</v>
      </c>
      <c r="B1213" s="3"/>
      <c r="C1213" s="3"/>
      <c r="E1213" t="s">
        <v>1782</v>
      </c>
      <c r="F1213">
        <v>2</v>
      </c>
      <c r="G1213" t="s">
        <v>2392</v>
      </c>
      <c r="N1213" t="s">
        <v>8275</v>
      </c>
      <c r="O1213">
        <v>2</v>
      </c>
      <c r="P1213" t="s">
        <v>10135</v>
      </c>
      <c r="S1213" t="s">
        <v>9777</v>
      </c>
      <c r="W1213" t="s">
        <v>10389</v>
      </c>
      <c r="X1213">
        <v>2</v>
      </c>
      <c r="Y1213" t="s">
        <v>10139</v>
      </c>
      <c r="AF1213" t="s">
        <v>3847</v>
      </c>
      <c r="AG1213">
        <v>2</v>
      </c>
      <c r="AH1213" t="s">
        <v>10139</v>
      </c>
    </row>
    <row r="1214" spans="1:34" x14ac:dyDescent="0.2">
      <c r="A1214" s="3" t="s">
        <v>7515</v>
      </c>
      <c r="B1214" s="3"/>
      <c r="C1214" s="3"/>
      <c r="E1214" t="s">
        <v>1460</v>
      </c>
      <c r="F1214">
        <v>2</v>
      </c>
      <c r="G1214" t="s">
        <v>2418</v>
      </c>
      <c r="N1214" t="s">
        <v>2231</v>
      </c>
      <c r="O1214">
        <v>2</v>
      </c>
      <c r="P1214" t="s">
        <v>2418</v>
      </c>
      <c r="S1214" t="s">
        <v>9778</v>
      </c>
      <c r="W1214" t="s">
        <v>10390</v>
      </c>
      <c r="X1214">
        <v>2</v>
      </c>
      <c r="Y1214" t="s">
        <v>10135</v>
      </c>
      <c r="AF1214" t="s">
        <v>4982</v>
      </c>
      <c r="AG1214">
        <v>2</v>
      </c>
      <c r="AH1214" t="s">
        <v>10139</v>
      </c>
    </row>
    <row r="1215" spans="1:34" x14ac:dyDescent="0.2">
      <c r="A1215" s="3" t="s">
        <v>7516</v>
      </c>
      <c r="B1215" s="3"/>
      <c r="C1215" s="3"/>
      <c r="E1215" t="s">
        <v>2693</v>
      </c>
      <c r="F1215">
        <v>2</v>
      </c>
      <c r="G1215" t="s">
        <v>2392</v>
      </c>
      <c r="N1215" t="s">
        <v>2056</v>
      </c>
      <c r="O1215">
        <v>2</v>
      </c>
      <c r="P1215" t="s">
        <v>10139</v>
      </c>
      <c r="S1215" t="s">
        <v>9779</v>
      </c>
      <c r="W1215" t="s">
        <v>7427</v>
      </c>
      <c r="X1215">
        <v>2</v>
      </c>
      <c r="Y1215" t="s">
        <v>10135</v>
      </c>
      <c r="AF1215" t="s">
        <v>3018</v>
      </c>
      <c r="AG1215">
        <v>2</v>
      </c>
      <c r="AH1215" t="s">
        <v>2418</v>
      </c>
    </row>
    <row r="1216" spans="1:34" x14ac:dyDescent="0.2">
      <c r="A1216" s="3" t="s">
        <v>7518</v>
      </c>
      <c r="B1216" s="3"/>
      <c r="C1216" s="3"/>
      <c r="E1216" t="s">
        <v>2697</v>
      </c>
      <c r="F1216">
        <v>2</v>
      </c>
      <c r="G1216" t="s">
        <v>2392</v>
      </c>
      <c r="N1216" t="s">
        <v>2083</v>
      </c>
      <c r="O1216">
        <v>2</v>
      </c>
      <c r="P1216" t="s">
        <v>10139</v>
      </c>
      <c r="S1216" t="s">
        <v>9780</v>
      </c>
      <c r="W1216" t="s">
        <v>5672</v>
      </c>
      <c r="X1216">
        <v>2</v>
      </c>
      <c r="Y1216" t="s">
        <v>10139</v>
      </c>
      <c r="AF1216" t="s">
        <v>3226</v>
      </c>
      <c r="AG1216">
        <v>2</v>
      </c>
      <c r="AH1216" t="s">
        <v>10135</v>
      </c>
    </row>
    <row r="1217" spans="1:34" x14ac:dyDescent="0.2">
      <c r="A1217" s="3" t="s">
        <v>7519</v>
      </c>
      <c r="B1217" s="3"/>
      <c r="C1217" s="3"/>
      <c r="E1217" t="s">
        <v>8221</v>
      </c>
      <c r="F1217">
        <v>2</v>
      </c>
      <c r="G1217" t="s">
        <v>2392</v>
      </c>
      <c r="N1217" t="s">
        <v>2760</v>
      </c>
      <c r="O1217">
        <v>2</v>
      </c>
      <c r="P1217" t="s">
        <v>10139</v>
      </c>
      <c r="S1217" t="s">
        <v>2599</v>
      </c>
      <c r="W1217" t="s">
        <v>5673</v>
      </c>
      <c r="X1217">
        <v>2</v>
      </c>
      <c r="Y1217" t="s">
        <v>10139</v>
      </c>
      <c r="AF1217" t="s">
        <v>4169</v>
      </c>
      <c r="AG1217">
        <v>2</v>
      </c>
      <c r="AH1217" t="s">
        <v>10139</v>
      </c>
    </row>
    <row r="1218" spans="1:34" x14ac:dyDescent="0.2">
      <c r="A1218" s="3" t="s">
        <v>1897</v>
      </c>
      <c r="B1218" s="3"/>
      <c r="C1218" s="3"/>
      <c r="E1218" t="s">
        <v>8222</v>
      </c>
      <c r="F1218">
        <v>2</v>
      </c>
      <c r="G1218" t="s">
        <v>2418</v>
      </c>
      <c r="N1218" t="s">
        <v>8277</v>
      </c>
      <c r="O1218">
        <v>2</v>
      </c>
      <c r="P1218" t="s">
        <v>10139</v>
      </c>
      <c r="S1218" t="s">
        <v>9781</v>
      </c>
      <c r="W1218" t="s">
        <v>4688</v>
      </c>
      <c r="X1218">
        <v>2</v>
      </c>
      <c r="Y1218" t="s">
        <v>2418</v>
      </c>
      <c r="AF1218" t="s">
        <v>4849</v>
      </c>
      <c r="AG1218">
        <v>2</v>
      </c>
      <c r="AH1218" t="s">
        <v>10139</v>
      </c>
    </row>
    <row r="1219" spans="1:34" x14ac:dyDescent="0.2">
      <c r="A1219" s="3" t="s">
        <v>7520</v>
      </c>
      <c r="B1219" s="3"/>
      <c r="C1219" s="3"/>
      <c r="E1219" t="s">
        <v>8223</v>
      </c>
      <c r="F1219">
        <v>2</v>
      </c>
      <c r="G1219" t="s">
        <v>2392</v>
      </c>
      <c r="N1219" t="s">
        <v>2763</v>
      </c>
      <c r="O1219">
        <v>2</v>
      </c>
      <c r="P1219" t="s">
        <v>10139</v>
      </c>
      <c r="S1219" t="s">
        <v>9782</v>
      </c>
      <c r="W1219" t="s">
        <v>3967</v>
      </c>
      <c r="X1219">
        <v>2</v>
      </c>
      <c r="Y1219" t="s">
        <v>10135</v>
      </c>
      <c r="AF1219" t="s">
        <v>9584</v>
      </c>
      <c r="AG1219">
        <v>2</v>
      </c>
      <c r="AH1219" t="s">
        <v>10135</v>
      </c>
    </row>
    <row r="1220" spans="1:34" x14ac:dyDescent="0.2">
      <c r="A1220" s="3" t="s">
        <v>5145</v>
      </c>
      <c r="B1220" s="3"/>
      <c r="C1220" s="3"/>
      <c r="E1220" t="s">
        <v>8224</v>
      </c>
      <c r="F1220">
        <v>2</v>
      </c>
      <c r="G1220" t="s">
        <v>2392</v>
      </c>
      <c r="N1220" t="s">
        <v>7585</v>
      </c>
      <c r="O1220">
        <v>2</v>
      </c>
      <c r="P1220" t="s">
        <v>2418</v>
      </c>
      <c r="S1220" t="s">
        <v>9783</v>
      </c>
      <c r="W1220" t="s">
        <v>4428</v>
      </c>
      <c r="X1220">
        <v>2</v>
      </c>
      <c r="Y1220" t="s">
        <v>10135</v>
      </c>
      <c r="AF1220" t="s">
        <v>3438</v>
      </c>
      <c r="AG1220">
        <v>2</v>
      </c>
      <c r="AH1220" t="s">
        <v>2418</v>
      </c>
    </row>
    <row r="1221" spans="1:34" x14ac:dyDescent="0.2">
      <c r="A1221" s="3" t="s">
        <v>7521</v>
      </c>
      <c r="B1221" s="3"/>
      <c r="C1221" s="3"/>
      <c r="E1221" t="s">
        <v>416</v>
      </c>
      <c r="F1221">
        <v>2</v>
      </c>
      <c r="G1221" t="s">
        <v>2418</v>
      </c>
      <c r="N1221" t="s">
        <v>2765</v>
      </c>
      <c r="O1221">
        <v>2</v>
      </c>
      <c r="P1221" t="s">
        <v>10135</v>
      </c>
      <c r="S1221" t="s">
        <v>9784</v>
      </c>
      <c r="W1221" t="s">
        <v>10391</v>
      </c>
      <c r="X1221">
        <v>2</v>
      </c>
      <c r="Y1221" t="s">
        <v>10139</v>
      </c>
      <c r="AF1221" t="s">
        <v>5542</v>
      </c>
      <c r="AG1221">
        <v>2</v>
      </c>
      <c r="AH1221" t="s">
        <v>2418</v>
      </c>
    </row>
    <row r="1222" spans="1:34" x14ac:dyDescent="0.2">
      <c r="A1222" s="3" t="s">
        <v>7522</v>
      </c>
      <c r="B1222" s="3"/>
      <c r="C1222" s="3"/>
      <c r="E1222" t="s">
        <v>1946</v>
      </c>
      <c r="F1222">
        <v>2</v>
      </c>
      <c r="G1222" t="s">
        <v>2418</v>
      </c>
      <c r="N1222" t="s">
        <v>8280</v>
      </c>
      <c r="O1222">
        <v>2</v>
      </c>
      <c r="P1222" t="s">
        <v>2418</v>
      </c>
      <c r="S1222" t="s">
        <v>9785</v>
      </c>
      <c r="W1222" t="s">
        <v>3998</v>
      </c>
      <c r="X1222">
        <v>2</v>
      </c>
      <c r="Y1222" t="s">
        <v>10139</v>
      </c>
      <c r="AF1222" t="s">
        <v>5543</v>
      </c>
      <c r="AG1222">
        <v>2</v>
      </c>
      <c r="AH1222" t="s">
        <v>2418</v>
      </c>
    </row>
    <row r="1223" spans="1:34" x14ac:dyDescent="0.2">
      <c r="A1223" s="3" t="s">
        <v>7523</v>
      </c>
      <c r="B1223" s="3"/>
      <c r="C1223" s="3"/>
      <c r="E1223" t="s">
        <v>1073</v>
      </c>
      <c r="F1223">
        <v>2</v>
      </c>
      <c r="G1223" t="s">
        <v>2582</v>
      </c>
      <c r="N1223" t="s">
        <v>8282</v>
      </c>
      <c r="O1223">
        <v>2</v>
      </c>
      <c r="P1223" t="s">
        <v>10139</v>
      </c>
      <c r="S1223" t="s">
        <v>6715</v>
      </c>
      <c r="W1223" t="s">
        <v>5676</v>
      </c>
      <c r="X1223">
        <v>2</v>
      </c>
      <c r="Y1223" t="s">
        <v>10135</v>
      </c>
      <c r="AF1223" t="s">
        <v>2929</v>
      </c>
      <c r="AG1223">
        <v>2</v>
      </c>
      <c r="AH1223" t="s">
        <v>10135</v>
      </c>
    </row>
    <row r="1224" spans="1:34" x14ac:dyDescent="0.2">
      <c r="A1224" s="3" t="s">
        <v>7524</v>
      </c>
      <c r="B1224" s="3"/>
      <c r="C1224" s="3"/>
      <c r="E1224" t="s">
        <v>1891</v>
      </c>
      <c r="F1224">
        <v>2</v>
      </c>
      <c r="G1224" t="s">
        <v>2582</v>
      </c>
      <c r="N1224" t="s">
        <v>11312</v>
      </c>
      <c r="O1224">
        <v>2</v>
      </c>
      <c r="P1224" t="s">
        <v>10135</v>
      </c>
      <c r="S1224" t="s">
        <v>9786</v>
      </c>
      <c r="W1224" t="s">
        <v>5135</v>
      </c>
      <c r="X1224">
        <v>2</v>
      </c>
      <c r="Y1224" t="s">
        <v>2418</v>
      </c>
      <c r="AF1224" t="s">
        <v>11977</v>
      </c>
      <c r="AG1224">
        <v>2</v>
      </c>
      <c r="AH1224" t="s">
        <v>10139</v>
      </c>
    </row>
    <row r="1225" spans="1:34" x14ac:dyDescent="0.2">
      <c r="A1225" s="3" t="s">
        <v>7525</v>
      </c>
      <c r="B1225" s="3"/>
      <c r="C1225" s="3"/>
      <c r="E1225" t="s">
        <v>2699</v>
      </c>
      <c r="F1225">
        <v>2</v>
      </c>
      <c r="G1225" t="s">
        <v>2392</v>
      </c>
      <c r="N1225" t="s">
        <v>2212</v>
      </c>
      <c r="O1225">
        <v>2</v>
      </c>
      <c r="P1225" t="s">
        <v>10139</v>
      </c>
      <c r="S1225" t="s">
        <v>951</v>
      </c>
      <c r="W1225" t="s">
        <v>3238</v>
      </c>
      <c r="X1225">
        <v>2</v>
      </c>
      <c r="Y1225" t="s">
        <v>10139</v>
      </c>
      <c r="AF1225" t="s">
        <v>5034</v>
      </c>
      <c r="AG1225">
        <v>2</v>
      </c>
      <c r="AH1225" t="s">
        <v>2418</v>
      </c>
    </row>
    <row r="1226" spans="1:34" x14ac:dyDescent="0.2">
      <c r="A1226" s="3" t="s">
        <v>5503</v>
      </c>
      <c r="B1226" s="3"/>
      <c r="C1226" s="3"/>
      <c r="E1226" t="s">
        <v>270</v>
      </c>
      <c r="F1226">
        <v>2</v>
      </c>
      <c r="G1226" t="s">
        <v>2418</v>
      </c>
      <c r="N1226" t="s">
        <v>1523</v>
      </c>
      <c r="O1226">
        <v>2</v>
      </c>
      <c r="P1226" t="s">
        <v>10139</v>
      </c>
      <c r="S1226" t="s">
        <v>9788</v>
      </c>
      <c r="W1226" t="s">
        <v>10392</v>
      </c>
      <c r="X1226">
        <v>2</v>
      </c>
      <c r="Y1226" t="s">
        <v>10139</v>
      </c>
      <c r="AF1226" t="s">
        <v>4337</v>
      </c>
      <c r="AG1226">
        <v>2</v>
      </c>
      <c r="AH1226" t="s">
        <v>10135</v>
      </c>
    </row>
    <row r="1227" spans="1:34" x14ac:dyDescent="0.2">
      <c r="A1227" s="3" t="s">
        <v>350</v>
      </c>
      <c r="B1227" s="3"/>
      <c r="C1227" s="3"/>
      <c r="E1227" t="s">
        <v>1808</v>
      </c>
      <c r="F1227">
        <v>2</v>
      </c>
      <c r="G1227" t="s">
        <v>2582</v>
      </c>
      <c r="N1227" t="s">
        <v>1593</v>
      </c>
      <c r="O1227">
        <v>2</v>
      </c>
      <c r="P1227" t="s">
        <v>10139</v>
      </c>
      <c r="S1227" t="s">
        <v>3687</v>
      </c>
      <c r="W1227" t="s">
        <v>3095</v>
      </c>
      <c r="X1227">
        <v>2</v>
      </c>
      <c r="Y1227" t="s">
        <v>2418</v>
      </c>
      <c r="AF1227" t="s">
        <v>4411</v>
      </c>
      <c r="AG1227">
        <v>2</v>
      </c>
      <c r="AH1227" t="s">
        <v>10139</v>
      </c>
    </row>
    <row r="1228" spans="1:34" x14ac:dyDescent="0.2">
      <c r="A1228" s="3" t="s">
        <v>7527</v>
      </c>
      <c r="B1228" s="3"/>
      <c r="C1228" s="3"/>
      <c r="E1228" t="s">
        <v>49</v>
      </c>
      <c r="F1228">
        <v>2</v>
      </c>
      <c r="G1228" t="s">
        <v>2582</v>
      </c>
      <c r="N1228" t="s">
        <v>2157</v>
      </c>
      <c r="O1228">
        <v>2</v>
      </c>
      <c r="P1228" t="s">
        <v>10135</v>
      </c>
      <c r="S1228" t="s">
        <v>9789</v>
      </c>
      <c r="W1228" t="s">
        <v>5679</v>
      </c>
      <c r="X1228">
        <v>2</v>
      </c>
      <c r="Y1228" t="s">
        <v>10139</v>
      </c>
      <c r="AF1228" t="s">
        <v>11978</v>
      </c>
      <c r="AG1228">
        <v>2</v>
      </c>
      <c r="AH1228" t="s">
        <v>10139</v>
      </c>
    </row>
    <row r="1229" spans="1:34" x14ac:dyDescent="0.2">
      <c r="A1229" s="3" t="s">
        <v>7528</v>
      </c>
      <c r="B1229" s="3"/>
      <c r="C1229" s="3"/>
      <c r="E1229" t="s">
        <v>8225</v>
      </c>
      <c r="F1229">
        <v>2</v>
      </c>
      <c r="G1229" t="s">
        <v>2582</v>
      </c>
      <c r="N1229" t="s">
        <v>8285</v>
      </c>
      <c r="O1229">
        <v>2</v>
      </c>
      <c r="P1229" t="s">
        <v>10135</v>
      </c>
      <c r="S1229" t="s">
        <v>1537</v>
      </c>
      <c r="W1229" t="s">
        <v>5680</v>
      </c>
      <c r="X1229">
        <v>2</v>
      </c>
      <c r="Y1229" t="s">
        <v>10139</v>
      </c>
      <c r="AF1229" t="s">
        <v>3076</v>
      </c>
      <c r="AG1229">
        <v>2</v>
      </c>
      <c r="AH1229" t="s">
        <v>10139</v>
      </c>
    </row>
    <row r="1230" spans="1:34" x14ac:dyDescent="0.2">
      <c r="A1230" s="3" t="s">
        <v>7529</v>
      </c>
      <c r="B1230" s="3"/>
      <c r="C1230" s="3"/>
      <c r="E1230" t="s">
        <v>184</v>
      </c>
      <c r="F1230">
        <v>2</v>
      </c>
      <c r="G1230" t="s">
        <v>2392</v>
      </c>
      <c r="N1230" t="s">
        <v>1138</v>
      </c>
      <c r="O1230">
        <v>2</v>
      </c>
      <c r="P1230" t="s">
        <v>10135</v>
      </c>
      <c r="S1230" t="s">
        <v>9790</v>
      </c>
      <c r="W1230" t="s">
        <v>4879</v>
      </c>
      <c r="X1230">
        <v>2</v>
      </c>
      <c r="Y1230" t="s">
        <v>10139</v>
      </c>
      <c r="AF1230" t="s">
        <v>3231</v>
      </c>
      <c r="AG1230">
        <v>2</v>
      </c>
      <c r="AH1230" t="s">
        <v>2418</v>
      </c>
    </row>
    <row r="1231" spans="1:34" x14ac:dyDescent="0.2">
      <c r="A1231" s="3" t="s">
        <v>847</v>
      </c>
      <c r="B1231" s="3"/>
      <c r="C1231" s="3"/>
      <c r="E1231" t="s">
        <v>1898</v>
      </c>
      <c r="F1231">
        <v>2</v>
      </c>
      <c r="G1231" t="s">
        <v>2582</v>
      </c>
      <c r="N1231" t="s">
        <v>8286</v>
      </c>
      <c r="O1231">
        <v>2</v>
      </c>
      <c r="P1231" t="s">
        <v>10139</v>
      </c>
      <c r="S1231" t="s">
        <v>9791</v>
      </c>
      <c r="W1231" t="s">
        <v>3972</v>
      </c>
      <c r="X1231">
        <v>2</v>
      </c>
      <c r="Y1231" t="s">
        <v>2418</v>
      </c>
      <c r="AF1231" t="s">
        <v>4717</v>
      </c>
      <c r="AG1231">
        <v>2</v>
      </c>
      <c r="AH1231" t="s">
        <v>10139</v>
      </c>
    </row>
    <row r="1232" spans="1:34" x14ac:dyDescent="0.2">
      <c r="A1232" s="3" t="s">
        <v>7530</v>
      </c>
      <c r="B1232" s="3"/>
      <c r="C1232" s="3"/>
      <c r="E1232" t="s">
        <v>1267</v>
      </c>
      <c r="F1232">
        <v>2</v>
      </c>
      <c r="G1232" t="s">
        <v>2582</v>
      </c>
      <c r="N1232" t="s">
        <v>756</v>
      </c>
      <c r="O1232">
        <v>2</v>
      </c>
      <c r="P1232" t="s">
        <v>10139</v>
      </c>
      <c r="S1232" t="s">
        <v>2940</v>
      </c>
      <c r="W1232" t="s">
        <v>10393</v>
      </c>
      <c r="X1232">
        <v>2</v>
      </c>
      <c r="Y1232" t="s">
        <v>10135</v>
      </c>
      <c r="AF1232" t="s">
        <v>539</v>
      </c>
      <c r="AG1232">
        <v>2</v>
      </c>
      <c r="AH1232" t="s">
        <v>10139</v>
      </c>
    </row>
    <row r="1233" spans="1:34" x14ac:dyDescent="0.2">
      <c r="A1233" s="3" t="s">
        <v>7531</v>
      </c>
      <c r="B1233" s="3"/>
      <c r="C1233" s="3"/>
      <c r="E1233" t="s">
        <v>8226</v>
      </c>
      <c r="F1233">
        <v>2</v>
      </c>
      <c r="G1233" t="s">
        <v>2392</v>
      </c>
      <c r="N1233" t="s">
        <v>8287</v>
      </c>
      <c r="O1233">
        <v>2</v>
      </c>
      <c r="P1233" t="s">
        <v>10139</v>
      </c>
      <c r="S1233" t="s">
        <v>4459</v>
      </c>
      <c r="W1233" t="s">
        <v>5684</v>
      </c>
      <c r="X1233">
        <v>2</v>
      </c>
      <c r="Y1233" t="s">
        <v>10135</v>
      </c>
      <c r="AF1233" t="s">
        <v>5546</v>
      </c>
      <c r="AG1233">
        <v>2</v>
      </c>
      <c r="AH1233" t="s">
        <v>2418</v>
      </c>
    </row>
    <row r="1234" spans="1:34" x14ac:dyDescent="0.2">
      <c r="A1234" s="3" t="s">
        <v>5787</v>
      </c>
      <c r="B1234" s="3"/>
      <c r="C1234" s="3"/>
      <c r="E1234" t="s">
        <v>2701</v>
      </c>
      <c r="F1234">
        <v>2</v>
      </c>
      <c r="G1234" t="s">
        <v>2392</v>
      </c>
      <c r="N1234" t="s">
        <v>4786</v>
      </c>
      <c r="O1234">
        <v>2</v>
      </c>
      <c r="P1234" t="s">
        <v>10139</v>
      </c>
      <c r="S1234" t="s">
        <v>567</v>
      </c>
      <c r="W1234" t="s">
        <v>5009</v>
      </c>
      <c r="X1234">
        <v>2</v>
      </c>
      <c r="Y1234" t="s">
        <v>10135</v>
      </c>
      <c r="AF1234" t="s">
        <v>5547</v>
      </c>
      <c r="AG1234">
        <v>2</v>
      </c>
      <c r="AH1234" t="s">
        <v>10135</v>
      </c>
    </row>
    <row r="1235" spans="1:34" x14ac:dyDescent="0.2">
      <c r="A1235" s="3" t="s">
        <v>7532</v>
      </c>
      <c r="B1235" s="3"/>
      <c r="C1235" s="3"/>
      <c r="E1235" t="s">
        <v>8227</v>
      </c>
      <c r="F1235">
        <v>2</v>
      </c>
      <c r="G1235" t="s">
        <v>2392</v>
      </c>
      <c r="N1235" t="s">
        <v>7936</v>
      </c>
      <c r="O1235">
        <v>2</v>
      </c>
      <c r="P1235" t="s">
        <v>10139</v>
      </c>
      <c r="S1235" t="s">
        <v>9792</v>
      </c>
      <c r="W1235" t="s">
        <v>4737</v>
      </c>
      <c r="X1235">
        <v>2</v>
      </c>
      <c r="Y1235" t="s">
        <v>10135</v>
      </c>
      <c r="AF1235" t="s">
        <v>5549</v>
      </c>
      <c r="AG1235">
        <v>2</v>
      </c>
      <c r="AH1235" t="s">
        <v>2418</v>
      </c>
    </row>
    <row r="1236" spans="1:34" x14ac:dyDescent="0.2">
      <c r="A1236" s="3" t="s">
        <v>4888</v>
      </c>
      <c r="B1236" s="3"/>
      <c r="C1236" s="3"/>
      <c r="E1236" t="s">
        <v>321</v>
      </c>
      <c r="F1236">
        <v>2</v>
      </c>
      <c r="G1236" t="s">
        <v>2392</v>
      </c>
      <c r="N1236" t="s">
        <v>7853</v>
      </c>
      <c r="O1236">
        <v>2</v>
      </c>
      <c r="P1236" t="s">
        <v>10139</v>
      </c>
      <c r="S1236" t="s">
        <v>9793</v>
      </c>
      <c r="W1236" t="s">
        <v>10394</v>
      </c>
      <c r="X1236">
        <v>2</v>
      </c>
      <c r="Y1236" t="s">
        <v>2418</v>
      </c>
      <c r="AF1236" t="s">
        <v>3318</v>
      </c>
      <c r="AG1236">
        <v>2</v>
      </c>
      <c r="AH1236" t="s">
        <v>10135</v>
      </c>
    </row>
    <row r="1237" spans="1:34" x14ac:dyDescent="0.2">
      <c r="A1237" s="3" t="s">
        <v>7533</v>
      </c>
      <c r="B1237" s="3"/>
      <c r="C1237" s="3"/>
      <c r="E1237" t="s">
        <v>418</v>
      </c>
      <c r="F1237">
        <v>2</v>
      </c>
      <c r="G1237" t="s">
        <v>2418</v>
      </c>
      <c r="N1237" t="s">
        <v>1631</v>
      </c>
      <c r="O1237">
        <v>2</v>
      </c>
      <c r="P1237" t="s">
        <v>10135</v>
      </c>
      <c r="S1237" t="s">
        <v>331</v>
      </c>
      <c r="W1237" t="s">
        <v>5685</v>
      </c>
      <c r="X1237">
        <v>2</v>
      </c>
      <c r="Y1237" t="s">
        <v>10135</v>
      </c>
      <c r="AF1237" t="s">
        <v>3078</v>
      </c>
      <c r="AG1237">
        <v>2</v>
      </c>
      <c r="AH1237" t="s">
        <v>2418</v>
      </c>
    </row>
    <row r="1238" spans="1:34" x14ac:dyDescent="0.2">
      <c r="A1238" s="3" t="s">
        <v>1986</v>
      </c>
      <c r="B1238" s="3"/>
      <c r="C1238" s="3"/>
      <c r="E1238" t="s">
        <v>8228</v>
      </c>
      <c r="F1238">
        <v>2</v>
      </c>
      <c r="G1238" t="s">
        <v>2418</v>
      </c>
      <c r="N1238" t="s">
        <v>1688</v>
      </c>
      <c r="O1238">
        <v>2</v>
      </c>
      <c r="P1238" t="s">
        <v>10139</v>
      </c>
      <c r="S1238" t="s">
        <v>4509</v>
      </c>
      <c r="W1238" t="s">
        <v>5081</v>
      </c>
      <c r="X1238">
        <v>2</v>
      </c>
      <c r="Y1238" t="s">
        <v>10139</v>
      </c>
      <c r="AF1238" t="s">
        <v>4362</v>
      </c>
      <c r="AG1238">
        <v>2</v>
      </c>
      <c r="AH1238" t="s">
        <v>10139</v>
      </c>
    </row>
    <row r="1239" spans="1:34" x14ac:dyDescent="0.2">
      <c r="A1239" s="3" t="s">
        <v>4751</v>
      </c>
      <c r="B1239" s="3"/>
      <c r="C1239" s="3"/>
      <c r="E1239" t="s">
        <v>8229</v>
      </c>
      <c r="F1239">
        <v>2</v>
      </c>
      <c r="G1239" t="s">
        <v>2418</v>
      </c>
      <c r="N1239" t="s">
        <v>7662</v>
      </c>
      <c r="O1239">
        <v>2</v>
      </c>
      <c r="P1239" t="s">
        <v>10139</v>
      </c>
      <c r="S1239" t="s">
        <v>9794</v>
      </c>
      <c r="W1239" t="s">
        <v>5687</v>
      </c>
      <c r="X1239">
        <v>2</v>
      </c>
      <c r="Y1239" t="s">
        <v>10135</v>
      </c>
      <c r="AF1239" t="s">
        <v>9288</v>
      </c>
      <c r="AG1239">
        <v>2</v>
      </c>
      <c r="AH1239" t="s">
        <v>10139</v>
      </c>
    </row>
    <row r="1240" spans="1:34" x14ac:dyDescent="0.2">
      <c r="A1240" s="3" t="s">
        <v>7536</v>
      </c>
      <c r="B1240" s="3"/>
      <c r="C1240" s="3"/>
      <c r="E1240" t="s">
        <v>2703</v>
      </c>
      <c r="F1240">
        <v>2</v>
      </c>
      <c r="G1240" t="s">
        <v>2582</v>
      </c>
      <c r="N1240" t="s">
        <v>2767</v>
      </c>
      <c r="O1240">
        <v>2</v>
      </c>
      <c r="P1240" t="s">
        <v>10135</v>
      </c>
      <c r="S1240" t="s">
        <v>4777</v>
      </c>
      <c r="W1240" t="s">
        <v>4623</v>
      </c>
      <c r="X1240">
        <v>2</v>
      </c>
      <c r="Y1240" t="s">
        <v>10135</v>
      </c>
      <c r="AF1240" t="s">
        <v>5556</v>
      </c>
      <c r="AG1240">
        <v>2</v>
      </c>
      <c r="AH1240" t="s">
        <v>10135</v>
      </c>
    </row>
    <row r="1241" spans="1:34" x14ac:dyDescent="0.2">
      <c r="A1241" s="3" t="s">
        <v>7537</v>
      </c>
      <c r="B1241" s="3"/>
      <c r="C1241" s="3"/>
      <c r="E1241" t="s">
        <v>8230</v>
      </c>
      <c r="F1241">
        <v>2</v>
      </c>
      <c r="G1241" t="s">
        <v>2392</v>
      </c>
      <c r="N1241" t="s">
        <v>11313</v>
      </c>
      <c r="O1241">
        <v>2</v>
      </c>
      <c r="P1241" t="s">
        <v>10135</v>
      </c>
      <c r="S1241" t="s">
        <v>9796</v>
      </c>
      <c r="W1241" t="s">
        <v>3705</v>
      </c>
      <c r="X1241">
        <v>2</v>
      </c>
      <c r="Y1241" t="s">
        <v>10135</v>
      </c>
      <c r="AF1241" t="s">
        <v>3177</v>
      </c>
      <c r="AG1241">
        <v>2</v>
      </c>
      <c r="AH1241" t="s">
        <v>10135</v>
      </c>
    </row>
    <row r="1242" spans="1:34" x14ac:dyDescent="0.2">
      <c r="A1242" s="3" t="s">
        <v>4966</v>
      </c>
      <c r="B1242" s="3"/>
      <c r="C1242" s="3"/>
      <c r="E1242" t="s">
        <v>8231</v>
      </c>
      <c r="F1242">
        <v>2</v>
      </c>
      <c r="G1242" t="s">
        <v>2392</v>
      </c>
      <c r="N1242" t="s">
        <v>1334</v>
      </c>
      <c r="O1242">
        <v>2</v>
      </c>
      <c r="P1242" t="s">
        <v>10135</v>
      </c>
      <c r="S1242" t="s">
        <v>5109</v>
      </c>
      <c r="W1242" t="s">
        <v>3214</v>
      </c>
      <c r="X1242">
        <v>2</v>
      </c>
      <c r="Y1242" t="s">
        <v>2418</v>
      </c>
      <c r="AF1242" t="s">
        <v>10305</v>
      </c>
      <c r="AG1242">
        <v>2</v>
      </c>
      <c r="AH1242" t="s">
        <v>2418</v>
      </c>
    </row>
    <row r="1243" spans="1:34" x14ac:dyDescent="0.2">
      <c r="A1243" s="3" t="s">
        <v>7539</v>
      </c>
      <c r="B1243" s="3"/>
      <c r="C1243" s="3"/>
      <c r="E1243" t="s">
        <v>1403</v>
      </c>
      <c r="F1243">
        <v>2</v>
      </c>
      <c r="G1243" t="s">
        <v>2392</v>
      </c>
      <c r="N1243" t="s">
        <v>347</v>
      </c>
      <c r="O1243">
        <v>2</v>
      </c>
      <c r="P1243" t="s">
        <v>10139</v>
      </c>
      <c r="S1243" t="s">
        <v>481</v>
      </c>
      <c r="W1243" t="s">
        <v>5021</v>
      </c>
      <c r="X1243">
        <v>2</v>
      </c>
      <c r="Y1243" t="s">
        <v>10135</v>
      </c>
      <c r="AF1243" t="s">
        <v>10306</v>
      </c>
      <c r="AG1243">
        <v>2</v>
      </c>
      <c r="AH1243" t="s">
        <v>10139</v>
      </c>
    </row>
    <row r="1244" spans="1:34" x14ac:dyDescent="0.2">
      <c r="A1244" s="3" t="s">
        <v>1339</v>
      </c>
      <c r="B1244" s="3"/>
      <c r="C1244" s="3"/>
      <c r="E1244" t="s">
        <v>2295</v>
      </c>
      <c r="F1244">
        <v>2</v>
      </c>
      <c r="G1244" t="s">
        <v>2418</v>
      </c>
      <c r="N1244" t="s">
        <v>843</v>
      </c>
      <c r="O1244">
        <v>2</v>
      </c>
      <c r="P1244" t="s">
        <v>2418</v>
      </c>
      <c r="S1244" t="s">
        <v>9799</v>
      </c>
      <c r="W1244" t="s">
        <v>4415</v>
      </c>
      <c r="X1244">
        <v>2</v>
      </c>
      <c r="Y1244" t="s">
        <v>2418</v>
      </c>
      <c r="AF1244" t="s">
        <v>10307</v>
      </c>
      <c r="AG1244">
        <v>2</v>
      </c>
      <c r="AH1244" t="s">
        <v>10135</v>
      </c>
    </row>
    <row r="1245" spans="1:34" x14ac:dyDescent="0.2">
      <c r="A1245" s="3" t="s">
        <v>7540</v>
      </c>
      <c r="B1245" s="3"/>
      <c r="C1245" s="3"/>
      <c r="E1245" t="s">
        <v>2705</v>
      </c>
      <c r="F1245">
        <v>2</v>
      </c>
      <c r="G1245" t="s">
        <v>2392</v>
      </c>
      <c r="N1245" t="s">
        <v>912</v>
      </c>
      <c r="O1245">
        <v>2</v>
      </c>
      <c r="P1245" t="s">
        <v>10135</v>
      </c>
      <c r="S1245" t="s">
        <v>9800</v>
      </c>
      <c r="W1245" t="s">
        <v>4820</v>
      </c>
      <c r="X1245">
        <v>2</v>
      </c>
      <c r="Y1245" t="s">
        <v>10135</v>
      </c>
      <c r="AF1245" t="s">
        <v>5558</v>
      </c>
      <c r="AG1245">
        <v>2</v>
      </c>
      <c r="AH1245" t="s">
        <v>10139</v>
      </c>
    </row>
    <row r="1246" spans="1:34" x14ac:dyDescent="0.2">
      <c r="A1246" s="3" t="s">
        <v>5036</v>
      </c>
      <c r="B1246" s="3"/>
      <c r="C1246" s="3"/>
      <c r="E1246" t="s">
        <v>2707</v>
      </c>
      <c r="F1246">
        <v>2</v>
      </c>
      <c r="G1246" t="s">
        <v>2392</v>
      </c>
      <c r="N1246" t="s">
        <v>1177</v>
      </c>
      <c r="O1246">
        <v>2</v>
      </c>
      <c r="P1246" t="s">
        <v>10135</v>
      </c>
      <c r="S1246" t="s">
        <v>9801</v>
      </c>
      <c r="W1246" t="s">
        <v>10395</v>
      </c>
      <c r="X1246">
        <v>2</v>
      </c>
      <c r="Y1246" t="s">
        <v>10135</v>
      </c>
      <c r="AF1246" t="s">
        <v>9694</v>
      </c>
      <c r="AG1246">
        <v>2</v>
      </c>
      <c r="AH1246" t="s">
        <v>10139</v>
      </c>
    </row>
    <row r="1247" spans="1:34" x14ac:dyDescent="0.2">
      <c r="A1247" s="3" t="s">
        <v>4850</v>
      </c>
      <c r="B1247" s="3"/>
      <c r="C1247" s="3"/>
      <c r="E1247" t="s">
        <v>8232</v>
      </c>
      <c r="F1247">
        <v>2</v>
      </c>
      <c r="G1247" t="s">
        <v>2418</v>
      </c>
      <c r="N1247" t="s">
        <v>7812</v>
      </c>
      <c r="O1247">
        <v>2</v>
      </c>
      <c r="P1247" t="s">
        <v>10139</v>
      </c>
      <c r="S1247" t="s">
        <v>9802</v>
      </c>
      <c r="W1247" t="s">
        <v>4831</v>
      </c>
      <c r="X1247">
        <v>2</v>
      </c>
      <c r="Y1247" t="s">
        <v>2418</v>
      </c>
      <c r="AF1247" t="s">
        <v>3138</v>
      </c>
      <c r="AG1247">
        <v>2</v>
      </c>
      <c r="AH1247" t="s">
        <v>2418</v>
      </c>
    </row>
    <row r="1248" spans="1:34" x14ac:dyDescent="0.2">
      <c r="A1248" s="3" t="s">
        <v>7541</v>
      </c>
      <c r="B1248" s="3"/>
      <c r="C1248" s="3"/>
      <c r="E1248" t="s">
        <v>8233</v>
      </c>
      <c r="F1248">
        <v>2</v>
      </c>
      <c r="G1248" t="s">
        <v>2418</v>
      </c>
      <c r="N1248" t="s">
        <v>2773</v>
      </c>
      <c r="O1248">
        <v>2</v>
      </c>
      <c r="P1248" t="s">
        <v>10139</v>
      </c>
      <c r="S1248" t="s">
        <v>9804</v>
      </c>
      <c r="W1248" t="s">
        <v>10396</v>
      </c>
      <c r="X1248">
        <v>2</v>
      </c>
      <c r="Y1248" t="s">
        <v>2418</v>
      </c>
      <c r="AF1248" t="s">
        <v>3142</v>
      </c>
      <c r="AG1248">
        <v>2</v>
      </c>
      <c r="AH1248" t="s">
        <v>2418</v>
      </c>
    </row>
    <row r="1249" spans="1:34" x14ac:dyDescent="0.2">
      <c r="A1249" s="3" t="s">
        <v>2293</v>
      </c>
      <c r="B1249" s="3"/>
      <c r="C1249" s="3"/>
      <c r="E1249" t="s">
        <v>2709</v>
      </c>
      <c r="F1249">
        <v>2</v>
      </c>
      <c r="G1249" t="s">
        <v>2392</v>
      </c>
      <c r="N1249" t="s">
        <v>4738</v>
      </c>
      <c r="O1249">
        <v>2</v>
      </c>
      <c r="P1249" t="s">
        <v>10139</v>
      </c>
      <c r="S1249" t="s">
        <v>9805</v>
      </c>
      <c r="W1249" t="s">
        <v>10397</v>
      </c>
      <c r="X1249">
        <v>2</v>
      </c>
      <c r="Y1249" t="s">
        <v>10135</v>
      </c>
      <c r="AF1249" t="s">
        <v>3890</v>
      </c>
      <c r="AG1249">
        <v>2</v>
      </c>
      <c r="AH1249" t="s">
        <v>10139</v>
      </c>
    </row>
    <row r="1250" spans="1:34" x14ac:dyDescent="0.2">
      <c r="A1250" s="3" t="s">
        <v>787</v>
      </c>
      <c r="B1250" s="3"/>
      <c r="C1250" s="3"/>
      <c r="E1250" t="s">
        <v>2710</v>
      </c>
      <c r="F1250">
        <v>2</v>
      </c>
      <c r="G1250" t="s">
        <v>2582</v>
      </c>
      <c r="N1250" t="s">
        <v>1309</v>
      </c>
      <c r="O1250">
        <v>2</v>
      </c>
      <c r="P1250" t="s">
        <v>10139</v>
      </c>
      <c r="S1250" t="s">
        <v>9806</v>
      </c>
      <c r="W1250" t="s">
        <v>10398</v>
      </c>
      <c r="X1250">
        <v>2</v>
      </c>
      <c r="Y1250" t="s">
        <v>2418</v>
      </c>
      <c r="AF1250" t="s">
        <v>5559</v>
      </c>
      <c r="AG1250">
        <v>2</v>
      </c>
      <c r="AH1250" t="s">
        <v>10135</v>
      </c>
    </row>
    <row r="1251" spans="1:34" x14ac:dyDescent="0.2">
      <c r="A1251" s="3" t="s">
        <v>7542</v>
      </c>
      <c r="B1251" s="3"/>
      <c r="C1251" s="3"/>
      <c r="E1251" t="s">
        <v>8234</v>
      </c>
      <c r="F1251">
        <v>2</v>
      </c>
      <c r="G1251" t="s">
        <v>2418</v>
      </c>
      <c r="N1251" t="s">
        <v>853</v>
      </c>
      <c r="O1251">
        <v>2</v>
      </c>
      <c r="P1251" t="s">
        <v>10139</v>
      </c>
      <c r="S1251" t="s">
        <v>9807</v>
      </c>
      <c r="W1251" t="s">
        <v>5690</v>
      </c>
      <c r="X1251">
        <v>2</v>
      </c>
      <c r="Y1251" t="s">
        <v>10135</v>
      </c>
      <c r="AF1251" t="s">
        <v>9433</v>
      </c>
      <c r="AG1251">
        <v>2</v>
      </c>
      <c r="AH1251" t="s">
        <v>2418</v>
      </c>
    </row>
    <row r="1252" spans="1:34" x14ac:dyDescent="0.2">
      <c r="A1252" s="3" t="s">
        <v>698</v>
      </c>
      <c r="B1252" s="3"/>
      <c r="C1252" s="3"/>
      <c r="E1252" t="s">
        <v>8235</v>
      </c>
      <c r="F1252">
        <v>2</v>
      </c>
      <c r="G1252" t="s">
        <v>2418</v>
      </c>
      <c r="N1252" t="s">
        <v>2776</v>
      </c>
      <c r="O1252">
        <v>2</v>
      </c>
      <c r="P1252" t="s">
        <v>10139</v>
      </c>
      <c r="S1252" t="s">
        <v>4093</v>
      </c>
      <c r="W1252" t="s">
        <v>5283</v>
      </c>
      <c r="X1252">
        <v>2</v>
      </c>
      <c r="Y1252" t="s">
        <v>10139</v>
      </c>
      <c r="AF1252" t="s">
        <v>5562</v>
      </c>
      <c r="AG1252">
        <v>2</v>
      </c>
      <c r="AH1252" t="s">
        <v>2418</v>
      </c>
    </row>
    <row r="1253" spans="1:34" x14ac:dyDescent="0.2">
      <c r="A1253" s="3" t="s">
        <v>7543</v>
      </c>
      <c r="B1253" s="3"/>
      <c r="C1253" s="3"/>
      <c r="E1253" t="s">
        <v>8236</v>
      </c>
      <c r="F1253">
        <v>2</v>
      </c>
      <c r="G1253" t="s">
        <v>2418</v>
      </c>
      <c r="N1253" t="s">
        <v>6764</v>
      </c>
      <c r="O1253">
        <v>2</v>
      </c>
      <c r="P1253" t="s">
        <v>10135</v>
      </c>
      <c r="S1253" t="s">
        <v>9808</v>
      </c>
      <c r="W1253" t="s">
        <v>4626</v>
      </c>
      <c r="X1253">
        <v>2</v>
      </c>
      <c r="Y1253" t="s">
        <v>10135</v>
      </c>
      <c r="AF1253" t="s">
        <v>9141</v>
      </c>
      <c r="AG1253">
        <v>2</v>
      </c>
      <c r="AH1253" t="s">
        <v>10135</v>
      </c>
    </row>
    <row r="1254" spans="1:34" x14ac:dyDescent="0.2">
      <c r="A1254" s="3" t="s">
        <v>7544</v>
      </c>
      <c r="B1254" s="3"/>
      <c r="C1254" s="3"/>
      <c r="E1254" t="s">
        <v>8237</v>
      </c>
      <c r="F1254">
        <v>2</v>
      </c>
      <c r="G1254" t="s">
        <v>2582</v>
      </c>
      <c r="N1254" t="s">
        <v>7937</v>
      </c>
      <c r="O1254">
        <v>2</v>
      </c>
      <c r="P1254" t="s">
        <v>10135</v>
      </c>
      <c r="S1254" t="s">
        <v>6740</v>
      </c>
      <c r="W1254" t="s">
        <v>5019</v>
      </c>
      <c r="X1254">
        <v>2</v>
      </c>
      <c r="Y1254" t="s">
        <v>10139</v>
      </c>
      <c r="AF1254" t="s">
        <v>9212</v>
      </c>
      <c r="AG1254">
        <v>2</v>
      </c>
      <c r="AH1254" t="s">
        <v>10139</v>
      </c>
    </row>
    <row r="1255" spans="1:34" x14ac:dyDescent="0.2">
      <c r="A1255" s="3" t="s">
        <v>7545</v>
      </c>
      <c r="B1255" s="3"/>
      <c r="C1255" s="3"/>
      <c r="E1255" t="s">
        <v>2714</v>
      </c>
      <c r="F1255">
        <v>2</v>
      </c>
      <c r="G1255" t="s">
        <v>2582</v>
      </c>
      <c r="N1255" t="s">
        <v>6012</v>
      </c>
      <c r="O1255">
        <v>2</v>
      </c>
      <c r="P1255" t="s">
        <v>2418</v>
      </c>
      <c r="S1255" t="s">
        <v>9809</v>
      </c>
      <c r="W1255" t="s">
        <v>4405</v>
      </c>
      <c r="X1255">
        <v>2</v>
      </c>
      <c r="Y1255" t="s">
        <v>2418</v>
      </c>
      <c r="AF1255" t="s">
        <v>5279</v>
      </c>
      <c r="AG1255">
        <v>2</v>
      </c>
      <c r="AH1255" t="s">
        <v>2418</v>
      </c>
    </row>
    <row r="1256" spans="1:34" x14ac:dyDescent="0.2">
      <c r="A1256" s="3" t="s">
        <v>5518</v>
      </c>
      <c r="B1256" s="3"/>
      <c r="C1256" s="3"/>
      <c r="E1256" t="s">
        <v>8238</v>
      </c>
      <c r="F1256">
        <v>2</v>
      </c>
      <c r="G1256" t="s">
        <v>2418</v>
      </c>
      <c r="N1256" t="s">
        <v>2779</v>
      </c>
      <c r="O1256">
        <v>2</v>
      </c>
      <c r="P1256" t="s">
        <v>10139</v>
      </c>
      <c r="S1256" t="s">
        <v>4753</v>
      </c>
      <c r="W1256" t="s">
        <v>3439</v>
      </c>
      <c r="X1256">
        <v>2</v>
      </c>
      <c r="Y1256" t="s">
        <v>10139</v>
      </c>
      <c r="AF1256" t="s">
        <v>9862</v>
      </c>
      <c r="AG1256">
        <v>2</v>
      </c>
      <c r="AH1256" t="s">
        <v>10135</v>
      </c>
    </row>
    <row r="1257" spans="1:34" x14ac:dyDescent="0.2">
      <c r="A1257" s="3" t="s">
        <v>7546</v>
      </c>
      <c r="B1257" s="3"/>
      <c r="C1257" s="3"/>
      <c r="E1257" t="s">
        <v>2354</v>
      </c>
      <c r="F1257">
        <v>2</v>
      </c>
      <c r="G1257" t="s">
        <v>2582</v>
      </c>
      <c r="N1257" t="s">
        <v>2780</v>
      </c>
      <c r="O1257">
        <v>2</v>
      </c>
      <c r="P1257" t="s">
        <v>10139</v>
      </c>
      <c r="S1257" t="s">
        <v>9810</v>
      </c>
      <c r="W1257" t="s">
        <v>10399</v>
      </c>
      <c r="X1257">
        <v>2</v>
      </c>
      <c r="Y1257" t="s">
        <v>2418</v>
      </c>
      <c r="AF1257" t="s">
        <v>11979</v>
      </c>
      <c r="AG1257">
        <v>2</v>
      </c>
      <c r="AH1257" t="s">
        <v>2418</v>
      </c>
    </row>
    <row r="1258" spans="1:34" x14ac:dyDescent="0.2">
      <c r="A1258" s="3" t="s">
        <v>7547</v>
      </c>
      <c r="B1258" s="3"/>
      <c r="C1258" s="3"/>
      <c r="E1258" t="s">
        <v>2237</v>
      </c>
      <c r="F1258">
        <v>2</v>
      </c>
      <c r="G1258" t="s">
        <v>2418</v>
      </c>
      <c r="N1258" t="s">
        <v>11314</v>
      </c>
      <c r="O1258">
        <v>2</v>
      </c>
      <c r="P1258" t="s">
        <v>2418</v>
      </c>
      <c r="S1258" t="s">
        <v>6168</v>
      </c>
      <c r="W1258" t="s">
        <v>10400</v>
      </c>
      <c r="X1258">
        <v>2</v>
      </c>
      <c r="Y1258" t="s">
        <v>2418</v>
      </c>
      <c r="AF1258" t="s">
        <v>1703</v>
      </c>
      <c r="AG1258">
        <v>2</v>
      </c>
      <c r="AH1258" t="s">
        <v>10135</v>
      </c>
    </row>
    <row r="1259" spans="1:34" x14ac:dyDescent="0.2">
      <c r="A1259" s="3" t="s">
        <v>5774</v>
      </c>
      <c r="B1259" s="3"/>
      <c r="C1259" s="3"/>
      <c r="E1259" t="s">
        <v>2717</v>
      </c>
      <c r="F1259">
        <v>2</v>
      </c>
      <c r="G1259" t="s">
        <v>2582</v>
      </c>
      <c r="N1259" t="s">
        <v>7939</v>
      </c>
      <c r="O1259">
        <v>2</v>
      </c>
      <c r="P1259" t="s">
        <v>10139</v>
      </c>
      <c r="S1259" t="s">
        <v>9811</v>
      </c>
      <c r="W1259" t="s">
        <v>5693</v>
      </c>
      <c r="X1259">
        <v>2</v>
      </c>
      <c r="Y1259" t="s">
        <v>10135</v>
      </c>
      <c r="AF1259" t="s">
        <v>10312</v>
      </c>
      <c r="AG1259">
        <v>2</v>
      </c>
      <c r="AH1259" t="s">
        <v>10139</v>
      </c>
    </row>
    <row r="1260" spans="1:34" x14ac:dyDescent="0.2">
      <c r="A1260" s="3" t="s">
        <v>7548</v>
      </c>
      <c r="B1260" s="3"/>
      <c r="C1260" s="3"/>
      <c r="E1260" t="s">
        <v>8239</v>
      </c>
      <c r="F1260">
        <v>2</v>
      </c>
      <c r="G1260" t="s">
        <v>2418</v>
      </c>
      <c r="N1260" t="s">
        <v>8298</v>
      </c>
      <c r="O1260">
        <v>2</v>
      </c>
      <c r="P1260" t="s">
        <v>10139</v>
      </c>
      <c r="S1260" t="s">
        <v>2651</v>
      </c>
      <c r="W1260" t="s">
        <v>4613</v>
      </c>
      <c r="X1260">
        <v>2</v>
      </c>
      <c r="Y1260" t="s">
        <v>10135</v>
      </c>
      <c r="AF1260" t="s">
        <v>9724</v>
      </c>
      <c r="AG1260">
        <v>2</v>
      </c>
      <c r="AH1260" t="s">
        <v>10139</v>
      </c>
    </row>
    <row r="1261" spans="1:34" x14ac:dyDescent="0.2">
      <c r="A1261" s="3" t="s">
        <v>3682</v>
      </c>
      <c r="B1261" s="3"/>
      <c r="C1261" s="3"/>
      <c r="E1261" t="s">
        <v>1620</v>
      </c>
      <c r="F1261">
        <v>2</v>
      </c>
      <c r="G1261" t="s">
        <v>2392</v>
      </c>
      <c r="N1261" t="s">
        <v>2187</v>
      </c>
      <c r="O1261">
        <v>2</v>
      </c>
      <c r="P1261" t="s">
        <v>10139</v>
      </c>
      <c r="S1261" t="s">
        <v>8136</v>
      </c>
      <c r="W1261" t="s">
        <v>5699</v>
      </c>
      <c r="X1261">
        <v>2</v>
      </c>
      <c r="Y1261" t="s">
        <v>10135</v>
      </c>
      <c r="AF1261" t="s">
        <v>5564</v>
      </c>
      <c r="AG1261">
        <v>2</v>
      </c>
      <c r="AH1261" t="s">
        <v>2418</v>
      </c>
    </row>
    <row r="1262" spans="1:34" x14ac:dyDescent="0.2">
      <c r="A1262" s="3" t="s">
        <v>7549</v>
      </c>
      <c r="B1262" s="3"/>
      <c r="C1262" s="3"/>
      <c r="E1262" t="s">
        <v>1554</v>
      </c>
      <c r="F1262">
        <v>2</v>
      </c>
      <c r="G1262" t="s">
        <v>2418</v>
      </c>
      <c r="N1262" t="s">
        <v>1003</v>
      </c>
      <c r="O1262">
        <v>2</v>
      </c>
      <c r="P1262" t="s">
        <v>2418</v>
      </c>
      <c r="S1262" t="s">
        <v>4567</v>
      </c>
      <c r="W1262" t="s">
        <v>5700</v>
      </c>
      <c r="X1262">
        <v>2</v>
      </c>
      <c r="Y1262" t="s">
        <v>10135</v>
      </c>
      <c r="AF1262" t="s">
        <v>9531</v>
      </c>
      <c r="AG1262">
        <v>2</v>
      </c>
      <c r="AH1262" t="s">
        <v>10135</v>
      </c>
    </row>
    <row r="1263" spans="1:34" x14ac:dyDescent="0.2">
      <c r="A1263" s="3" t="s">
        <v>2136</v>
      </c>
      <c r="B1263" s="3"/>
      <c r="C1263" s="3"/>
      <c r="E1263" t="s">
        <v>1457</v>
      </c>
      <c r="F1263">
        <v>2</v>
      </c>
      <c r="G1263" t="s">
        <v>2392</v>
      </c>
      <c r="N1263" t="s">
        <v>142</v>
      </c>
      <c r="O1263">
        <v>2</v>
      </c>
      <c r="P1263" t="s">
        <v>10135</v>
      </c>
      <c r="S1263" t="s">
        <v>183</v>
      </c>
      <c r="W1263" t="s">
        <v>5701</v>
      </c>
      <c r="X1263">
        <v>2</v>
      </c>
      <c r="Y1263" t="s">
        <v>10139</v>
      </c>
      <c r="AF1263" t="s">
        <v>9465</v>
      </c>
      <c r="AG1263">
        <v>2</v>
      </c>
      <c r="AH1263" t="s">
        <v>10139</v>
      </c>
    </row>
    <row r="1264" spans="1:34" x14ac:dyDescent="0.2">
      <c r="A1264" s="3" t="s">
        <v>7551</v>
      </c>
      <c r="B1264" s="3"/>
      <c r="C1264" s="3"/>
      <c r="E1264" t="s">
        <v>177</v>
      </c>
      <c r="F1264">
        <v>2</v>
      </c>
      <c r="G1264" t="s">
        <v>2582</v>
      </c>
      <c r="N1264" t="s">
        <v>6201</v>
      </c>
      <c r="O1264">
        <v>2</v>
      </c>
      <c r="P1264" t="s">
        <v>10139</v>
      </c>
      <c r="S1264" t="s">
        <v>9813</v>
      </c>
      <c r="W1264" t="s">
        <v>5702</v>
      </c>
      <c r="X1264">
        <v>2</v>
      </c>
      <c r="Y1264" t="s">
        <v>10135</v>
      </c>
      <c r="AF1264" t="s">
        <v>3687</v>
      </c>
      <c r="AG1264">
        <v>2</v>
      </c>
      <c r="AH1264" t="s">
        <v>10139</v>
      </c>
    </row>
    <row r="1265" spans="1:34" x14ac:dyDescent="0.2">
      <c r="A1265" s="3" t="s">
        <v>7552</v>
      </c>
      <c r="B1265" s="3"/>
      <c r="C1265" s="3"/>
      <c r="E1265" t="s">
        <v>8240</v>
      </c>
      <c r="F1265">
        <v>2</v>
      </c>
      <c r="G1265" t="s">
        <v>2392</v>
      </c>
      <c r="N1265" t="s">
        <v>1253</v>
      </c>
      <c r="O1265">
        <v>2</v>
      </c>
      <c r="P1265" t="s">
        <v>10139</v>
      </c>
      <c r="S1265" t="s">
        <v>9814</v>
      </c>
      <c r="W1265" t="s">
        <v>5704</v>
      </c>
      <c r="X1265">
        <v>2</v>
      </c>
      <c r="Y1265" t="s">
        <v>10139</v>
      </c>
      <c r="AF1265" t="s">
        <v>4101</v>
      </c>
      <c r="AG1265">
        <v>2</v>
      </c>
      <c r="AH1265" t="s">
        <v>10139</v>
      </c>
    </row>
    <row r="1266" spans="1:34" x14ac:dyDescent="0.2">
      <c r="A1266" s="3" t="s">
        <v>7553</v>
      </c>
      <c r="B1266" s="3"/>
      <c r="C1266" s="3"/>
      <c r="E1266" t="s">
        <v>8241</v>
      </c>
      <c r="F1266">
        <v>2</v>
      </c>
      <c r="G1266" t="s">
        <v>2418</v>
      </c>
      <c r="N1266" t="s">
        <v>8300</v>
      </c>
      <c r="O1266">
        <v>2</v>
      </c>
      <c r="P1266" t="s">
        <v>10135</v>
      </c>
      <c r="S1266" t="s">
        <v>9815</v>
      </c>
      <c r="W1266" t="s">
        <v>5707</v>
      </c>
      <c r="X1266">
        <v>2</v>
      </c>
      <c r="Y1266" t="s">
        <v>10135</v>
      </c>
      <c r="AF1266" t="s">
        <v>4612</v>
      </c>
      <c r="AG1266">
        <v>2</v>
      </c>
      <c r="AH1266" t="s">
        <v>10135</v>
      </c>
    </row>
    <row r="1267" spans="1:34" x14ac:dyDescent="0.2">
      <c r="A1267" s="3" t="s">
        <v>7554</v>
      </c>
      <c r="B1267" s="3"/>
      <c r="C1267" s="3"/>
      <c r="E1267" t="s">
        <v>277</v>
      </c>
      <c r="F1267">
        <v>2</v>
      </c>
      <c r="G1267" t="s">
        <v>2418</v>
      </c>
      <c r="N1267" t="s">
        <v>8301</v>
      </c>
      <c r="O1267">
        <v>2</v>
      </c>
      <c r="P1267" t="s">
        <v>10139</v>
      </c>
      <c r="S1267" t="s">
        <v>5128</v>
      </c>
      <c r="W1267" t="s">
        <v>5708</v>
      </c>
      <c r="X1267">
        <v>2</v>
      </c>
      <c r="Y1267" t="s">
        <v>10139</v>
      </c>
      <c r="AF1267" t="s">
        <v>9913</v>
      </c>
      <c r="AG1267">
        <v>2</v>
      </c>
      <c r="AH1267" t="s">
        <v>10139</v>
      </c>
    </row>
    <row r="1268" spans="1:34" x14ac:dyDescent="0.2">
      <c r="A1268" s="3" t="s">
        <v>7555</v>
      </c>
      <c r="B1268" s="3"/>
      <c r="C1268" s="3"/>
      <c r="E1268" t="s">
        <v>385</v>
      </c>
      <c r="F1268">
        <v>2</v>
      </c>
      <c r="G1268" t="s">
        <v>2392</v>
      </c>
      <c r="N1268" t="s">
        <v>7755</v>
      </c>
      <c r="O1268">
        <v>2</v>
      </c>
      <c r="P1268" t="s">
        <v>10139</v>
      </c>
      <c r="S1268" t="s">
        <v>7289</v>
      </c>
      <c r="W1268" t="s">
        <v>3649</v>
      </c>
      <c r="X1268">
        <v>2</v>
      </c>
      <c r="Y1268" t="s">
        <v>2418</v>
      </c>
      <c r="AF1268" t="s">
        <v>9068</v>
      </c>
      <c r="AG1268">
        <v>2</v>
      </c>
      <c r="AH1268" t="s">
        <v>10139</v>
      </c>
    </row>
    <row r="1269" spans="1:34" x14ac:dyDescent="0.2">
      <c r="A1269" s="3" t="s">
        <v>7556</v>
      </c>
      <c r="B1269" s="3"/>
      <c r="C1269" s="3"/>
      <c r="E1269" t="s">
        <v>19</v>
      </c>
      <c r="F1269">
        <v>2</v>
      </c>
      <c r="G1269" t="s">
        <v>2418</v>
      </c>
      <c r="N1269" t="s">
        <v>6326</v>
      </c>
      <c r="O1269">
        <v>2</v>
      </c>
      <c r="P1269" t="s">
        <v>10139</v>
      </c>
      <c r="S1269" t="s">
        <v>9816</v>
      </c>
      <c r="W1269" t="s">
        <v>5710</v>
      </c>
      <c r="X1269">
        <v>2</v>
      </c>
      <c r="Y1269" t="s">
        <v>10139</v>
      </c>
      <c r="AF1269" t="s">
        <v>3204</v>
      </c>
      <c r="AG1269">
        <v>2</v>
      </c>
      <c r="AH1269" t="s">
        <v>10135</v>
      </c>
    </row>
    <row r="1270" spans="1:34" x14ac:dyDescent="0.2">
      <c r="A1270" s="3" t="s">
        <v>7558</v>
      </c>
      <c r="B1270" s="3"/>
      <c r="C1270" s="3"/>
      <c r="E1270" t="s">
        <v>100</v>
      </c>
      <c r="F1270">
        <v>2</v>
      </c>
      <c r="G1270" t="s">
        <v>2392</v>
      </c>
      <c r="N1270" t="s">
        <v>4458</v>
      </c>
      <c r="O1270">
        <v>2</v>
      </c>
      <c r="P1270" t="s">
        <v>10139</v>
      </c>
      <c r="S1270" t="s">
        <v>9817</v>
      </c>
      <c r="W1270" t="s">
        <v>5149</v>
      </c>
      <c r="X1270">
        <v>2</v>
      </c>
      <c r="Y1270" t="s">
        <v>10135</v>
      </c>
      <c r="AF1270" t="s">
        <v>11980</v>
      </c>
      <c r="AG1270">
        <v>2</v>
      </c>
      <c r="AH1270" t="s">
        <v>10135</v>
      </c>
    </row>
    <row r="1271" spans="1:34" x14ac:dyDescent="0.2">
      <c r="A1271" s="3" t="s">
        <v>7560</v>
      </c>
      <c r="B1271" s="3"/>
      <c r="C1271" s="3"/>
      <c r="E1271" t="s">
        <v>466</v>
      </c>
      <c r="F1271">
        <v>2</v>
      </c>
      <c r="G1271" t="s">
        <v>2418</v>
      </c>
      <c r="N1271" t="s">
        <v>2785</v>
      </c>
      <c r="O1271">
        <v>2</v>
      </c>
      <c r="P1271" t="s">
        <v>10135</v>
      </c>
      <c r="S1271" t="s">
        <v>5082</v>
      </c>
      <c r="W1271" t="s">
        <v>5717</v>
      </c>
      <c r="X1271">
        <v>2</v>
      </c>
      <c r="Y1271" t="s">
        <v>10139</v>
      </c>
      <c r="AF1271" t="s">
        <v>3709</v>
      </c>
      <c r="AG1271">
        <v>2</v>
      </c>
      <c r="AH1271" t="s">
        <v>2418</v>
      </c>
    </row>
    <row r="1272" spans="1:34" x14ac:dyDescent="0.2">
      <c r="A1272" s="3" t="s">
        <v>7562</v>
      </c>
      <c r="B1272" s="3"/>
      <c r="C1272" s="3"/>
      <c r="E1272" t="s">
        <v>8242</v>
      </c>
      <c r="F1272">
        <v>2</v>
      </c>
      <c r="G1272" t="s">
        <v>2392</v>
      </c>
      <c r="N1272" t="s">
        <v>1268</v>
      </c>
      <c r="O1272">
        <v>2</v>
      </c>
      <c r="P1272" t="s">
        <v>10135</v>
      </c>
      <c r="S1272" t="s">
        <v>9819</v>
      </c>
      <c r="W1272" t="s">
        <v>10401</v>
      </c>
      <c r="X1272">
        <v>2</v>
      </c>
      <c r="Y1272" t="s">
        <v>10139</v>
      </c>
      <c r="AF1272" t="s">
        <v>3662</v>
      </c>
      <c r="AG1272">
        <v>2</v>
      </c>
      <c r="AH1272" t="s">
        <v>10139</v>
      </c>
    </row>
    <row r="1273" spans="1:34" x14ac:dyDescent="0.2">
      <c r="A1273" s="3" t="s">
        <v>4653</v>
      </c>
      <c r="B1273" s="3"/>
      <c r="C1273" s="3"/>
      <c r="E1273" t="s">
        <v>2722</v>
      </c>
      <c r="F1273">
        <v>2</v>
      </c>
      <c r="G1273" t="s">
        <v>2392</v>
      </c>
      <c r="N1273" t="s">
        <v>2366</v>
      </c>
      <c r="O1273">
        <v>2</v>
      </c>
      <c r="P1273" t="s">
        <v>10135</v>
      </c>
      <c r="S1273" t="s">
        <v>9820</v>
      </c>
      <c r="W1273" t="s">
        <v>5719</v>
      </c>
      <c r="X1273">
        <v>2</v>
      </c>
      <c r="Y1273" t="s">
        <v>10135</v>
      </c>
      <c r="AF1273" t="s">
        <v>10319</v>
      </c>
      <c r="AG1273">
        <v>2</v>
      </c>
      <c r="AH1273" t="s">
        <v>10135</v>
      </c>
    </row>
    <row r="1274" spans="1:34" x14ac:dyDescent="0.2">
      <c r="A1274" s="3" t="s">
        <v>7563</v>
      </c>
      <c r="B1274" s="3"/>
      <c r="C1274" s="3"/>
      <c r="E1274" t="s">
        <v>1883</v>
      </c>
      <c r="F1274">
        <v>2</v>
      </c>
      <c r="G1274" t="s">
        <v>2582</v>
      </c>
      <c r="N1274" t="s">
        <v>549</v>
      </c>
      <c r="O1274">
        <v>2</v>
      </c>
      <c r="P1274" t="s">
        <v>10139</v>
      </c>
      <c r="S1274" t="s">
        <v>9821</v>
      </c>
      <c r="W1274" t="s">
        <v>4539</v>
      </c>
      <c r="X1274">
        <v>2</v>
      </c>
      <c r="Y1274" t="s">
        <v>2418</v>
      </c>
      <c r="AF1274" t="s">
        <v>10100</v>
      </c>
      <c r="AG1274">
        <v>2</v>
      </c>
      <c r="AH1274" t="s">
        <v>10135</v>
      </c>
    </row>
    <row r="1275" spans="1:34" x14ac:dyDescent="0.2">
      <c r="A1275" s="3" t="s">
        <v>7564</v>
      </c>
      <c r="B1275" s="3"/>
      <c r="C1275" s="3"/>
      <c r="E1275" t="s">
        <v>2208</v>
      </c>
      <c r="F1275">
        <v>2</v>
      </c>
      <c r="G1275" t="s">
        <v>2392</v>
      </c>
      <c r="N1275" t="s">
        <v>8308</v>
      </c>
      <c r="O1275">
        <v>2</v>
      </c>
      <c r="P1275" t="s">
        <v>2418</v>
      </c>
      <c r="S1275" t="s">
        <v>3651</v>
      </c>
      <c r="W1275" t="s">
        <v>10402</v>
      </c>
      <c r="X1275">
        <v>2</v>
      </c>
      <c r="Y1275" t="s">
        <v>10139</v>
      </c>
      <c r="AF1275" t="s">
        <v>8495</v>
      </c>
      <c r="AG1275">
        <v>2</v>
      </c>
      <c r="AH1275" t="s">
        <v>10135</v>
      </c>
    </row>
    <row r="1276" spans="1:34" x14ac:dyDescent="0.2">
      <c r="A1276" s="3" t="s">
        <v>4857</v>
      </c>
      <c r="B1276" s="3"/>
      <c r="C1276" s="3"/>
      <c r="E1276" t="s">
        <v>175</v>
      </c>
      <c r="F1276">
        <v>2</v>
      </c>
      <c r="G1276" t="s">
        <v>2392</v>
      </c>
      <c r="N1276" t="s">
        <v>2314</v>
      </c>
      <c r="O1276">
        <v>2</v>
      </c>
      <c r="P1276" t="s">
        <v>10139</v>
      </c>
      <c r="S1276" t="s">
        <v>9822</v>
      </c>
      <c r="W1276" t="s">
        <v>10403</v>
      </c>
      <c r="X1276">
        <v>2</v>
      </c>
      <c r="Y1276" t="s">
        <v>2418</v>
      </c>
      <c r="AF1276" t="s">
        <v>9235</v>
      </c>
      <c r="AG1276">
        <v>2</v>
      </c>
      <c r="AH1276" t="s">
        <v>10139</v>
      </c>
    </row>
    <row r="1277" spans="1:34" x14ac:dyDescent="0.2">
      <c r="A1277" s="3" t="s">
        <v>7565</v>
      </c>
      <c r="B1277" s="3"/>
      <c r="C1277" s="3"/>
      <c r="E1277" t="s">
        <v>8243</v>
      </c>
      <c r="F1277">
        <v>2</v>
      </c>
      <c r="G1277" t="s">
        <v>2418</v>
      </c>
      <c r="N1277" t="s">
        <v>6978</v>
      </c>
      <c r="O1277">
        <v>2</v>
      </c>
      <c r="P1277" t="s">
        <v>10139</v>
      </c>
      <c r="S1277" t="s">
        <v>9823</v>
      </c>
      <c r="W1277" t="s">
        <v>4558</v>
      </c>
      <c r="X1277">
        <v>2</v>
      </c>
      <c r="Y1277" t="s">
        <v>10139</v>
      </c>
      <c r="AF1277" t="s">
        <v>4459</v>
      </c>
      <c r="AG1277">
        <v>2</v>
      </c>
      <c r="AH1277" t="s">
        <v>10135</v>
      </c>
    </row>
    <row r="1278" spans="1:34" x14ac:dyDescent="0.2">
      <c r="A1278" s="3" t="s">
        <v>7566</v>
      </c>
      <c r="B1278" s="3"/>
      <c r="C1278" s="3"/>
      <c r="E1278" t="s">
        <v>1165</v>
      </c>
      <c r="F1278">
        <v>2</v>
      </c>
      <c r="G1278" t="s">
        <v>2392</v>
      </c>
      <c r="N1278" t="s">
        <v>6262</v>
      </c>
      <c r="O1278">
        <v>2</v>
      </c>
      <c r="P1278" t="s">
        <v>10139</v>
      </c>
      <c r="S1278" t="s">
        <v>9824</v>
      </c>
      <c r="W1278" t="s">
        <v>5724</v>
      </c>
      <c r="X1278">
        <v>2</v>
      </c>
      <c r="Y1278" t="s">
        <v>10135</v>
      </c>
      <c r="AF1278" t="s">
        <v>2982</v>
      </c>
      <c r="AG1278">
        <v>2</v>
      </c>
      <c r="AH1278" t="s">
        <v>10135</v>
      </c>
    </row>
    <row r="1279" spans="1:34" x14ac:dyDescent="0.2">
      <c r="A1279" s="3" t="s">
        <v>7567</v>
      </c>
      <c r="B1279" s="3"/>
      <c r="C1279" s="3"/>
      <c r="E1279" t="s">
        <v>2723</v>
      </c>
      <c r="F1279">
        <v>2</v>
      </c>
      <c r="G1279" t="s">
        <v>2582</v>
      </c>
      <c r="N1279" t="s">
        <v>488</v>
      </c>
      <c r="O1279">
        <v>2</v>
      </c>
      <c r="P1279" t="s">
        <v>10139</v>
      </c>
      <c r="S1279" t="s">
        <v>7216</v>
      </c>
      <c r="W1279" t="s">
        <v>4251</v>
      </c>
      <c r="X1279">
        <v>2</v>
      </c>
      <c r="Y1279" t="s">
        <v>2418</v>
      </c>
      <c r="AF1279" t="s">
        <v>8929</v>
      </c>
      <c r="AG1279">
        <v>2</v>
      </c>
      <c r="AH1279" t="s">
        <v>10139</v>
      </c>
    </row>
    <row r="1280" spans="1:34" x14ac:dyDescent="0.2">
      <c r="A1280" s="3" t="s">
        <v>3777</v>
      </c>
      <c r="B1280" s="3"/>
      <c r="C1280" s="3"/>
      <c r="E1280" t="s">
        <v>8244</v>
      </c>
      <c r="F1280">
        <v>2</v>
      </c>
      <c r="G1280" t="s">
        <v>2418</v>
      </c>
      <c r="N1280" t="s">
        <v>2045</v>
      </c>
      <c r="O1280">
        <v>2</v>
      </c>
      <c r="P1280" t="s">
        <v>10139</v>
      </c>
      <c r="S1280" t="s">
        <v>1397</v>
      </c>
      <c r="W1280" t="s">
        <v>5727</v>
      </c>
      <c r="X1280">
        <v>2</v>
      </c>
      <c r="Y1280" t="s">
        <v>2418</v>
      </c>
      <c r="AF1280" t="s">
        <v>2983</v>
      </c>
      <c r="AG1280">
        <v>2</v>
      </c>
      <c r="AH1280" t="s">
        <v>10135</v>
      </c>
    </row>
    <row r="1281" spans="1:34" x14ac:dyDescent="0.2">
      <c r="A1281" s="3" t="s">
        <v>7568</v>
      </c>
      <c r="B1281" s="3"/>
      <c r="C1281" s="3"/>
      <c r="E1281" t="s">
        <v>952</v>
      </c>
      <c r="F1281">
        <v>2</v>
      </c>
      <c r="G1281" t="s">
        <v>2582</v>
      </c>
      <c r="N1281" t="s">
        <v>11315</v>
      </c>
      <c r="O1281">
        <v>2</v>
      </c>
      <c r="P1281" t="s">
        <v>2418</v>
      </c>
      <c r="S1281" t="s">
        <v>9825</v>
      </c>
      <c r="W1281" t="s">
        <v>5728</v>
      </c>
      <c r="X1281">
        <v>2</v>
      </c>
      <c r="Y1281" t="s">
        <v>10139</v>
      </c>
      <c r="AF1281" t="s">
        <v>3940</v>
      </c>
      <c r="AG1281">
        <v>2</v>
      </c>
      <c r="AH1281" t="s">
        <v>10139</v>
      </c>
    </row>
    <row r="1282" spans="1:34" x14ac:dyDescent="0.2">
      <c r="A1282" s="3" t="s">
        <v>3721</v>
      </c>
      <c r="B1282" s="3"/>
      <c r="C1282" s="3"/>
      <c r="E1282" t="s">
        <v>820</v>
      </c>
      <c r="F1282">
        <v>2</v>
      </c>
      <c r="G1282" t="s">
        <v>2392</v>
      </c>
      <c r="N1282" t="s">
        <v>8312</v>
      </c>
      <c r="O1282">
        <v>2</v>
      </c>
      <c r="P1282" t="s">
        <v>10139</v>
      </c>
      <c r="S1282" t="s">
        <v>9826</v>
      </c>
      <c r="W1282" t="s">
        <v>3389</v>
      </c>
      <c r="X1282">
        <v>2</v>
      </c>
      <c r="Y1282" t="s">
        <v>10139</v>
      </c>
      <c r="AF1282" t="s">
        <v>9064</v>
      </c>
      <c r="AG1282">
        <v>2</v>
      </c>
      <c r="AH1282" t="s">
        <v>10139</v>
      </c>
    </row>
    <row r="1283" spans="1:34" x14ac:dyDescent="0.2">
      <c r="A1283" s="3" t="s">
        <v>7569</v>
      </c>
      <c r="B1283" s="3"/>
      <c r="C1283" s="3"/>
      <c r="E1283" t="s">
        <v>8245</v>
      </c>
      <c r="F1283">
        <v>2</v>
      </c>
      <c r="G1283" t="s">
        <v>2418</v>
      </c>
      <c r="N1283" t="s">
        <v>1887</v>
      </c>
      <c r="O1283">
        <v>2</v>
      </c>
      <c r="P1283" t="s">
        <v>2418</v>
      </c>
      <c r="S1283" t="s">
        <v>9827</v>
      </c>
      <c r="W1283" t="s">
        <v>4579</v>
      </c>
      <c r="X1283">
        <v>2</v>
      </c>
      <c r="Y1283" t="s">
        <v>2418</v>
      </c>
      <c r="AF1283" t="s">
        <v>4324</v>
      </c>
      <c r="AG1283">
        <v>2</v>
      </c>
      <c r="AH1283" t="s">
        <v>10139</v>
      </c>
    </row>
    <row r="1284" spans="1:34" x14ac:dyDescent="0.2">
      <c r="A1284" s="3" t="s">
        <v>7570</v>
      </c>
      <c r="B1284" s="3"/>
      <c r="C1284" s="3"/>
      <c r="E1284" t="s">
        <v>2725</v>
      </c>
      <c r="F1284">
        <v>2</v>
      </c>
      <c r="G1284" t="s">
        <v>2392</v>
      </c>
      <c r="N1284" t="s">
        <v>8314</v>
      </c>
      <c r="O1284">
        <v>2</v>
      </c>
      <c r="P1284" t="s">
        <v>2418</v>
      </c>
      <c r="S1284" t="s">
        <v>287</v>
      </c>
      <c r="W1284" t="s">
        <v>5184</v>
      </c>
      <c r="X1284">
        <v>2</v>
      </c>
      <c r="Y1284" t="s">
        <v>10135</v>
      </c>
      <c r="AF1284" t="s">
        <v>3602</v>
      </c>
      <c r="AG1284">
        <v>2</v>
      </c>
      <c r="AH1284" t="s">
        <v>10135</v>
      </c>
    </row>
    <row r="1285" spans="1:34" x14ac:dyDescent="0.2">
      <c r="A1285" s="3" t="s">
        <v>5001</v>
      </c>
      <c r="B1285" s="3"/>
      <c r="C1285" s="3"/>
      <c r="E1285" t="s">
        <v>2727</v>
      </c>
      <c r="F1285">
        <v>2</v>
      </c>
      <c r="G1285" t="s">
        <v>2392</v>
      </c>
      <c r="N1285" t="s">
        <v>1248</v>
      </c>
      <c r="O1285">
        <v>2</v>
      </c>
      <c r="P1285" t="s">
        <v>2418</v>
      </c>
      <c r="S1285" t="s">
        <v>9829</v>
      </c>
      <c r="W1285" t="s">
        <v>2941</v>
      </c>
      <c r="X1285">
        <v>2</v>
      </c>
      <c r="Y1285" t="s">
        <v>10135</v>
      </c>
      <c r="AF1285" t="s">
        <v>9864</v>
      </c>
      <c r="AG1285">
        <v>2</v>
      </c>
      <c r="AH1285" t="s">
        <v>10135</v>
      </c>
    </row>
    <row r="1286" spans="1:34" x14ac:dyDescent="0.2">
      <c r="A1286" s="3" t="s">
        <v>7571</v>
      </c>
      <c r="B1286" s="3"/>
      <c r="C1286" s="3"/>
      <c r="E1286" t="s">
        <v>1989</v>
      </c>
      <c r="F1286">
        <v>2</v>
      </c>
      <c r="G1286" t="s">
        <v>2392</v>
      </c>
      <c r="N1286" t="s">
        <v>7419</v>
      </c>
      <c r="O1286">
        <v>2</v>
      </c>
      <c r="P1286" t="s">
        <v>10139</v>
      </c>
      <c r="S1286" t="s">
        <v>9830</v>
      </c>
      <c r="W1286" t="s">
        <v>5731</v>
      </c>
      <c r="X1286">
        <v>2</v>
      </c>
      <c r="Y1286" t="s">
        <v>2418</v>
      </c>
      <c r="AF1286" t="s">
        <v>2910</v>
      </c>
      <c r="AG1286">
        <v>2</v>
      </c>
      <c r="AH1286" t="s">
        <v>10139</v>
      </c>
    </row>
    <row r="1287" spans="1:34" x14ac:dyDescent="0.2">
      <c r="A1287" s="3" t="s">
        <v>4418</v>
      </c>
      <c r="B1287" s="3"/>
      <c r="C1287" s="3"/>
      <c r="E1287" t="s">
        <v>1615</v>
      </c>
      <c r="F1287">
        <v>2</v>
      </c>
      <c r="G1287" t="s">
        <v>2582</v>
      </c>
      <c r="N1287" t="s">
        <v>7488</v>
      </c>
      <c r="O1287">
        <v>2</v>
      </c>
      <c r="P1287" t="s">
        <v>2418</v>
      </c>
      <c r="S1287" t="s">
        <v>9832</v>
      </c>
      <c r="W1287" t="s">
        <v>5732</v>
      </c>
      <c r="X1287">
        <v>2</v>
      </c>
      <c r="Y1287" t="s">
        <v>10135</v>
      </c>
      <c r="AF1287" t="s">
        <v>5280</v>
      </c>
      <c r="AG1287">
        <v>2</v>
      </c>
      <c r="AH1287" t="s">
        <v>2418</v>
      </c>
    </row>
    <row r="1288" spans="1:34" x14ac:dyDescent="0.2">
      <c r="A1288" s="3" t="s">
        <v>4312</v>
      </c>
      <c r="B1288" s="3"/>
      <c r="C1288" s="3"/>
      <c r="E1288" t="s">
        <v>521</v>
      </c>
      <c r="F1288">
        <v>2</v>
      </c>
      <c r="G1288" t="s">
        <v>2582</v>
      </c>
      <c r="N1288" t="s">
        <v>1478</v>
      </c>
      <c r="O1288">
        <v>2</v>
      </c>
      <c r="P1288" t="s">
        <v>10139</v>
      </c>
      <c r="S1288" t="s">
        <v>9833</v>
      </c>
      <c r="W1288" t="s">
        <v>3148</v>
      </c>
      <c r="X1288">
        <v>2</v>
      </c>
      <c r="Y1288" t="s">
        <v>10139</v>
      </c>
      <c r="AF1288" t="s">
        <v>10322</v>
      </c>
      <c r="AG1288">
        <v>2</v>
      </c>
      <c r="AH1288" t="s">
        <v>2418</v>
      </c>
    </row>
    <row r="1289" spans="1:34" x14ac:dyDescent="0.2">
      <c r="A1289" s="3" t="s">
        <v>3990</v>
      </c>
      <c r="B1289" s="3"/>
      <c r="C1289" s="3"/>
      <c r="E1289" t="s">
        <v>2728</v>
      </c>
      <c r="F1289">
        <v>2</v>
      </c>
      <c r="G1289" t="s">
        <v>2418</v>
      </c>
      <c r="N1289" t="s">
        <v>7219</v>
      </c>
      <c r="O1289">
        <v>2</v>
      </c>
      <c r="P1289" t="s">
        <v>10139</v>
      </c>
      <c r="S1289" t="s">
        <v>9834</v>
      </c>
      <c r="W1289" t="s">
        <v>5735</v>
      </c>
      <c r="X1289">
        <v>2</v>
      </c>
      <c r="Y1289" t="s">
        <v>10135</v>
      </c>
      <c r="AF1289" t="s">
        <v>10323</v>
      </c>
      <c r="AG1289">
        <v>2</v>
      </c>
      <c r="AH1289" t="s">
        <v>10139</v>
      </c>
    </row>
    <row r="1290" spans="1:34" x14ac:dyDescent="0.2">
      <c r="A1290" s="3" t="s">
        <v>7572</v>
      </c>
      <c r="B1290" s="3"/>
      <c r="C1290" s="3"/>
      <c r="E1290" t="s">
        <v>1764</v>
      </c>
      <c r="F1290">
        <v>2</v>
      </c>
      <c r="G1290" t="s">
        <v>2392</v>
      </c>
      <c r="N1290" t="s">
        <v>7946</v>
      </c>
      <c r="O1290">
        <v>2</v>
      </c>
      <c r="P1290" t="s">
        <v>2418</v>
      </c>
      <c r="S1290" t="s">
        <v>9835</v>
      </c>
      <c r="W1290" t="s">
        <v>5285</v>
      </c>
      <c r="X1290">
        <v>2</v>
      </c>
      <c r="Y1290" t="s">
        <v>10135</v>
      </c>
      <c r="AF1290" t="s">
        <v>5571</v>
      </c>
      <c r="AG1290">
        <v>2</v>
      </c>
      <c r="AH1290" t="s">
        <v>2418</v>
      </c>
    </row>
    <row r="1291" spans="1:34" x14ac:dyDescent="0.2">
      <c r="A1291" s="3" t="s">
        <v>7573</v>
      </c>
      <c r="B1291" s="3"/>
      <c r="C1291" s="3"/>
      <c r="E1291" t="s">
        <v>8246</v>
      </c>
      <c r="F1291">
        <v>2</v>
      </c>
      <c r="G1291" t="s">
        <v>2392</v>
      </c>
      <c r="N1291" t="s">
        <v>11316</v>
      </c>
      <c r="O1291">
        <v>2</v>
      </c>
      <c r="P1291" t="s">
        <v>10139</v>
      </c>
      <c r="S1291" t="s">
        <v>409</v>
      </c>
      <c r="W1291" t="s">
        <v>4276</v>
      </c>
      <c r="X1291">
        <v>2</v>
      </c>
      <c r="Y1291" t="s">
        <v>10135</v>
      </c>
      <c r="AF1291" t="s">
        <v>3140</v>
      </c>
      <c r="AG1291">
        <v>2</v>
      </c>
      <c r="AH1291" t="s">
        <v>2418</v>
      </c>
    </row>
    <row r="1292" spans="1:34" x14ac:dyDescent="0.2">
      <c r="A1292" s="3" t="s">
        <v>7574</v>
      </c>
      <c r="B1292" s="3"/>
      <c r="C1292" s="3"/>
      <c r="E1292" t="s">
        <v>867</v>
      </c>
      <c r="F1292">
        <v>2</v>
      </c>
      <c r="G1292" t="s">
        <v>2582</v>
      </c>
      <c r="N1292" t="s">
        <v>7586</v>
      </c>
      <c r="O1292">
        <v>2</v>
      </c>
      <c r="P1292" t="s">
        <v>10139</v>
      </c>
      <c r="S1292" t="s">
        <v>7165</v>
      </c>
      <c r="W1292" t="s">
        <v>3011</v>
      </c>
      <c r="X1292">
        <v>2</v>
      </c>
      <c r="Y1292" t="s">
        <v>10135</v>
      </c>
      <c r="AF1292" t="s">
        <v>8761</v>
      </c>
      <c r="AG1292">
        <v>2</v>
      </c>
      <c r="AH1292" t="s">
        <v>10139</v>
      </c>
    </row>
    <row r="1293" spans="1:34" x14ac:dyDescent="0.2">
      <c r="A1293" s="3" t="s">
        <v>1981</v>
      </c>
      <c r="B1293" s="3"/>
      <c r="C1293" s="3"/>
      <c r="E1293" t="s">
        <v>322</v>
      </c>
      <c r="F1293">
        <v>2</v>
      </c>
      <c r="G1293" t="s">
        <v>2392</v>
      </c>
      <c r="N1293" t="s">
        <v>2259</v>
      </c>
      <c r="O1293">
        <v>2</v>
      </c>
      <c r="P1293" t="s">
        <v>10139</v>
      </c>
      <c r="S1293" t="s">
        <v>9836</v>
      </c>
      <c r="W1293" t="s">
        <v>5243</v>
      </c>
      <c r="X1293">
        <v>2</v>
      </c>
      <c r="Y1293" t="s">
        <v>2418</v>
      </c>
      <c r="AF1293" t="s">
        <v>11981</v>
      </c>
      <c r="AG1293">
        <v>2</v>
      </c>
      <c r="AH1293" t="s">
        <v>2418</v>
      </c>
    </row>
    <row r="1294" spans="1:34" x14ac:dyDescent="0.2">
      <c r="A1294" s="3" t="s">
        <v>7575</v>
      </c>
      <c r="B1294" s="3"/>
      <c r="C1294" s="3"/>
      <c r="E1294" t="s">
        <v>8247</v>
      </c>
      <c r="F1294">
        <v>2</v>
      </c>
      <c r="G1294" t="s">
        <v>2392</v>
      </c>
      <c r="N1294" t="s">
        <v>1377</v>
      </c>
      <c r="O1294">
        <v>2</v>
      </c>
      <c r="P1294" t="s">
        <v>2418</v>
      </c>
      <c r="S1294" t="s">
        <v>1730</v>
      </c>
      <c r="W1294" t="s">
        <v>10404</v>
      </c>
      <c r="X1294">
        <v>2</v>
      </c>
      <c r="Y1294" t="s">
        <v>2418</v>
      </c>
      <c r="AF1294" t="s">
        <v>5573</v>
      </c>
      <c r="AG1294">
        <v>2</v>
      </c>
      <c r="AH1294" t="s">
        <v>2418</v>
      </c>
    </row>
    <row r="1295" spans="1:34" x14ac:dyDescent="0.2">
      <c r="A1295" s="3" t="s">
        <v>7576</v>
      </c>
      <c r="B1295" s="3"/>
      <c r="C1295" s="3"/>
      <c r="E1295" t="s">
        <v>8248</v>
      </c>
      <c r="F1295">
        <v>2</v>
      </c>
      <c r="G1295" t="s">
        <v>2418</v>
      </c>
      <c r="N1295" t="s">
        <v>2788</v>
      </c>
      <c r="O1295">
        <v>2</v>
      </c>
      <c r="P1295" t="s">
        <v>10139</v>
      </c>
      <c r="S1295" t="s">
        <v>9837</v>
      </c>
      <c r="W1295" t="s">
        <v>5739</v>
      </c>
      <c r="X1295">
        <v>2</v>
      </c>
      <c r="Y1295" t="s">
        <v>10135</v>
      </c>
      <c r="AF1295" t="s">
        <v>10326</v>
      </c>
      <c r="AG1295">
        <v>2</v>
      </c>
      <c r="AH1295" t="s">
        <v>10135</v>
      </c>
    </row>
    <row r="1296" spans="1:34" x14ac:dyDescent="0.2">
      <c r="A1296" s="3" t="s">
        <v>7577</v>
      </c>
      <c r="B1296" s="3"/>
      <c r="C1296" s="3"/>
      <c r="E1296" t="s">
        <v>211</v>
      </c>
      <c r="F1296">
        <v>2</v>
      </c>
      <c r="G1296" t="s">
        <v>2418</v>
      </c>
      <c r="N1296" t="s">
        <v>5067</v>
      </c>
      <c r="O1296">
        <v>2</v>
      </c>
      <c r="P1296" t="s">
        <v>10139</v>
      </c>
      <c r="S1296" t="s">
        <v>606</v>
      </c>
      <c r="W1296" t="s">
        <v>10405</v>
      </c>
      <c r="X1296">
        <v>2</v>
      </c>
      <c r="Y1296" t="s">
        <v>10135</v>
      </c>
      <c r="AF1296" t="s">
        <v>11982</v>
      </c>
      <c r="AG1296">
        <v>2</v>
      </c>
      <c r="AH1296" t="s">
        <v>2418</v>
      </c>
    </row>
    <row r="1297" spans="1:34" x14ac:dyDescent="0.2">
      <c r="A1297" s="3" t="s">
        <v>291</v>
      </c>
      <c r="B1297" s="3"/>
      <c r="C1297" s="3"/>
      <c r="E1297" t="s">
        <v>8249</v>
      </c>
      <c r="F1297">
        <v>2</v>
      </c>
      <c r="G1297" t="s">
        <v>2392</v>
      </c>
      <c r="N1297" t="s">
        <v>974</v>
      </c>
      <c r="O1297">
        <v>2</v>
      </c>
      <c r="P1297" t="s">
        <v>10135</v>
      </c>
      <c r="S1297" t="s">
        <v>9840</v>
      </c>
      <c r="W1297" t="s">
        <v>5741</v>
      </c>
      <c r="X1297">
        <v>2</v>
      </c>
      <c r="Y1297" t="s">
        <v>10135</v>
      </c>
      <c r="AF1297" t="s">
        <v>3005</v>
      </c>
      <c r="AG1297">
        <v>2</v>
      </c>
      <c r="AH1297" t="s">
        <v>10139</v>
      </c>
    </row>
    <row r="1298" spans="1:34" x14ac:dyDescent="0.2">
      <c r="A1298" s="3" t="s">
        <v>2417</v>
      </c>
      <c r="B1298" s="3"/>
      <c r="C1298" s="3"/>
      <c r="E1298" t="s">
        <v>8250</v>
      </c>
      <c r="F1298">
        <v>2</v>
      </c>
      <c r="G1298" t="s">
        <v>2582</v>
      </c>
      <c r="N1298" t="s">
        <v>970</v>
      </c>
      <c r="O1298">
        <v>2</v>
      </c>
      <c r="P1298" t="s">
        <v>10135</v>
      </c>
      <c r="S1298" t="s">
        <v>1802</v>
      </c>
      <c r="W1298" t="s">
        <v>4194</v>
      </c>
      <c r="X1298">
        <v>2</v>
      </c>
      <c r="Y1298" t="s">
        <v>2418</v>
      </c>
      <c r="AF1298" t="s">
        <v>2891</v>
      </c>
      <c r="AG1298">
        <v>2</v>
      </c>
      <c r="AH1298" t="s">
        <v>10139</v>
      </c>
    </row>
    <row r="1299" spans="1:34" x14ac:dyDescent="0.2">
      <c r="A1299" s="3" t="s">
        <v>7579</v>
      </c>
      <c r="B1299" s="3"/>
      <c r="C1299" s="3"/>
      <c r="E1299" t="s">
        <v>8251</v>
      </c>
      <c r="F1299">
        <v>2</v>
      </c>
      <c r="G1299" t="s">
        <v>2392</v>
      </c>
      <c r="N1299" t="s">
        <v>2790</v>
      </c>
      <c r="O1299">
        <v>2</v>
      </c>
      <c r="P1299" t="s">
        <v>2418</v>
      </c>
      <c r="S1299" t="s">
        <v>9842</v>
      </c>
      <c r="W1299" t="s">
        <v>10406</v>
      </c>
      <c r="X1299">
        <v>2</v>
      </c>
      <c r="Y1299" t="s">
        <v>10139</v>
      </c>
      <c r="AF1299" t="s">
        <v>3072</v>
      </c>
      <c r="AG1299">
        <v>2</v>
      </c>
      <c r="AH1299" t="s">
        <v>10139</v>
      </c>
    </row>
    <row r="1300" spans="1:34" x14ac:dyDescent="0.2">
      <c r="A1300" s="3" t="s">
        <v>36</v>
      </c>
      <c r="B1300" s="3"/>
      <c r="C1300" s="3"/>
      <c r="E1300" t="s">
        <v>8252</v>
      </c>
      <c r="F1300">
        <v>2</v>
      </c>
      <c r="G1300" t="s">
        <v>2582</v>
      </c>
      <c r="N1300" t="s">
        <v>2791</v>
      </c>
      <c r="O1300">
        <v>2</v>
      </c>
      <c r="P1300" t="s">
        <v>10135</v>
      </c>
      <c r="S1300" t="s">
        <v>5253</v>
      </c>
      <c r="W1300" t="s">
        <v>3215</v>
      </c>
      <c r="X1300">
        <v>2</v>
      </c>
      <c r="Y1300" t="s">
        <v>10135</v>
      </c>
      <c r="AF1300" t="s">
        <v>4310</v>
      </c>
      <c r="AG1300">
        <v>2</v>
      </c>
      <c r="AH1300" t="s">
        <v>10139</v>
      </c>
    </row>
    <row r="1301" spans="1:34" x14ac:dyDescent="0.2">
      <c r="A1301" s="3" t="s">
        <v>490</v>
      </c>
      <c r="B1301" s="3"/>
      <c r="C1301" s="3"/>
      <c r="E1301" t="s">
        <v>1786</v>
      </c>
      <c r="F1301">
        <v>2</v>
      </c>
      <c r="G1301" t="s">
        <v>2392</v>
      </c>
      <c r="N1301" t="s">
        <v>650</v>
      </c>
      <c r="O1301">
        <v>2</v>
      </c>
      <c r="P1301" t="s">
        <v>10139</v>
      </c>
      <c r="S1301" t="s">
        <v>9844</v>
      </c>
      <c r="W1301" t="s">
        <v>3250</v>
      </c>
      <c r="X1301">
        <v>2</v>
      </c>
      <c r="Y1301" t="s">
        <v>10135</v>
      </c>
      <c r="AF1301" t="s">
        <v>10327</v>
      </c>
      <c r="AG1301">
        <v>2</v>
      </c>
      <c r="AH1301" t="s">
        <v>2418</v>
      </c>
    </row>
    <row r="1302" spans="1:34" x14ac:dyDescent="0.2">
      <c r="A1302" s="3" t="s">
        <v>4582</v>
      </c>
      <c r="B1302" s="3"/>
      <c r="C1302" s="3"/>
      <c r="E1302" t="s">
        <v>8253</v>
      </c>
      <c r="F1302">
        <v>2</v>
      </c>
      <c r="G1302" t="s">
        <v>2392</v>
      </c>
      <c r="N1302" t="s">
        <v>7783</v>
      </c>
      <c r="O1302">
        <v>2</v>
      </c>
      <c r="P1302" t="s">
        <v>2418</v>
      </c>
      <c r="S1302" t="s">
        <v>9845</v>
      </c>
      <c r="W1302" t="s">
        <v>10407</v>
      </c>
      <c r="X1302">
        <v>2</v>
      </c>
      <c r="Y1302" t="s">
        <v>10135</v>
      </c>
      <c r="AF1302" t="s">
        <v>4206</v>
      </c>
      <c r="AG1302">
        <v>2</v>
      </c>
      <c r="AH1302" t="s">
        <v>10139</v>
      </c>
    </row>
    <row r="1303" spans="1:34" x14ac:dyDescent="0.2">
      <c r="A1303" s="3" t="s">
        <v>7581</v>
      </c>
      <c r="B1303" s="3"/>
      <c r="C1303" s="3"/>
      <c r="E1303" t="s">
        <v>8254</v>
      </c>
      <c r="F1303">
        <v>2</v>
      </c>
      <c r="G1303" t="s">
        <v>2418</v>
      </c>
      <c r="N1303" t="s">
        <v>11317</v>
      </c>
      <c r="O1303">
        <v>2</v>
      </c>
      <c r="P1303" t="s">
        <v>10139</v>
      </c>
      <c r="S1303" t="s">
        <v>205</v>
      </c>
      <c r="W1303" t="s">
        <v>10408</v>
      </c>
      <c r="X1303">
        <v>2</v>
      </c>
      <c r="Y1303" t="s">
        <v>10135</v>
      </c>
      <c r="AF1303" t="s">
        <v>4524</v>
      </c>
      <c r="AG1303">
        <v>2</v>
      </c>
      <c r="AH1303" t="s">
        <v>10139</v>
      </c>
    </row>
    <row r="1304" spans="1:34" x14ac:dyDescent="0.2">
      <c r="A1304" s="3" t="s">
        <v>4986</v>
      </c>
      <c r="B1304" s="3"/>
      <c r="C1304" s="3"/>
      <c r="E1304" t="s">
        <v>8255</v>
      </c>
      <c r="F1304">
        <v>2</v>
      </c>
      <c r="G1304" t="s">
        <v>2418</v>
      </c>
      <c r="N1304" t="s">
        <v>6510</v>
      </c>
      <c r="O1304">
        <v>2</v>
      </c>
      <c r="P1304" t="s">
        <v>10135</v>
      </c>
      <c r="S1304" t="s">
        <v>9847</v>
      </c>
      <c r="W1304" t="s">
        <v>5743</v>
      </c>
      <c r="X1304">
        <v>2</v>
      </c>
      <c r="Y1304" t="s">
        <v>10139</v>
      </c>
      <c r="AF1304" t="s">
        <v>4354</v>
      </c>
      <c r="AG1304">
        <v>2</v>
      </c>
      <c r="AH1304" t="s">
        <v>10139</v>
      </c>
    </row>
    <row r="1305" spans="1:34" x14ac:dyDescent="0.2">
      <c r="A1305" s="3" t="s">
        <v>7582</v>
      </c>
      <c r="B1305" s="3"/>
      <c r="C1305" s="3"/>
      <c r="E1305" t="s">
        <v>8256</v>
      </c>
      <c r="F1305">
        <v>2</v>
      </c>
      <c r="G1305" t="s">
        <v>2582</v>
      </c>
      <c r="N1305" t="s">
        <v>1627</v>
      </c>
      <c r="O1305">
        <v>2</v>
      </c>
      <c r="P1305" t="s">
        <v>10139</v>
      </c>
      <c r="S1305" t="s">
        <v>9848</v>
      </c>
      <c r="W1305" t="s">
        <v>5745</v>
      </c>
      <c r="X1305">
        <v>2</v>
      </c>
      <c r="Y1305" t="s">
        <v>10139</v>
      </c>
      <c r="AF1305" t="s">
        <v>9826</v>
      </c>
      <c r="AG1305">
        <v>2</v>
      </c>
      <c r="AH1305" t="s">
        <v>10139</v>
      </c>
    </row>
    <row r="1306" spans="1:34" x14ac:dyDescent="0.2">
      <c r="A1306" s="3" t="s">
        <v>7583</v>
      </c>
      <c r="B1306" s="3"/>
      <c r="C1306" s="3"/>
      <c r="E1306" t="s">
        <v>8257</v>
      </c>
      <c r="F1306">
        <v>2</v>
      </c>
      <c r="G1306" t="s">
        <v>2418</v>
      </c>
      <c r="N1306" t="s">
        <v>6503</v>
      </c>
      <c r="O1306">
        <v>2</v>
      </c>
      <c r="P1306" t="s">
        <v>10139</v>
      </c>
      <c r="S1306" t="s">
        <v>1161</v>
      </c>
      <c r="W1306" t="s">
        <v>5746</v>
      </c>
      <c r="X1306">
        <v>2</v>
      </c>
      <c r="Y1306" t="s">
        <v>10139</v>
      </c>
      <c r="AF1306" t="s">
        <v>5579</v>
      </c>
      <c r="AG1306">
        <v>2</v>
      </c>
      <c r="AH1306" t="s">
        <v>10135</v>
      </c>
    </row>
    <row r="1307" spans="1:34" x14ac:dyDescent="0.2">
      <c r="A1307" s="3" t="s">
        <v>3817</v>
      </c>
      <c r="B1307" s="3"/>
      <c r="C1307" s="3"/>
      <c r="E1307" t="s">
        <v>8258</v>
      </c>
      <c r="F1307">
        <v>2</v>
      </c>
      <c r="G1307" t="s">
        <v>2582</v>
      </c>
      <c r="N1307" t="s">
        <v>2795</v>
      </c>
      <c r="O1307">
        <v>2</v>
      </c>
      <c r="P1307" t="s">
        <v>10139</v>
      </c>
      <c r="S1307" t="s">
        <v>5940</v>
      </c>
      <c r="W1307" t="s">
        <v>5747</v>
      </c>
      <c r="X1307">
        <v>2</v>
      </c>
      <c r="Y1307" t="s">
        <v>10139</v>
      </c>
      <c r="AF1307" t="s">
        <v>5581</v>
      </c>
      <c r="AG1307">
        <v>2</v>
      </c>
      <c r="AH1307" t="s">
        <v>2418</v>
      </c>
    </row>
    <row r="1308" spans="1:34" x14ac:dyDescent="0.2">
      <c r="A1308" s="3" t="s">
        <v>7585</v>
      </c>
      <c r="B1308" s="3"/>
      <c r="C1308" s="3"/>
      <c r="E1308" t="s">
        <v>256</v>
      </c>
      <c r="F1308">
        <v>2</v>
      </c>
      <c r="G1308" t="s">
        <v>2418</v>
      </c>
      <c r="N1308" t="s">
        <v>8324</v>
      </c>
      <c r="O1308">
        <v>2</v>
      </c>
      <c r="P1308" t="s">
        <v>10135</v>
      </c>
      <c r="S1308" t="s">
        <v>9849</v>
      </c>
      <c r="W1308" t="s">
        <v>5750</v>
      </c>
      <c r="X1308">
        <v>2</v>
      </c>
      <c r="Y1308" t="s">
        <v>10135</v>
      </c>
      <c r="AF1308" t="s">
        <v>295</v>
      </c>
      <c r="AG1308">
        <v>2</v>
      </c>
      <c r="AH1308" t="s">
        <v>10139</v>
      </c>
    </row>
    <row r="1309" spans="1:34" x14ac:dyDescent="0.2">
      <c r="A1309" s="3" t="s">
        <v>7586</v>
      </c>
      <c r="B1309" s="3"/>
      <c r="C1309" s="3"/>
      <c r="E1309" t="s">
        <v>8259</v>
      </c>
      <c r="F1309">
        <v>2</v>
      </c>
      <c r="G1309" t="s">
        <v>2582</v>
      </c>
      <c r="N1309" t="s">
        <v>2283</v>
      </c>
      <c r="O1309">
        <v>2</v>
      </c>
      <c r="P1309" t="s">
        <v>10139</v>
      </c>
      <c r="S1309" t="s">
        <v>153</v>
      </c>
      <c r="W1309" t="s">
        <v>4461</v>
      </c>
      <c r="X1309">
        <v>2</v>
      </c>
      <c r="Y1309" t="s">
        <v>10135</v>
      </c>
      <c r="AF1309" t="s">
        <v>10008</v>
      </c>
      <c r="AG1309">
        <v>2</v>
      </c>
      <c r="AH1309" t="s">
        <v>10139</v>
      </c>
    </row>
    <row r="1310" spans="1:34" x14ac:dyDescent="0.2">
      <c r="A1310" s="3" t="s">
        <v>7587</v>
      </c>
      <c r="B1310" s="3"/>
      <c r="C1310" s="3"/>
      <c r="E1310" t="s">
        <v>8260</v>
      </c>
      <c r="F1310">
        <v>2</v>
      </c>
      <c r="G1310" t="s">
        <v>2582</v>
      </c>
      <c r="N1310" t="s">
        <v>1748</v>
      </c>
      <c r="O1310">
        <v>2</v>
      </c>
      <c r="P1310" t="s">
        <v>2418</v>
      </c>
      <c r="S1310" t="s">
        <v>9850</v>
      </c>
      <c r="W1310" t="s">
        <v>4633</v>
      </c>
      <c r="X1310">
        <v>2</v>
      </c>
      <c r="Y1310" t="s">
        <v>10139</v>
      </c>
      <c r="AF1310" t="s">
        <v>10329</v>
      </c>
      <c r="AG1310">
        <v>2</v>
      </c>
      <c r="AH1310" t="s">
        <v>10139</v>
      </c>
    </row>
    <row r="1311" spans="1:34" x14ac:dyDescent="0.2">
      <c r="A1311" s="3" t="s">
        <v>7588</v>
      </c>
      <c r="B1311" s="3"/>
      <c r="C1311" s="3"/>
      <c r="E1311" t="s">
        <v>2097</v>
      </c>
      <c r="F1311">
        <v>2</v>
      </c>
      <c r="G1311" t="s">
        <v>2392</v>
      </c>
      <c r="N1311" t="s">
        <v>2798</v>
      </c>
      <c r="O1311">
        <v>2</v>
      </c>
      <c r="P1311" t="s">
        <v>10139</v>
      </c>
      <c r="S1311" t="s">
        <v>160</v>
      </c>
      <c r="W1311" t="s">
        <v>5752</v>
      </c>
      <c r="X1311">
        <v>2</v>
      </c>
      <c r="Y1311" t="s">
        <v>10135</v>
      </c>
      <c r="AF1311" t="s">
        <v>5583</v>
      </c>
      <c r="AG1311">
        <v>2</v>
      </c>
      <c r="AH1311" t="s">
        <v>2418</v>
      </c>
    </row>
    <row r="1312" spans="1:34" x14ac:dyDescent="0.2">
      <c r="A1312" s="3" t="s">
        <v>7589</v>
      </c>
      <c r="B1312" s="3"/>
      <c r="C1312" s="3"/>
      <c r="E1312" t="s">
        <v>4601</v>
      </c>
      <c r="F1312">
        <v>2</v>
      </c>
      <c r="G1312" t="s">
        <v>2418</v>
      </c>
      <c r="N1312" t="s">
        <v>6256</v>
      </c>
      <c r="O1312">
        <v>2</v>
      </c>
      <c r="P1312" t="s">
        <v>10135</v>
      </c>
      <c r="S1312" t="s">
        <v>9851</v>
      </c>
      <c r="W1312" t="s">
        <v>10409</v>
      </c>
      <c r="X1312">
        <v>2</v>
      </c>
      <c r="Y1312" t="s">
        <v>10139</v>
      </c>
      <c r="AF1312" t="s">
        <v>10330</v>
      </c>
      <c r="AG1312">
        <v>2</v>
      </c>
      <c r="AH1312" t="s">
        <v>10135</v>
      </c>
    </row>
    <row r="1313" spans="1:34" x14ac:dyDescent="0.2">
      <c r="A1313" s="3" t="s">
        <v>7590</v>
      </c>
      <c r="B1313" s="3"/>
      <c r="C1313" s="3"/>
      <c r="E1313" t="s">
        <v>2737</v>
      </c>
      <c r="F1313">
        <v>2</v>
      </c>
      <c r="G1313" t="s">
        <v>2582</v>
      </c>
      <c r="N1313" t="s">
        <v>2799</v>
      </c>
      <c r="O1313">
        <v>2</v>
      </c>
      <c r="P1313" t="s">
        <v>10139</v>
      </c>
      <c r="S1313" t="s">
        <v>5012</v>
      </c>
      <c r="W1313" t="s">
        <v>3243</v>
      </c>
      <c r="X1313">
        <v>2</v>
      </c>
      <c r="Y1313" t="s">
        <v>2418</v>
      </c>
      <c r="AF1313" t="s">
        <v>11983</v>
      </c>
      <c r="AG1313">
        <v>2</v>
      </c>
      <c r="AH1313" t="s">
        <v>10139</v>
      </c>
    </row>
    <row r="1314" spans="1:34" x14ac:dyDescent="0.2">
      <c r="A1314" s="3" t="s">
        <v>7591</v>
      </c>
      <c r="B1314" s="3"/>
      <c r="C1314" s="3"/>
      <c r="E1314" t="s">
        <v>2738</v>
      </c>
      <c r="F1314">
        <v>2</v>
      </c>
      <c r="G1314" t="s">
        <v>2582</v>
      </c>
      <c r="N1314" t="s">
        <v>8325</v>
      </c>
      <c r="O1314">
        <v>2</v>
      </c>
      <c r="P1314" t="s">
        <v>2418</v>
      </c>
      <c r="S1314" t="s">
        <v>765</v>
      </c>
      <c r="W1314" t="s">
        <v>10410</v>
      </c>
      <c r="X1314">
        <v>2</v>
      </c>
      <c r="Y1314" t="s">
        <v>10139</v>
      </c>
      <c r="AF1314" t="s">
        <v>3186</v>
      </c>
      <c r="AG1314">
        <v>2</v>
      </c>
      <c r="AH1314" t="s">
        <v>10139</v>
      </c>
    </row>
    <row r="1315" spans="1:34" x14ac:dyDescent="0.2">
      <c r="A1315" s="3" t="s">
        <v>7592</v>
      </c>
      <c r="B1315" s="3"/>
      <c r="C1315" s="3"/>
      <c r="E1315" t="s">
        <v>1169</v>
      </c>
      <c r="F1315">
        <v>2</v>
      </c>
      <c r="G1315" t="s">
        <v>2392</v>
      </c>
      <c r="N1315" t="s">
        <v>2800</v>
      </c>
      <c r="O1315">
        <v>2</v>
      </c>
      <c r="P1315" t="s">
        <v>10139</v>
      </c>
      <c r="S1315" t="s">
        <v>9853</v>
      </c>
      <c r="W1315" t="s">
        <v>4357</v>
      </c>
      <c r="X1315">
        <v>2</v>
      </c>
      <c r="Y1315" t="s">
        <v>10135</v>
      </c>
      <c r="AF1315" t="s">
        <v>9936</v>
      </c>
      <c r="AG1315">
        <v>2</v>
      </c>
      <c r="AH1315" t="s">
        <v>2418</v>
      </c>
    </row>
    <row r="1316" spans="1:34" x14ac:dyDescent="0.2">
      <c r="A1316" s="3" t="s">
        <v>7593</v>
      </c>
      <c r="B1316" s="3"/>
      <c r="C1316" s="3"/>
      <c r="E1316" t="s">
        <v>2739</v>
      </c>
      <c r="F1316">
        <v>2</v>
      </c>
      <c r="G1316" t="s">
        <v>2418</v>
      </c>
      <c r="N1316" t="s">
        <v>8326</v>
      </c>
      <c r="O1316">
        <v>2</v>
      </c>
      <c r="P1316" t="s">
        <v>10139</v>
      </c>
      <c r="S1316" t="s">
        <v>9854</v>
      </c>
      <c r="W1316" t="s">
        <v>3393</v>
      </c>
      <c r="X1316">
        <v>2</v>
      </c>
      <c r="Y1316" t="s">
        <v>2418</v>
      </c>
      <c r="AF1316" t="s">
        <v>5588</v>
      </c>
      <c r="AG1316">
        <v>2</v>
      </c>
      <c r="AH1316" t="s">
        <v>10135</v>
      </c>
    </row>
    <row r="1317" spans="1:34" x14ac:dyDescent="0.2">
      <c r="A1317" s="3" t="s">
        <v>7594</v>
      </c>
      <c r="B1317" s="3"/>
      <c r="C1317" s="3"/>
      <c r="E1317" t="s">
        <v>2740</v>
      </c>
      <c r="F1317">
        <v>2</v>
      </c>
      <c r="G1317" t="s">
        <v>2392</v>
      </c>
      <c r="N1317" t="s">
        <v>2801</v>
      </c>
      <c r="O1317">
        <v>2</v>
      </c>
      <c r="P1317" t="s">
        <v>10139</v>
      </c>
      <c r="S1317" t="s">
        <v>9855</v>
      </c>
      <c r="W1317" t="s">
        <v>3863</v>
      </c>
      <c r="X1317">
        <v>2</v>
      </c>
      <c r="Y1317" t="s">
        <v>2418</v>
      </c>
      <c r="AF1317" t="s">
        <v>10332</v>
      </c>
      <c r="AG1317">
        <v>2</v>
      </c>
      <c r="AH1317" t="s">
        <v>2418</v>
      </c>
    </row>
    <row r="1318" spans="1:34" x14ac:dyDescent="0.2">
      <c r="A1318" s="3" t="s">
        <v>7595</v>
      </c>
      <c r="B1318" s="3"/>
      <c r="C1318" s="3"/>
      <c r="E1318" t="s">
        <v>2914</v>
      </c>
      <c r="F1318">
        <v>2</v>
      </c>
      <c r="G1318" t="s">
        <v>2582</v>
      </c>
      <c r="N1318" t="s">
        <v>2802</v>
      </c>
      <c r="O1318">
        <v>2</v>
      </c>
      <c r="P1318" t="s">
        <v>10135</v>
      </c>
      <c r="S1318" t="s">
        <v>9856</v>
      </c>
      <c r="W1318" t="s">
        <v>5756</v>
      </c>
      <c r="X1318">
        <v>2</v>
      </c>
      <c r="Y1318" t="s">
        <v>10135</v>
      </c>
      <c r="AF1318" t="s">
        <v>3841</v>
      </c>
      <c r="AG1318">
        <v>2</v>
      </c>
      <c r="AH1318" t="s">
        <v>10135</v>
      </c>
    </row>
    <row r="1319" spans="1:34" x14ac:dyDescent="0.2">
      <c r="A1319" s="3" t="s">
        <v>7596</v>
      </c>
      <c r="B1319" s="3"/>
      <c r="C1319" s="3"/>
      <c r="E1319" t="s">
        <v>8261</v>
      </c>
      <c r="F1319">
        <v>2</v>
      </c>
      <c r="G1319" t="s">
        <v>2418</v>
      </c>
      <c r="N1319" t="s">
        <v>1921</v>
      </c>
      <c r="O1319">
        <v>2</v>
      </c>
      <c r="P1319" t="s">
        <v>2418</v>
      </c>
      <c r="S1319" t="s">
        <v>1657</v>
      </c>
      <c r="W1319" t="s">
        <v>3200</v>
      </c>
      <c r="X1319">
        <v>2</v>
      </c>
      <c r="Y1319" t="s">
        <v>2418</v>
      </c>
      <c r="AF1319" t="s">
        <v>3117</v>
      </c>
      <c r="AG1319">
        <v>2</v>
      </c>
      <c r="AH1319" t="s">
        <v>2418</v>
      </c>
    </row>
    <row r="1320" spans="1:34" x14ac:dyDescent="0.2">
      <c r="A1320" s="3" t="s">
        <v>1957</v>
      </c>
      <c r="B1320" s="3"/>
      <c r="C1320" s="3"/>
      <c r="E1320" t="s">
        <v>1854</v>
      </c>
      <c r="F1320">
        <v>2</v>
      </c>
      <c r="G1320" t="s">
        <v>2392</v>
      </c>
      <c r="N1320" t="s">
        <v>6619</v>
      </c>
      <c r="O1320">
        <v>2</v>
      </c>
      <c r="P1320" t="s">
        <v>2418</v>
      </c>
      <c r="S1320" t="s">
        <v>4924</v>
      </c>
      <c r="W1320" t="s">
        <v>3789</v>
      </c>
      <c r="X1320">
        <v>2</v>
      </c>
      <c r="Y1320" t="s">
        <v>10139</v>
      </c>
      <c r="AF1320" t="s">
        <v>4589</v>
      </c>
      <c r="AG1320">
        <v>2</v>
      </c>
      <c r="AH1320" t="s">
        <v>10135</v>
      </c>
    </row>
    <row r="1321" spans="1:34" x14ac:dyDescent="0.2">
      <c r="A1321" s="3" t="s">
        <v>7597</v>
      </c>
      <c r="B1321" s="3"/>
      <c r="C1321" s="3"/>
      <c r="E1321" t="s">
        <v>8262</v>
      </c>
      <c r="F1321">
        <v>2</v>
      </c>
      <c r="G1321" t="s">
        <v>2392</v>
      </c>
      <c r="N1321" t="s">
        <v>1501</v>
      </c>
      <c r="O1321">
        <v>2</v>
      </c>
      <c r="P1321" t="s">
        <v>10135</v>
      </c>
      <c r="S1321" t="s">
        <v>9857</v>
      </c>
      <c r="W1321" t="s">
        <v>10411</v>
      </c>
      <c r="X1321">
        <v>2</v>
      </c>
      <c r="Y1321" t="s">
        <v>10139</v>
      </c>
      <c r="AF1321" t="s">
        <v>9763</v>
      </c>
      <c r="AG1321">
        <v>2</v>
      </c>
      <c r="AH1321" t="s">
        <v>10135</v>
      </c>
    </row>
    <row r="1322" spans="1:34" x14ac:dyDescent="0.2">
      <c r="A1322" s="3" t="s">
        <v>7598</v>
      </c>
      <c r="B1322" s="3"/>
      <c r="C1322" s="3"/>
      <c r="E1322" t="s">
        <v>8263</v>
      </c>
      <c r="F1322">
        <v>2</v>
      </c>
      <c r="G1322" t="s">
        <v>2418</v>
      </c>
      <c r="N1322" t="s">
        <v>2080</v>
      </c>
      <c r="O1322">
        <v>2</v>
      </c>
      <c r="P1322" t="s">
        <v>10135</v>
      </c>
      <c r="S1322" t="s">
        <v>9859</v>
      </c>
      <c r="W1322" t="s">
        <v>10412</v>
      </c>
      <c r="X1322">
        <v>2</v>
      </c>
      <c r="Y1322" t="s">
        <v>10135</v>
      </c>
      <c r="AF1322" t="s">
        <v>11984</v>
      </c>
      <c r="AG1322">
        <v>2</v>
      </c>
      <c r="AH1322" t="s">
        <v>10139</v>
      </c>
    </row>
    <row r="1323" spans="1:34" x14ac:dyDescent="0.2">
      <c r="A1323" s="3" t="s">
        <v>7599</v>
      </c>
      <c r="B1323" s="3"/>
      <c r="C1323" s="3"/>
      <c r="E1323" t="s">
        <v>8264</v>
      </c>
      <c r="F1323">
        <v>2</v>
      </c>
      <c r="G1323" t="s">
        <v>2392</v>
      </c>
      <c r="N1323" t="s">
        <v>1002</v>
      </c>
      <c r="O1323">
        <v>2</v>
      </c>
      <c r="P1323" t="s">
        <v>10135</v>
      </c>
      <c r="S1323" t="s">
        <v>4362</v>
      </c>
      <c r="W1323" t="s">
        <v>4591</v>
      </c>
      <c r="X1323">
        <v>2</v>
      </c>
      <c r="Y1323" t="s">
        <v>10135</v>
      </c>
      <c r="AF1323" t="s">
        <v>11985</v>
      </c>
      <c r="AG1323">
        <v>2</v>
      </c>
      <c r="AH1323" t="s">
        <v>10139</v>
      </c>
    </row>
    <row r="1324" spans="1:34" x14ac:dyDescent="0.2">
      <c r="A1324" s="3" t="s">
        <v>1696</v>
      </c>
      <c r="B1324" s="3"/>
      <c r="C1324" s="3"/>
      <c r="E1324" t="s">
        <v>2743</v>
      </c>
      <c r="F1324">
        <v>2</v>
      </c>
      <c r="G1324" t="s">
        <v>2392</v>
      </c>
      <c r="N1324" t="s">
        <v>1012</v>
      </c>
      <c r="O1324">
        <v>2</v>
      </c>
      <c r="P1324" t="s">
        <v>10135</v>
      </c>
      <c r="S1324" t="s">
        <v>1931</v>
      </c>
      <c r="W1324" t="s">
        <v>10413</v>
      </c>
      <c r="X1324">
        <v>2</v>
      </c>
      <c r="Y1324" t="s">
        <v>10139</v>
      </c>
      <c r="AF1324" t="s">
        <v>9894</v>
      </c>
      <c r="AG1324">
        <v>2</v>
      </c>
      <c r="AH1324" t="s">
        <v>10139</v>
      </c>
    </row>
    <row r="1325" spans="1:34" x14ac:dyDescent="0.2">
      <c r="A1325" s="3" t="s">
        <v>7600</v>
      </c>
      <c r="B1325" s="3"/>
      <c r="C1325" s="3"/>
      <c r="E1325" t="s">
        <v>89</v>
      </c>
      <c r="F1325">
        <v>2</v>
      </c>
      <c r="G1325" t="s">
        <v>2582</v>
      </c>
      <c r="N1325" t="s">
        <v>377</v>
      </c>
      <c r="O1325">
        <v>2</v>
      </c>
      <c r="P1325" t="s">
        <v>10139</v>
      </c>
      <c r="S1325" t="s">
        <v>4257</v>
      </c>
      <c r="W1325" t="s">
        <v>5758</v>
      </c>
      <c r="X1325">
        <v>2</v>
      </c>
      <c r="Y1325" t="s">
        <v>10139</v>
      </c>
      <c r="AF1325" t="s">
        <v>9547</v>
      </c>
      <c r="AG1325">
        <v>2</v>
      </c>
      <c r="AH1325" t="s">
        <v>10139</v>
      </c>
    </row>
    <row r="1326" spans="1:34" x14ac:dyDescent="0.2">
      <c r="A1326" s="3" t="s">
        <v>7601</v>
      </c>
      <c r="B1326" s="3"/>
      <c r="C1326" s="3"/>
      <c r="E1326" t="s">
        <v>829</v>
      </c>
      <c r="F1326">
        <v>2</v>
      </c>
      <c r="G1326" t="s">
        <v>2418</v>
      </c>
      <c r="N1326" t="s">
        <v>961</v>
      </c>
      <c r="O1326">
        <v>2</v>
      </c>
      <c r="P1326" t="s">
        <v>2418</v>
      </c>
      <c r="S1326" t="s">
        <v>9860</v>
      </c>
      <c r="W1326" t="s">
        <v>10414</v>
      </c>
      <c r="X1326">
        <v>2</v>
      </c>
      <c r="Y1326" t="s">
        <v>10139</v>
      </c>
      <c r="AF1326" t="s">
        <v>11986</v>
      </c>
      <c r="AG1326">
        <v>2</v>
      </c>
      <c r="AH1326" t="s">
        <v>10139</v>
      </c>
    </row>
    <row r="1327" spans="1:34" x14ac:dyDescent="0.2">
      <c r="A1327" s="3" t="s">
        <v>7602</v>
      </c>
      <c r="B1327" s="3"/>
      <c r="C1327" s="3"/>
      <c r="E1327" t="s">
        <v>8265</v>
      </c>
      <c r="F1327">
        <v>2</v>
      </c>
      <c r="G1327" t="s">
        <v>2582</v>
      </c>
      <c r="N1327" t="s">
        <v>885</v>
      </c>
      <c r="O1327">
        <v>2</v>
      </c>
      <c r="P1327" t="s">
        <v>2418</v>
      </c>
      <c r="S1327" t="s">
        <v>7224</v>
      </c>
      <c r="W1327" t="s">
        <v>2920</v>
      </c>
      <c r="X1327">
        <v>2</v>
      </c>
      <c r="Y1327" t="s">
        <v>2418</v>
      </c>
      <c r="AF1327" t="s">
        <v>11987</v>
      </c>
      <c r="AG1327">
        <v>2</v>
      </c>
      <c r="AH1327" t="s">
        <v>10139</v>
      </c>
    </row>
    <row r="1328" spans="1:34" x14ac:dyDescent="0.2">
      <c r="A1328" s="3" t="s">
        <v>7603</v>
      </c>
      <c r="B1328" s="3"/>
      <c r="C1328" s="3"/>
      <c r="E1328" t="s">
        <v>8266</v>
      </c>
      <c r="F1328">
        <v>2</v>
      </c>
      <c r="G1328" t="s">
        <v>2418</v>
      </c>
      <c r="N1328" t="s">
        <v>10536</v>
      </c>
      <c r="O1328">
        <v>2</v>
      </c>
      <c r="P1328" t="s">
        <v>10139</v>
      </c>
      <c r="S1328" t="s">
        <v>9861</v>
      </c>
      <c r="W1328" t="s">
        <v>5759</v>
      </c>
      <c r="X1328">
        <v>2</v>
      </c>
      <c r="Y1328" t="s">
        <v>10139</v>
      </c>
      <c r="AF1328" t="s">
        <v>9391</v>
      </c>
      <c r="AG1328">
        <v>2</v>
      </c>
      <c r="AH1328" t="s">
        <v>10135</v>
      </c>
    </row>
    <row r="1329" spans="1:34" x14ac:dyDescent="0.2">
      <c r="A1329" s="3" t="s">
        <v>7604</v>
      </c>
      <c r="B1329" s="3"/>
      <c r="C1329" s="3"/>
      <c r="E1329" t="s">
        <v>1689</v>
      </c>
      <c r="F1329">
        <v>2</v>
      </c>
      <c r="G1329" t="s">
        <v>2582</v>
      </c>
      <c r="N1329" t="s">
        <v>6460</v>
      </c>
      <c r="O1329">
        <v>2</v>
      </c>
      <c r="P1329" t="s">
        <v>10135</v>
      </c>
      <c r="S1329" t="s">
        <v>9862</v>
      </c>
      <c r="W1329" t="s">
        <v>5760</v>
      </c>
      <c r="X1329">
        <v>2</v>
      </c>
      <c r="Y1329" t="s">
        <v>10139</v>
      </c>
      <c r="AF1329" t="s">
        <v>10339</v>
      </c>
      <c r="AG1329">
        <v>2</v>
      </c>
      <c r="AH1329" t="s">
        <v>10135</v>
      </c>
    </row>
    <row r="1330" spans="1:34" x14ac:dyDescent="0.2">
      <c r="A1330" s="3" t="s">
        <v>7605</v>
      </c>
      <c r="B1330" s="3"/>
      <c r="C1330" s="3"/>
      <c r="E1330" t="s">
        <v>203</v>
      </c>
      <c r="F1330">
        <v>2</v>
      </c>
      <c r="G1330" t="s">
        <v>2582</v>
      </c>
      <c r="N1330" t="s">
        <v>8330</v>
      </c>
      <c r="O1330">
        <v>2</v>
      </c>
      <c r="P1330" t="s">
        <v>10139</v>
      </c>
      <c r="S1330" t="s">
        <v>9863</v>
      </c>
      <c r="W1330" t="s">
        <v>5761</v>
      </c>
      <c r="X1330">
        <v>2</v>
      </c>
      <c r="Y1330" t="s">
        <v>10135</v>
      </c>
      <c r="AF1330" t="s">
        <v>9870</v>
      </c>
      <c r="AG1330">
        <v>2</v>
      </c>
      <c r="AH1330" t="s">
        <v>2418</v>
      </c>
    </row>
    <row r="1331" spans="1:34" x14ac:dyDescent="0.2">
      <c r="A1331" s="3" t="s">
        <v>7606</v>
      </c>
      <c r="B1331" s="3"/>
      <c r="C1331" s="3"/>
      <c r="E1331" t="s">
        <v>1445</v>
      </c>
      <c r="F1331">
        <v>2</v>
      </c>
      <c r="G1331" t="s">
        <v>2392</v>
      </c>
      <c r="N1331" t="s">
        <v>7952</v>
      </c>
      <c r="O1331">
        <v>2</v>
      </c>
      <c r="P1331" t="s">
        <v>10135</v>
      </c>
      <c r="S1331" t="s">
        <v>3868</v>
      </c>
      <c r="W1331" t="s">
        <v>5762</v>
      </c>
      <c r="X1331">
        <v>2</v>
      </c>
      <c r="Y1331" t="s">
        <v>10139</v>
      </c>
      <c r="AF1331" t="s">
        <v>9824</v>
      </c>
      <c r="AG1331">
        <v>2</v>
      </c>
      <c r="AH1331" t="s">
        <v>10139</v>
      </c>
    </row>
    <row r="1332" spans="1:34" x14ac:dyDescent="0.2">
      <c r="A1332" s="3" t="s">
        <v>7607</v>
      </c>
      <c r="B1332" s="3"/>
      <c r="C1332" s="3"/>
      <c r="E1332" t="s">
        <v>795</v>
      </c>
      <c r="F1332">
        <v>2</v>
      </c>
      <c r="G1332" t="s">
        <v>2392</v>
      </c>
      <c r="N1332" t="s">
        <v>6151</v>
      </c>
      <c r="O1332">
        <v>2</v>
      </c>
      <c r="P1332" t="s">
        <v>10135</v>
      </c>
      <c r="S1332" t="s">
        <v>9864</v>
      </c>
      <c r="W1332" t="s">
        <v>3539</v>
      </c>
      <c r="X1332">
        <v>2</v>
      </c>
      <c r="Y1332" t="s">
        <v>10139</v>
      </c>
      <c r="AF1332" t="s">
        <v>8749</v>
      </c>
      <c r="AG1332">
        <v>2</v>
      </c>
      <c r="AH1332" t="s">
        <v>10135</v>
      </c>
    </row>
    <row r="1333" spans="1:34" x14ac:dyDescent="0.2">
      <c r="A1333" s="3" t="s">
        <v>7609</v>
      </c>
      <c r="B1333" s="3"/>
      <c r="C1333" s="3"/>
      <c r="E1333" t="s">
        <v>8267</v>
      </c>
      <c r="F1333">
        <v>2</v>
      </c>
      <c r="G1333" t="s">
        <v>2418</v>
      </c>
      <c r="N1333" t="s">
        <v>192</v>
      </c>
      <c r="O1333">
        <v>2</v>
      </c>
      <c r="P1333" t="s">
        <v>10135</v>
      </c>
      <c r="S1333" t="s">
        <v>1143</v>
      </c>
      <c r="W1333" t="s">
        <v>5025</v>
      </c>
      <c r="X1333">
        <v>2</v>
      </c>
      <c r="Y1333" t="s">
        <v>2418</v>
      </c>
      <c r="AF1333" t="s">
        <v>4330</v>
      </c>
      <c r="AG1333">
        <v>2</v>
      </c>
      <c r="AH1333" t="s">
        <v>10135</v>
      </c>
    </row>
    <row r="1334" spans="1:34" x14ac:dyDescent="0.2">
      <c r="A1334" s="3" t="s">
        <v>7611</v>
      </c>
      <c r="B1334" s="3"/>
      <c r="C1334" s="3"/>
      <c r="E1334" t="s">
        <v>8268</v>
      </c>
      <c r="F1334">
        <v>2</v>
      </c>
      <c r="G1334" t="s">
        <v>2392</v>
      </c>
      <c r="N1334" t="s">
        <v>8332</v>
      </c>
      <c r="O1334">
        <v>2</v>
      </c>
      <c r="P1334" t="s">
        <v>10135</v>
      </c>
      <c r="S1334" t="s">
        <v>1941</v>
      </c>
      <c r="W1334" t="s">
        <v>4348</v>
      </c>
      <c r="X1334">
        <v>2</v>
      </c>
      <c r="Y1334" t="s">
        <v>10139</v>
      </c>
      <c r="AF1334" t="s">
        <v>8681</v>
      </c>
      <c r="AG1334">
        <v>2</v>
      </c>
      <c r="AH1334" t="s">
        <v>10139</v>
      </c>
    </row>
    <row r="1335" spans="1:34" x14ac:dyDescent="0.2">
      <c r="A1335" s="3" t="s">
        <v>2065</v>
      </c>
      <c r="B1335" s="3"/>
      <c r="C1335" s="3"/>
      <c r="E1335" t="s">
        <v>2747</v>
      </c>
      <c r="F1335">
        <v>2</v>
      </c>
      <c r="G1335" t="s">
        <v>2418</v>
      </c>
      <c r="N1335" t="s">
        <v>1033</v>
      </c>
      <c r="O1335">
        <v>2</v>
      </c>
      <c r="P1335" t="s">
        <v>10139</v>
      </c>
      <c r="S1335" t="s">
        <v>1573</v>
      </c>
      <c r="W1335" t="s">
        <v>10415</v>
      </c>
      <c r="X1335">
        <v>2</v>
      </c>
      <c r="Y1335" t="s">
        <v>10135</v>
      </c>
      <c r="AF1335" t="s">
        <v>4985</v>
      </c>
      <c r="AG1335">
        <v>2</v>
      </c>
      <c r="AH1335" t="s">
        <v>10139</v>
      </c>
    </row>
    <row r="1336" spans="1:34" x14ac:dyDescent="0.2">
      <c r="A1336" s="3" t="s">
        <v>7612</v>
      </c>
      <c r="B1336" s="3"/>
      <c r="C1336" s="3"/>
      <c r="E1336" t="s">
        <v>1134</v>
      </c>
      <c r="F1336">
        <v>2</v>
      </c>
      <c r="G1336" t="s">
        <v>2392</v>
      </c>
      <c r="N1336" t="s">
        <v>8334</v>
      </c>
      <c r="O1336">
        <v>2</v>
      </c>
      <c r="P1336" t="s">
        <v>2418</v>
      </c>
      <c r="S1336" t="s">
        <v>839</v>
      </c>
      <c r="W1336" t="s">
        <v>3722</v>
      </c>
      <c r="X1336">
        <v>2</v>
      </c>
      <c r="Y1336" t="s">
        <v>10135</v>
      </c>
      <c r="AF1336" t="s">
        <v>4326</v>
      </c>
      <c r="AG1336">
        <v>2</v>
      </c>
      <c r="AH1336" t="s">
        <v>10135</v>
      </c>
    </row>
    <row r="1337" spans="1:34" x14ac:dyDescent="0.2">
      <c r="A1337" s="3" t="s">
        <v>7613</v>
      </c>
      <c r="B1337" s="3"/>
      <c r="C1337" s="3"/>
      <c r="E1337" t="s">
        <v>2748</v>
      </c>
      <c r="F1337">
        <v>2</v>
      </c>
      <c r="G1337" t="s">
        <v>2582</v>
      </c>
      <c r="N1337" t="s">
        <v>2806</v>
      </c>
      <c r="O1337">
        <v>2</v>
      </c>
      <c r="P1337" t="s">
        <v>2418</v>
      </c>
      <c r="S1337" t="s">
        <v>9865</v>
      </c>
      <c r="W1337" t="s">
        <v>4561</v>
      </c>
      <c r="X1337">
        <v>2</v>
      </c>
      <c r="Y1337" t="s">
        <v>2418</v>
      </c>
      <c r="AF1337" t="s">
        <v>2090</v>
      </c>
      <c r="AG1337">
        <v>2</v>
      </c>
      <c r="AH1337" t="s">
        <v>10135</v>
      </c>
    </row>
    <row r="1338" spans="1:34" x14ac:dyDescent="0.2">
      <c r="A1338" s="3" t="s">
        <v>7614</v>
      </c>
      <c r="B1338" s="3"/>
      <c r="C1338" s="3"/>
      <c r="E1338" t="s">
        <v>1892</v>
      </c>
      <c r="F1338">
        <v>2</v>
      </c>
      <c r="G1338" t="s">
        <v>2392</v>
      </c>
      <c r="N1338" t="s">
        <v>7713</v>
      </c>
      <c r="O1338">
        <v>2</v>
      </c>
      <c r="P1338" t="s">
        <v>10139</v>
      </c>
      <c r="S1338" t="s">
        <v>9866</v>
      </c>
      <c r="W1338" t="s">
        <v>10416</v>
      </c>
      <c r="X1338">
        <v>2</v>
      </c>
      <c r="Y1338" t="s">
        <v>10139</v>
      </c>
      <c r="AF1338" t="s">
        <v>8564</v>
      </c>
      <c r="AG1338">
        <v>2</v>
      </c>
      <c r="AH1338" t="s">
        <v>2418</v>
      </c>
    </row>
    <row r="1339" spans="1:34" x14ac:dyDescent="0.2">
      <c r="A1339" s="3" t="s">
        <v>1921</v>
      </c>
      <c r="B1339" s="3"/>
      <c r="C1339" s="3"/>
      <c r="E1339" t="s">
        <v>1260</v>
      </c>
      <c r="F1339">
        <v>2</v>
      </c>
      <c r="G1339" t="s">
        <v>2418</v>
      </c>
      <c r="N1339" t="s">
        <v>7473</v>
      </c>
      <c r="O1339">
        <v>2</v>
      </c>
      <c r="P1339" t="s">
        <v>2418</v>
      </c>
      <c r="S1339" t="s">
        <v>9867</v>
      </c>
      <c r="W1339" t="s">
        <v>10417</v>
      </c>
      <c r="X1339">
        <v>2</v>
      </c>
      <c r="Y1339" t="s">
        <v>10139</v>
      </c>
      <c r="AF1339" t="s">
        <v>4611</v>
      </c>
      <c r="AG1339">
        <v>2</v>
      </c>
      <c r="AH1339" t="s">
        <v>10139</v>
      </c>
    </row>
    <row r="1340" spans="1:34" x14ac:dyDescent="0.2">
      <c r="A1340" s="3" t="s">
        <v>7615</v>
      </c>
      <c r="B1340" s="3"/>
      <c r="C1340" s="3"/>
      <c r="E1340" t="s">
        <v>1452</v>
      </c>
      <c r="F1340">
        <v>2</v>
      </c>
      <c r="G1340" t="s">
        <v>2392</v>
      </c>
      <c r="N1340" t="s">
        <v>7691</v>
      </c>
      <c r="O1340">
        <v>2</v>
      </c>
      <c r="P1340" t="s">
        <v>10139</v>
      </c>
      <c r="S1340" t="s">
        <v>9868</v>
      </c>
      <c r="W1340" t="s">
        <v>5767</v>
      </c>
      <c r="X1340">
        <v>2</v>
      </c>
      <c r="Y1340" t="s">
        <v>10135</v>
      </c>
      <c r="AF1340" t="s">
        <v>10037</v>
      </c>
      <c r="AG1340">
        <v>2</v>
      </c>
      <c r="AH1340" t="s">
        <v>10139</v>
      </c>
    </row>
    <row r="1341" spans="1:34" x14ac:dyDescent="0.2">
      <c r="A1341" s="3" t="s">
        <v>4779</v>
      </c>
      <c r="B1341" s="3"/>
      <c r="C1341" s="3"/>
      <c r="E1341" t="s">
        <v>8269</v>
      </c>
      <c r="F1341">
        <v>2</v>
      </c>
      <c r="G1341" t="s">
        <v>2418</v>
      </c>
      <c r="N1341" t="s">
        <v>7567</v>
      </c>
      <c r="O1341">
        <v>2</v>
      </c>
      <c r="P1341" t="s">
        <v>10139</v>
      </c>
      <c r="S1341" t="s">
        <v>1451</v>
      </c>
      <c r="W1341" t="s">
        <v>5768</v>
      </c>
      <c r="X1341">
        <v>2</v>
      </c>
      <c r="Y1341" t="s">
        <v>10135</v>
      </c>
      <c r="AF1341" t="s">
        <v>1257</v>
      </c>
      <c r="AG1341">
        <v>2</v>
      </c>
      <c r="AH1341" t="s">
        <v>10139</v>
      </c>
    </row>
    <row r="1342" spans="1:34" x14ac:dyDescent="0.2">
      <c r="A1342" s="3" t="s">
        <v>7616</v>
      </c>
      <c r="B1342" s="3"/>
      <c r="C1342" s="3"/>
      <c r="E1342" t="s">
        <v>2750</v>
      </c>
      <c r="F1342">
        <v>2</v>
      </c>
      <c r="G1342" t="s">
        <v>2582</v>
      </c>
      <c r="N1342" t="s">
        <v>1001</v>
      </c>
      <c r="O1342">
        <v>2</v>
      </c>
      <c r="P1342" t="s">
        <v>10139</v>
      </c>
      <c r="S1342" t="s">
        <v>6969</v>
      </c>
      <c r="W1342" t="s">
        <v>3549</v>
      </c>
      <c r="X1342">
        <v>2</v>
      </c>
      <c r="Y1342" t="s">
        <v>10135</v>
      </c>
      <c r="AF1342" t="s">
        <v>9855</v>
      </c>
      <c r="AG1342">
        <v>2</v>
      </c>
      <c r="AH1342" t="s">
        <v>10139</v>
      </c>
    </row>
    <row r="1343" spans="1:34" x14ac:dyDescent="0.2">
      <c r="A1343" s="3" t="s">
        <v>3622</v>
      </c>
      <c r="B1343" s="3"/>
      <c r="C1343" s="3"/>
      <c r="E1343" t="s">
        <v>2752</v>
      </c>
      <c r="F1343">
        <v>2</v>
      </c>
      <c r="G1343" t="s">
        <v>2392</v>
      </c>
      <c r="N1343" t="s">
        <v>2809</v>
      </c>
      <c r="O1343">
        <v>2</v>
      </c>
      <c r="P1343" t="s">
        <v>10139</v>
      </c>
      <c r="S1343" t="s">
        <v>9869</v>
      </c>
      <c r="W1343" t="s">
        <v>5771</v>
      </c>
      <c r="X1343">
        <v>2</v>
      </c>
      <c r="Y1343" t="s">
        <v>10135</v>
      </c>
      <c r="AF1343" t="s">
        <v>5597</v>
      </c>
      <c r="AG1343">
        <v>2</v>
      </c>
      <c r="AH1343" t="s">
        <v>10135</v>
      </c>
    </row>
    <row r="1344" spans="1:34" x14ac:dyDescent="0.2">
      <c r="A1344" s="3" t="s">
        <v>7617</v>
      </c>
      <c r="B1344" s="3"/>
      <c r="C1344" s="3"/>
      <c r="E1344" t="s">
        <v>1793</v>
      </c>
      <c r="F1344">
        <v>2</v>
      </c>
      <c r="G1344" t="s">
        <v>2418</v>
      </c>
      <c r="N1344" t="s">
        <v>471</v>
      </c>
      <c r="O1344">
        <v>2</v>
      </c>
      <c r="P1344" t="s">
        <v>10139</v>
      </c>
      <c r="S1344" t="s">
        <v>9870</v>
      </c>
      <c r="W1344" t="s">
        <v>3597</v>
      </c>
      <c r="X1344">
        <v>2</v>
      </c>
      <c r="Y1344" t="s">
        <v>10135</v>
      </c>
      <c r="AF1344" t="s">
        <v>5598</v>
      </c>
      <c r="AG1344">
        <v>2</v>
      </c>
      <c r="AH1344" t="s">
        <v>10139</v>
      </c>
    </row>
    <row r="1345" spans="1:34" x14ac:dyDescent="0.2">
      <c r="A1345" s="3" t="s">
        <v>542</v>
      </c>
      <c r="B1345" s="3"/>
      <c r="C1345" s="3"/>
      <c r="E1345" t="s">
        <v>560</v>
      </c>
      <c r="F1345">
        <v>2</v>
      </c>
      <c r="G1345" t="s">
        <v>2418</v>
      </c>
      <c r="N1345" t="s">
        <v>296</v>
      </c>
      <c r="O1345">
        <v>2</v>
      </c>
      <c r="P1345" t="s">
        <v>10139</v>
      </c>
      <c r="S1345" t="s">
        <v>590</v>
      </c>
      <c r="W1345" t="s">
        <v>4190</v>
      </c>
      <c r="X1345">
        <v>2</v>
      </c>
      <c r="Y1345" t="s">
        <v>10135</v>
      </c>
      <c r="AF1345" t="s">
        <v>5599</v>
      </c>
      <c r="AG1345">
        <v>2</v>
      </c>
      <c r="AH1345" t="s">
        <v>10135</v>
      </c>
    </row>
    <row r="1346" spans="1:34" x14ac:dyDescent="0.2">
      <c r="A1346" s="3" t="s">
        <v>7618</v>
      </c>
      <c r="B1346" s="3"/>
      <c r="C1346" s="3"/>
      <c r="E1346" t="s">
        <v>2754</v>
      </c>
      <c r="F1346">
        <v>2</v>
      </c>
      <c r="G1346" t="s">
        <v>2418</v>
      </c>
      <c r="N1346" t="s">
        <v>7629</v>
      </c>
      <c r="O1346">
        <v>2</v>
      </c>
      <c r="P1346" t="s">
        <v>10139</v>
      </c>
      <c r="S1346" t="s">
        <v>4727</v>
      </c>
      <c r="W1346" t="s">
        <v>5772</v>
      </c>
      <c r="X1346">
        <v>2</v>
      </c>
      <c r="Y1346" t="s">
        <v>10135</v>
      </c>
      <c r="AF1346" t="s">
        <v>8949</v>
      </c>
      <c r="AG1346">
        <v>2</v>
      </c>
      <c r="AH1346" t="s">
        <v>10139</v>
      </c>
    </row>
    <row r="1347" spans="1:34" x14ac:dyDescent="0.2">
      <c r="A1347" s="3" t="s">
        <v>7619</v>
      </c>
      <c r="B1347" s="3"/>
      <c r="C1347" s="3"/>
      <c r="E1347" t="s">
        <v>1308</v>
      </c>
      <c r="F1347">
        <v>2</v>
      </c>
      <c r="G1347" t="s">
        <v>2418</v>
      </c>
      <c r="N1347" t="s">
        <v>6163</v>
      </c>
      <c r="O1347">
        <v>2</v>
      </c>
      <c r="P1347" t="s">
        <v>10139</v>
      </c>
      <c r="S1347" t="s">
        <v>5059</v>
      </c>
      <c r="W1347" t="s">
        <v>5773</v>
      </c>
      <c r="X1347">
        <v>2</v>
      </c>
      <c r="Y1347" t="s">
        <v>10135</v>
      </c>
      <c r="AF1347" t="s">
        <v>5602</v>
      </c>
      <c r="AG1347">
        <v>2</v>
      </c>
      <c r="AH1347" t="s">
        <v>10135</v>
      </c>
    </row>
    <row r="1348" spans="1:34" x14ac:dyDescent="0.2">
      <c r="A1348" s="3" t="s">
        <v>7620</v>
      </c>
      <c r="B1348" s="3"/>
      <c r="C1348" s="3"/>
      <c r="E1348" t="s">
        <v>8270</v>
      </c>
      <c r="F1348">
        <v>2</v>
      </c>
      <c r="G1348" t="s">
        <v>2392</v>
      </c>
      <c r="N1348" t="s">
        <v>11318</v>
      </c>
      <c r="O1348">
        <v>2</v>
      </c>
      <c r="P1348" t="s">
        <v>10139</v>
      </c>
      <c r="S1348" t="s">
        <v>9871</v>
      </c>
      <c r="W1348" t="s">
        <v>5774</v>
      </c>
      <c r="X1348">
        <v>2</v>
      </c>
      <c r="Y1348" t="s">
        <v>10135</v>
      </c>
      <c r="AF1348" t="s">
        <v>2927</v>
      </c>
      <c r="AG1348">
        <v>2</v>
      </c>
      <c r="AH1348" t="s">
        <v>10139</v>
      </c>
    </row>
    <row r="1349" spans="1:34" x14ac:dyDescent="0.2">
      <c r="A1349" s="3" t="s">
        <v>642</v>
      </c>
      <c r="B1349" s="3"/>
      <c r="C1349" s="3"/>
      <c r="E1349" t="s">
        <v>2756</v>
      </c>
      <c r="F1349">
        <v>2</v>
      </c>
      <c r="G1349" t="s">
        <v>2392</v>
      </c>
      <c r="N1349" t="s">
        <v>2811</v>
      </c>
      <c r="O1349">
        <v>2</v>
      </c>
      <c r="P1349" t="s">
        <v>2418</v>
      </c>
      <c r="S1349" t="s">
        <v>1502</v>
      </c>
      <c r="W1349" t="s">
        <v>5775</v>
      </c>
      <c r="X1349">
        <v>2</v>
      </c>
      <c r="Y1349" t="s">
        <v>10135</v>
      </c>
      <c r="AF1349" t="s">
        <v>3468</v>
      </c>
      <c r="AG1349">
        <v>2</v>
      </c>
      <c r="AH1349" t="s">
        <v>10135</v>
      </c>
    </row>
    <row r="1350" spans="1:34" x14ac:dyDescent="0.2">
      <c r="A1350" s="3" t="s">
        <v>102</v>
      </c>
      <c r="B1350" s="3"/>
      <c r="C1350" s="3"/>
      <c r="E1350" t="s">
        <v>907</v>
      </c>
      <c r="F1350">
        <v>2</v>
      </c>
      <c r="G1350" t="s">
        <v>2392</v>
      </c>
      <c r="N1350" t="s">
        <v>791</v>
      </c>
      <c r="O1350">
        <v>2</v>
      </c>
      <c r="P1350" t="s">
        <v>10139</v>
      </c>
      <c r="S1350" t="s">
        <v>9872</v>
      </c>
      <c r="W1350" t="s">
        <v>4085</v>
      </c>
      <c r="X1350">
        <v>2</v>
      </c>
      <c r="Y1350" t="s">
        <v>10135</v>
      </c>
      <c r="AF1350" t="s">
        <v>10345</v>
      </c>
      <c r="AG1350">
        <v>2</v>
      </c>
      <c r="AH1350" t="s">
        <v>10135</v>
      </c>
    </row>
    <row r="1351" spans="1:34" x14ac:dyDescent="0.2">
      <c r="A1351" s="3" t="s">
        <v>7622</v>
      </c>
      <c r="B1351" s="3"/>
      <c r="C1351" s="3"/>
      <c r="E1351" t="s">
        <v>2758</v>
      </c>
      <c r="F1351">
        <v>2</v>
      </c>
      <c r="G1351" t="s">
        <v>2582</v>
      </c>
      <c r="N1351" t="s">
        <v>520</v>
      </c>
      <c r="O1351">
        <v>2</v>
      </c>
      <c r="P1351" t="s">
        <v>10135</v>
      </c>
      <c r="S1351" t="s">
        <v>9873</v>
      </c>
      <c r="W1351" t="s">
        <v>5777</v>
      </c>
      <c r="X1351">
        <v>2</v>
      </c>
      <c r="Y1351" t="s">
        <v>10135</v>
      </c>
      <c r="AF1351" t="s">
        <v>4052</v>
      </c>
      <c r="AG1351">
        <v>2</v>
      </c>
      <c r="AH1351" t="s">
        <v>10135</v>
      </c>
    </row>
    <row r="1352" spans="1:34" x14ac:dyDescent="0.2">
      <c r="A1352" s="3" t="s">
        <v>278</v>
      </c>
      <c r="B1352" s="3"/>
      <c r="C1352" s="3"/>
      <c r="E1352" t="s">
        <v>593</v>
      </c>
      <c r="F1352">
        <v>2</v>
      </c>
      <c r="G1352" t="s">
        <v>2392</v>
      </c>
      <c r="N1352" t="s">
        <v>516</v>
      </c>
      <c r="O1352">
        <v>2</v>
      </c>
      <c r="P1352" t="s">
        <v>10135</v>
      </c>
      <c r="S1352" t="s">
        <v>3834</v>
      </c>
      <c r="W1352" t="s">
        <v>4317</v>
      </c>
      <c r="X1352">
        <v>2</v>
      </c>
      <c r="Y1352" t="s">
        <v>10135</v>
      </c>
      <c r="AF1352" t="s">
        <v>4832</v>
      </c>
      <c r="AG1352">
        <v>2</v>
      </c>
      <c r="AH1352" t="s">
        <v>10139</v>
      </c>
    </row>
    <row r="1353" spans="1:34" x14ac:dyDescent="0.2">
      <c r="A1353" s="3" t="s">
        <v>866</v>
      </c>
      <c r="B1353" s="3"/>
      <c r="C1353" s="3"/>
      <c r="E1353" t="s">
        <v>8271</v>
      </c>
      <c r="F1353">
        <v>2</v>
      </c>
      <c r="G1353" t="s">
        <v>2582</v>
      </c>
      <c r="N1353" t="s">
        <v>303</v>
      </c>
      <c r="O1353">
        <v>2</v>
      </c>
      <c r="P1353" t="s">
        <v>10139</v>
      </c>
      <c r="S1353" t="s">
        <v>9874</v>
      </c>
      <c r="W1353" t="s">
        <v>4395</v>
      </c>
      <c r="X1353">
        <v>2</v>
      </c>
      <c r="Y1353" t="s">
        <v>10135</v>
      </c>
      <c r="AF1353" t="s">
        <v>11988</v>
      </c>
      <c r="AG1353">
        <v>2</v>
      </c>
      <c r="AH1353" t="s">
        <v>10139</v>
      </c>
    </row>
    <row r="1354" spans="1:34" x14ac:dyDescent="0.2">
      <c r="A1354" s="3" t="s">
        <v>7624</v>
      </c>
      <c r="B1354" s="3"/>
      <c r="C1354" s="3"/>
      <c r="E1354" t="s">
        <v>548</v>
      </c>
      <c r="F1354">
        <v>2</v>
      </c>
      <c r="G1354" t="s">
        <v>2392</v>
      </c>
      <c r="N1354" t="s">
        <v>6057</v>
      </c>
      <c r="O1354">
        <v>2</v>
      </c>
      <c r="P1354" t="s">
        <v>10135</v>
      </c>
      <c r="S1354" t="s">
        <v>9877</v>
      </c>
      <c r="W1354" t="s">
        <v>5778</v>
      </c>
      <c r="X1354">
        <v>2</v>
      </c>
      <c r="Y1354" t="s">
        <v>10135</v>
      </c>
      <c r="AF1354" t="s">
        <v>11989</v>
      </c>
      <c r="AG1354">
        <v>2</v>
      </c>
      <c r="AH1354" t="s">
        <v>10139</v>
      </c>
    </row>
    <row r="1355" spans="1:34" x14ac:dyDescent="0.2">
      <c r="A1355" s="3" t="s">
        <v>7625</v>
      </c>
      <c r="B1355" s="3"/>
      <c r="C1355" s="3"/>
      <c r="E1355" t="s">
        <v>8272</v>
      </c>
      <c r="F1355">
        <v>2</v>
      </c>
      <c r="G1355" t="s">
        <v>2418</v>
      </c>
      <c r="N1355" t="s">
        <v>6450</v>
      </c>
      <c r="O1355">
        <v>2</v>
      </c>
      <c r="P1355" t="s">
        <v>10135</v>
      </c>
      <c r="S1355" t="s">
        <v>9878</v>
      </c>
      <c r="W1355" t="s">
        <v>3816</v>
      </c>
      <c r="X1355">
        <v>2</v>
      </c>
      <c r="Y1355" t="s">
        <v>10135</v>
      </c>
      <c r="AF1355" t="s">
        <v>8704</v>
      </c>
      <c r="AG1355">
        <v>2</v>
      </c>
      <c r="AH1355" t="s">
        <v>10139</v>
      </c>
    </row>
    <row r="1356" spans="1:34" x14ac:dyDescent="0.2">
      <c r="A1356" s="3" t="s">
        <v>7626</v>
      </c>
      <c r="B1356" s="3"/>
      <c r="C1356" s="3"/>
      <c r="E1356" t="s">
        <v>8273</v>
      </c>
      <c r="F1356">
        <v>2</v>
      </c>
      <c r="G1356" t="s">
        <v>2418</v>
      </c>
      <c r="N1356" t="s">
        <v>4432</v>
      </c>
      <c r="O1356">
        <v>2</v>
      </c>
      <c r="P1356" t="s">
        <v>10135</v>
      </c>
      <c r="S1356" t="s">
        <v>9879</v>
      </c>
      <c r="W1356" t="s">
        <v>5779</v>
      </c>
      <c r="X1356">
        <v>2</v>
      </c>
      <c r="Y1356" t="s">
        <v>10135</v>
      </c>
      <c r="AF1356" t="s">
        <v>3058</v>
      </c>
      <c r="AG1356">
        <v>2</v>
      </c>
      <c r="AH1356" t="s">
        <v>2418</v>
      </c>
    </row>
    <row r="1357" spans="1:34" x14ac:dyDescent="0.2">
      <c r="A1357" s="3" t="s">
        <v>7627</v>
      </c>
      <c r="B1357" s="3"/>
      <c r="C1357" s="3"/>
      <c r="E1357" t="s">
        <v>8274</v>
      </c>
      <c r="F1357">
        <v>2</v>
      </c>
      <c r="G1357" t="s">
        <v>2392</v>
      </c>
      <c r="N1357" t="s">
        <v>2193</v>
      </c>
      <c r="O1357">
        <v>2</v>
      </c>
      <c r="P1357" t="s">
        <v>10139</v>
      </c>
      <c r="S1357" t="s">
        <v>9880</v>
      </c>
      <c r="W1357" t="s">
        <v>5780</v>
      </c>
      <c r="X1357">
        <v>2</v>
      </c>
      <c r="Y1357" t="s">
        <v>10135</v>
      </c>
      <c r="AF1357" t="s">
        <v>9083</v>
      </c>
      <c r="AG1357">
        <v>2</v>
      </c>
      <c r="AH1357" t="s">
        <v>10139</v>
      </c>
    </row>
    <row r="1358" spans="1:34" x14ac:dyDescent="0.2">
      <c r="A1358" s="3" t="s">
        <v>7628</v>
      </c>
      <c r="B1358" s="3"/>
      <c r="C1358" s="3"/>
      <c r="E1358" t="s">
        <v>487</v>
      </c>
      <c r="F1358">
        <v>2</v>
      </c>
      <c r="G1358" t="s">
        <v>2582</v>
      </c>
      <c r="N1358" t="s">
        <v>8342</v>
      </c>
      <c r="O1358">
        <v>2</v>
      </c>
      <c r="P1358" t="s">
        <v>10139</v>
      </c>
      <c r="S1358" t="s">
        <v>957</v>
      </c>
      <c r="W1358" t="s">
        <v>4077</v>
      </c>
      <c r="X1358">
        <v>2</v>
      </c>
      <c r="Y1358" t="s">
        <v>10135</v>
      </c>
      <c r="AF1358" t="s">
        <v>5614</v>
      </c>
      <c r="AG1358">
        <v>2</v>
      </c>
      <c r="AH1358" t="s">
        <v>10135</v>
      </c>
    </row>
    <row r="1359" spans="1:34" x14ac:dyDescent="0.2">
      <c r="A1359" s="3" t="s">
        <v>5052</v>
      </c>
      <c r="B1359" s="3"/>
      <c r="C1359" s="3"/>
      <c r="E1359" t="s">
        <v>8275</v>
      </c>
      <c r="F1359">
        <v>2</v>
      </c>
      <c r="G1359" t="s">
        <v>2582</v>
      </c>
      <c r="N1359" t="s">
        <v>11319</v>
      </c>
      <c r="O1359">
        <v>2</v>
      </c>
      <c r="P1359" t="s">
        <v>2418</v>
      </c>
      <c r="S1359" t="s">
        <v>9881</v>
      </c>
      <c r="W1359" t="s">
        <v>4175</v>
      </c>
      <c r="X1359">
        <v>2</v>
      </c>
      <c r="Y1359" t="s">
        <v>10135</v>
      </c>
      <c r="AF1359" t="s">
        <v>11990</v>
      </c>
      <c r="AG1359">
        <v>2</v>
      </c>
      <c r="AH1359" t="s">
        <v>2418</v>
      </c>
    </row>
    <row r="1360" spans="1:34" x14ac:dyDescent="0.2">
      <c r="A1360" s="3" t="s">
        <v>7629</v>
      </c>
      <c r="B1360" s="3"/>
      <c r="C1360" s="3"/>
      <c r="E1360" t="s">
        <v>8276</v>
      </c>
      <c r="F1360">
        <v>2</v>
      </c>
      <c r="G1360" t="s">
        <v>2392</v>
      </c>
      <c r="N1360" t="s">
        <v>1657</v>
      </c>
      <c r="O1360">
        <v>2</v>
      </c>
      <c r="P1360" t="s">
        <v>10135</v>
      </c>
      <c r="S1360" t="s">
        <v>937</v>
      </c>
      <c r="W1360" t="s">
        <v>5781</v>
      </c>
      <c r="X1360">
        <v>2</v>
      </c>
      <c r="Y1360" t="s">
        <v>10135</v>
      </c>
      <c r="AF1360" t="s">
        <v>4107</v>
      </c>
      <c r="AG1360">
        <v>2</v>
      </c>
      <c r="AH1360" t="s">
        <v>10139</v>
      </c>
    </row>
    <row r="1361" spans="1:34" x14ac:dyDescent="0.2">
      <c r="A1361" s="3" t="s">
        <v>7630</v>
      </c>
      <c r="B1361" s="3"/>
      <c r="C1361" s="3"/>
      <c r="E1361" t="s">
        <v>2760</v>
      </c>
      <c r="F1361">
        <v>2</v>
      </c>
      <c r="G1361" t="s">
        <v>2418</v>
      </c>
      <c r="N1361" t="s">
        <v>2229</v>
      </c>
      <c r="O1361">
        <v>2</v>
      </c>
      <c r="P1361" t="s">
        <v>10139</v>
      </c>
      <c r="S1361" t="s">
        <v>1587</v>
      </c>
      <c r="W1361" t="s">
        <v>5783</v>
      </c>
      <c r="X1361">
        <v>2</v>
      </c>
      <c r="Y1361" t="s">
        <v>10135</v>
      </c>
      <c r="AF1361" t="s">
        <v>10349</v>
      </c>
      <c r="AG1361">
        <v>2</v>
      </c>
      <c r="AH1361" t="s">
        <v>10135</v>
      </c>
    </row>
    <row r="1362" spans="1:34" x14ac:dyDescent="0.2">
      <c r="A1362" s="3" t="s">
        <v>1804</v>
      </c>
      <c r="B1362" s="3"/>
      <c r="C1362" s="3"/>
      <c r="E1362" t="s">
        <v>1495</v>
      </c>
      <c r="F1362">
        <v>2</v>
      </c>
      <c r="G1362" t="s">
        <v>2392</v>
      </c>
      <c r="N1362" t="s">
        <v>1405</v>
      </c>
      <c r="O1362">
        <v>2</v>
      </c>
      <c r="P1362" t="s">
        <v>10139</v>
      </c>
      <c r="S1362" t="s">
        <v>773</v>
      </c>
      <c r="W1362" t="s">
        <v>4596</v>
      </c>
      <c r="X1362">
        <v>2</v>
      </c>
      <c r="Y1362" t="s">
        <v>10135</v>
      </c>
      <c r="AF1362" t="s">
        <v>10350</v>
      </c>
      <c r="AG1362">
        <v>2</v>
      </c>
      <c r="AH1362" t="s">
        <v>10139</v>
      </c>
    </row>
    <row r="1363" spans="1:34" x14ac:dyDescent="0.2">
      <c r="A1363" s="3" t="s">
        <v>7632</v>
      </c>
      <c r="B1363" s="3"/>
      <c r="C1363" s="3"/>
      <c r="E1363" t="s">
        <v>8277</v>
      </c>
      <c r="F1363">
        <v>2</v>
      </c>
      <c r="G1363" t="s">
        <v>2582</v>
      </c>
      <c r="N1363" t="s">
        <v>2818</v>
      </c>
      <c r="O1363">
        <v>2</v>
      </c>
      <c r="P1363" t="s">
        <v>2418</v>
      </c>
      <c r="S1363" t="s">
        <v>9882</v>
      </c>
      <c r="W1363" t="s">
        <v>4187</v>
      </c>
      <c r="X1363">
        <v>2</v>
      </c>
      <c r="Y1363" t="s">
        <v>10135</v>
      </c>
      <c r="AF1363" t="s">
        <v>8392</v>
      </c>
      <c r="AG1363">
        <v>2</v>
      </c>
      <c r="AH1363" t="s">
        <v>2418</v>
      </c>
    </row>
    <row r="1364" spans="1:34" x14ac:dyDescent="0.2">
      <c r="A1364" s="3" t="s">
        <v>7633</v>
      </c>
      <c r="B1364" s="3"/>
      <c r="C1364" s="3"/>
      <c r="E1364" t="s">
        <v>2761</v>
      </c>
      <c r="F1364">
        <v>2</v>
      </c>
      <c r="G1364" t="s">
        <v>2418</v>
      </c>
      <c r="N1364" t="s">
        <v>6340</v>
      </c>
      <c r="O1364">
        <v>2</v>
      </c>
      <c r="P1364" t="s">
        <v>10139</v>
      </c>
      <c r="S1364" t="s">
        <v>9883</v>
      </c>
      <c r="W1364" t="s">
        <v>4215</v>
      </c>
      <c r="X1364">
        <v>2</v>
      </c>
      <c r="Y1364" t="s">
        <v>10135</v>
      </c>
      <c r="AF1364" t="s">
        <v>5615</v>
      </c>
      <c r="AG1364">
        <v>2</v>
      </c>
      <c r="AH1364" t="s">
        <v>10135</v>
      </c>
    </row>
    <row r="1365" spans="1:34" x14ac:dyDescent="0.2">
      <c r="A1365" s="3" t="s">
        <v>3773</v>
      </c>
      <c r="B1365" s="3"/>
      <c r="C1365" s="3"/>
      <c r="E1365" t="s">
        <v>2762</v>
      </c>
      <c r="F1365">
        <v>2</v>
      </c>
      <c r="G1365" t="s">
        <v>2392</v>
      </c>
      <c r="N1365" t="s">
        <v>11320</v>
      </c>
      <c r="O1365">
        <v>2</v>
      </c>
      <c r="P1365" t="s">
        <v>2418</v>
      </c>
      <c r="S1365" t="s">
        <v>4860</v>
      </c>
      <c r="W1365" t="s">
        <v>3793</v>
      </c>
      <c r="X1365">
        <v>2</v>
      </c>
      <c r="Y1365" t="s">
        <v>10135</v>
      </c>
      <c r="AF1365" t="s">
        <v>3356</v>
      </c>
      <c r="AG1365">
        <v>2</v>
      </c>
      <c r="AH1365" t="s">
        <v>10135</v>
      </c>
    </row>
    <row r="1366" spans="1:34" x14ac:dyDescent="0.2">
      <c r="A1366" s="3" t="s">
        <v>7635</v>
      </c>
      <c r="B1366" s="3"/>
      <c r="C1366" s="3"/>
      <c r="E1366" t="s">
        <v>8278</v>
      </c>
      <c r="F1366">
        <v>2</v>
      </c>
      <c r="G1366" t="s">
        <v>2582</v>
      </c>
      <c r="N1366" t="s">
        <v>2327</v>
      </c>
      <c r="O1366">
        <v>2</v>
      </c>
      <c r="P1366" t="s">
        <v>2418</v>
      </c>
      <c r="S1366" t="s">
        <v>9884</v>
      </c>
      <c r="W1366" t="s">
        <v>3931</v>
      </c>
      <c r="X1366">
        <v>2</v>
      </c>
      <c r="Y1366" t="s">
        <v>10135</v>
      </c>
      <c r="AF1366" t="s">
        <v>10352</v>
      </c>
      <c r="AG1366">
        <v>2</v>
      </c>
      <c r="AH1366" t="s">
        <v>10139</v>
      </c>
    </row>
    <row r="1367" spans="1:34" x14ac:dyDescent="0.2">
      <c r="A1367" s="3" t="s">
        <v>2280</v>
      </c>
      <c r="B1367" s="3"/>
      <c r="C1367" s="3"/>
      <c r="E1367" t="s">
        <v>4777</v>
      </c>
      <c r="F1367">
        <v>2</v>
      </c>
      <c r="G1367" t="s">
        <v>2392</v>
      </c>
      <c r="N1367" t="s">
        <v>2819</v>
      </c>
      <c r="O1367">
        <v>2</v>
      </c>
      <c r="P1367" t="s">
        <v>10139</v>
      </c>
      <c r="S1367" t="s">
        <v>9885</v>
      </c>
      <c r="W1367" t="s">
        <v>4073</v>
      </c>
      <c r="X1367">
        <v>2</v>
      </c>
      <c r="Y1367" t="s">
        <v>10135</v>
      </c>
      <c r="AF1367" t="s">
        <v>10353</v>
      </c>
      <c r="AG1367">
        <v>2</v>
      </c>
      <c r="AH1367" t="s">
        <v>10135</v>
      </c>
    </row>
    <row r="1368" spans="1:34" x14ac:dyDescent="0.2">
      <c r="A1368" s="3" t="s">
        <v>7637</v>
      </c>
      <c r="B1368" s="3"/>
      <c r="C1368" s="3"/>
      <c r="E1368" t="s">
        <v>8279</v>
      </c>
      <c r="F1368">
        <v>2</v>
      </c>
      <c r="G1368" t="s">
        <v>2582</v>
      </c>
      <c r="N1368" t="s">
        <v>1726</v>
      </c>
      <c r="O1368">
        <v>2</v>
      </c>
      <c r="P1368" t="s">
        <v>10139</v>
      </c>
      <c r="S1368" t="s">
        <v>7142</v>
      </c>
      <c r="W1368" t="s">
        <v>10418</v>
      </c>
      <c r="X1368">
        <v>2</v>
      </c>
      <c r="Y1368" t="s">
        <v>10135</v>
      </c>
      <c r="AF1368" t="s">
        <v>5620</v>
      </c>
      <c r="AG1368">
        <v>2</v>
      </c>
      <c r="AH1368" t="s">
        <v>2418</v>
      </c>
    </row>
    <row r="1369" spans="1:34" x14ac:dyDescent="0.2">
      <c r="A1369" s="3" t="s">
        <v>7638</v>
      </c>
      <c r="B1369" s="3"/>
      <c r="C1369" s="3"/>
      <c r="E1369" t="s">
        <v>2765</v>
      </c>
      <c r="F1369">
        <v>2</v>
      </c>
      <c r="G1369" t="s">
        <v>2392</v>
      </c>
      <c r="N1369" t="s">
        <v>11321</v>
      </c>
      <c r="O1369">
        <v>2</v>
      </c>
      <c r="P1369" t="s">
        <v>10139</v>
      </c>
      <c r="S1369" t="s">
        <v>731</v>
      </c>
      <c r="W1369" t="s">
        <v>5785</v>
      </c>
      <c r="X1369">
        <v>2</v>
      </c>
      <c r="Y1369" t="s">
        <v>10135</v>
      </c>
      <c r="AF1369" t="s">
        <v>10354</v>
      </c>
      <c r="AG1369">
        <v>2</v>
      </c>
      <c r="AH1369" t="s">
        <v>10135</v>
      </c>
    </row>
    <row r="1370" spans="1:34" x14ac:dyDescent="0.2">
      <c r="A1370" s="3" t="s">
        <v>4134</v>
      </c>
      <c r="B1370" s="3"/>
      <c r="C1370" s="3"/>
      <c r="E1370" t="s">
        <v>1628</v>
      </c>
      <c r="F1370">
        <v>2</v>
      </c>
      <c r="G1370" t="s">
        <v>2392</v>
      </c>
      <c r="N1370" t="s">
        <v>4333</v>
      </c>
      <c r="O1370">
        <v>2</v>
      </c>
      <c r="P1370" t="s">
        <v>10139</v>
      </c>
      <c r="S1370" t="s">
        <v>9886</v>
      </c>
      <c r="W1370" t="s">
        <v>3474</v>
      </c>
      <c r="X1370">
        <v>2</v>
      </c>
      <c r="Y1370" t="s">
        <v>10135</v>
      </c>
      <c r="AF1370" t="s">
        <v>4453</v>
      </c>
      <c r="AG1370">
        <v>2</v>
      </c>
      <c r="AH1370" t="s">
        <v>10135</v>
      </c>
    </row>
    <row r="1371" spans="1:34" x14ac:dyDescent="0.2">
      <c r="A1371" s="3" t="s">
        <v>4564</v>
      </c>
      <c r="B1371" s="3"/>
      <c r="C1371" s="3"/>
      <c r="E1371" t="s">
        <v>8280</v>
      </c>
      <c r="F1371">
        <v>2</v>
      </c>
      <c r="G1371" t="s">
        <v>2418</v>
      </c>
      <c r="N1371" t="s">
        <v>2820</v>
      </c>
      <c r="O1371">
        <v>2</v>
      </c>
      <c r="P1371" t="s">
        <v>2418</v>
      </c>
      <c r="S1371" t="s">
        <v>987</v>
      </c>
      <c r="W1371" t="s">
        <v>10419</v>
      </c>
      <c r="X1371">
        <v>2</v>
      </c>
      <c r="Y1371" t="s">
        <v>10135</v>
      </c>
      <c r="AF1371" t="s">
        <v>11991</v>
      </c>
      <c r="AG1371">
        <v>2</v>
      </c>
      <c r="AH1371" t="s">
        <v>10139</v>
      </c>
    </row>
    <row r="1372" spans="1:34" x14ac:dyDescent="0.2">
      <c r="A1372" s="3" t="s">
        <v>7641</v>
      </c>
      <c r="B1372" s="3"/>
      <c r="C1372" s="3"/>
      <c r="E1372" t="s">
        <v>1111</v>
      </c>
      <c r="F1372">
        <v>2</v>
      </c>
      <c r="G1372" t="s">
        <v>2392</v>
      </c>
      <c r="N1372" t="s">
        <v>6467</v>
      </c>
      <c r="O1372">
        <v>2</v>
      </c>
      <c r="P1372" t="s">
        <v>2418</v>
      </c>
      <c r="S1372" t="s">
        <v>723</v>
      </c>
      <c r="W1372" t="s">
        <v>10420</v>
      </c>
      <c r="X1372">
        <v>2</v>
      </c>
      <c r="Y1372" t="s">
        <v>10135</v>
      </c>
      <c r="AF1372" t="s">
        <v>10066</v>
      </c>
      <c r="AG1372">
        <v>2</v>
      </c>
      <c r="AH1372" t="s">
        <v>10135</v>
      </c>
    </row>
    <row r="1373" spans="1:34" x14ac:dyDescent="0.2">
      <c r="A1373" s="3" t="s">
        <v>7642</v>
      </c>
      <c r="B1373" s="3"/>
      <c r="C1373" s="3"/>
      <c r="E1373" t="s">
        <v>8281</v>
      </c>
      <c r="F1373">
        <v>2</v>
      </c>
      <c r="G1373" t="s">
        <v>2418</v>
      </c>
      <c r="N1373" t="s">
        <v>1587</v>
      </c>
      <c r="O1373">
        <v>2</v>
      </c>
      <c r="P1373" t="s">
        <v>10135</v>
      </c>
      <c r="S1373" t="s">
        <v>9887</v>
      </c>
      <c r="W1373" t="s">
        <v>5786</v>
      </c>
      <c r="X1373">
        <v>2</v>
      </c>
      <c r="Y1373" t="s">
        <v>10135</v>
      </c>
      <c r="AF1373" t="s">
        <v>5621</v>
      </c>
      <c r="AG1373">
        <v>2</v>
      </c>
      <c r="AH1373" t="s">
        <v>10139</v>
      </c>
    </row>
    <row r="1374" spans="1:34" x14ac:dyDescent="0.2">
      <c r="A1374" s="3" t="s">
        <v>372</v>
      </c>
      <c r="B1374" s="3"/>
      <c r="C1374" s="3"/>
      <c r="E1374" t="s">
        <v>8282</v>
      </c>
      <c r="F1374">
        <v>2</v>
      </c>
      <c r="G1374" t="s">
        <v>2418</v>
      </c>
      <c r="N1374" t="s">
        <v>6529</v>
      </c>
      <c r="O1374">
        <v>2</v>
      </c>
      <c r="P1374" t="s">
        <v>2418</v>
      </c>
      <c r="S1374" t="s">
        <v>9888</v>
      </c>
      <c r="W1374" t="s">
        <v>5787</v>
      </c>
      <c r="X1374">
        <v>2</v>
      </c>
      <c r="Y1374" t="s">
        <v>10135</v>
      </c>
      <c r="AF1374" t="s">
        <v>5622</v>
      </c>
      <c r="AG1374">
        <v>2</v>
      </c>
      <c r="AH1374" t="s">
        <v>10139</v>
      </c>
    </row>
    <row r="1375" spans="1:34" x14ac:dyDescent="0.2">
      <c r="A1375" s="3" t="s">
        <v>400</v>
      </c>
      <c r="B1375" s="3"/>
      <c r="C1375" s="3"/>
      <c r="E1375" t="s">
        <v>4804</v>
      </c>
      <c r="F1375">
        <v>2</v>
      </c>
      <c r="G1375" t="s">
        <v>2418</v>
      </c>
      <c r="N1375" t="s">
        <v>6916</v>
      </c>
      <c r="O1375">
        <v>2</v>
      </c>
      <c r="P1375" t="s">
        <v>10139</v>
      </c>
      <c r="S1375" t="s">
        <v>9890</v>
      </c>
      <c r="W1375" t="s">
        <v>5788</v>
      </c>
      <c r="X1375">
        <v>2</v>
      </c>
      <c r="Y1375" t="s">
        <v>10135</v>
      </c>
      <c r="AF1375" t="s">
        <v>4648</v>
      </c>
      <c r="AG1375">
        <v>2</v>
      </c>
      <c r="AH1375" t="s">
        <v>10139</v>
      </c>
    </row>
    <row r="1376" spans="1:34" x14ac:dyDescent="0.2">
      <c r="A1376" s="3" t="s">
        <v>2270</v>
      </c>
      <c r="B1376" s="3"/>
      <c r="C1376" s="3"/>
      <c r="E1376" t="s">
        <v>452</v>
      </c>
      <c r="F1376">
        <v>2</v>
      </c>
      <c r="G1376" t="s">
        <v>2582</v>
      </c>
      <c r="N1376" t="s">
        <v>6908</v>
      </c>
      <c r="O1376">
        <v>2</v>
      </c>
      <c r="P1376" t="s">
        <v>2418</v>
      </c>
      <c r="S1376" t="s">
        <v>6953</v>
      </c>
      <c r="W1376" t="s">
        <v>3803</v>
      </c>
      <c r="X1376">
        <v>2</v>
      </c>
      <c r="Y1376" t="s">
        <v>10135</v>
      </c>
      <c r="AF1376" t="s">
        <v>10357</v>
      </c>
      <c r="AG1376">
        <v>2</v>
      </c>
      <c r="AH1376" t="s">
        <v>10135</v>
      </c>
    </row>
    <row r="1377" spans="1:34" x14ac:dyDescent="0.2">
      <c r="A1377" s="3" t="s">
        <v>7643</v>
      </c>
      <c r="B1377" s="3"/>
      <c r="C1377" s="3"/>
      <c r="E1377" t="s">
        <v>1523</v>
      </c>
      <c r="F1377">
        <v>2</v>
      </c>
      <c r="G1377" t="s">
        <v>2392</v>
      </c>
      <c r="N1377" t="s">
        <v>11322</v>
      </c>
      <c r="O1377">
        <v>2</v>
      </c>
      <c r="P1377" t="s">
        <v>10135</v>
      </c>
      <c r="S1377" t="s">
        <v>9891</v>
      </c>
      <c r="W1377" t="s">
        <v>3723</v>
      </c>
      <c r="X1377">
        <v>2</v>
      </c>
      <c r="Y1377" t="s">
        <v>10135</v>
      </c>
      <c r="AF1377" t="s">
        <v>9440</v>
      </c>
      <c r="AG1377">
        <v>2</v>
      </c>
      <c r="AH1377" t="s">
        <v>10139</v>
      </c>
    </row>
    <row r="1378" spans="1:34" x14ac:dyDescent="0.2">
      <c r="A1378" s="3" t="s">
        <v>7644</v>
      </c>
      <c r="B1378" s="3"/>
      <c r="C1378" s="3"/>
      <c r="E1378" t="s">
        <v>2160</v>
      </c>
      <c r="F1378">
        <v>2</v>
      </c>
      <c r="G1378" t="s">
        <v>2392</v>
      </c>
      <c r="N1378" t="s">
        <v>11323</v>
      </c>
      <c r="O1378">
        <v>2</v>
      </c>
      <c r="P1378" t="s">
        <v>10135</v>
      </c>
      <c r="S1378" t="s">
        <v>6870</v>
      </c>
      <c r="W1378" t="s">
        <v>10421</v>
      </c>
      <c r="X1378">
        <v>2</v>
      </c>
      <c r="Y1378" t="s">
        <v>10135</v>
      </c>
      <c r="AF1378" t="s">
        <v>9130</v>
      </c>
      <c r="AG1378">
        <v>2</v>
      </c>
      <c r="AH1378" t="s">
        <v>10139</v>
      </c>
    </row>
    <row r="1379" spans="1:34" x14ac:dyDescent="0.2">
      <c r="A1379" s="3" t="s">
        <v>4574</v>
      </c>
      <c r="B1379" s="3"/>
      <c r="C1379" s="3"/>
      <c r="E1379" t="s">
        <v>8283</v>
      </c>
      <c r="F1379">
        <v>2</v>
      </c>
      <c r="G1379" t="s">
        <v>2392</v>
      </c>
      <c r="N1379" t="s">
        <v>8346</v>
      </c>
      <c r="O1379">
        <v>2</v>
      </c>
      <c r="P1379" t="s">
        <v>10139</v>
      </c>
      <c r="S1379" t="s">
        <v>9892</v>
      </c>
      <c r="W1379" t="s">
        <v>4119</v>
      </c>
      <c r="X1379">
        <v>2</v>
      </c>
      <c r="Y1379" t="s">
        <v>10135</v>
      </c>
      <c r="AF1379" t="s">
        <v>9442</v>
      </c>
      <c r="AG1379">
        <v>2</v>
      </c>
      <c r="AH1379" t="s">
        <v>10135</v>
      </c>
    </row>
    <row r="1380" spans="1:34" x14ac:dyDescent="0.2">
      <c r="A1380" s="3" t="s">
        <v>7645</v>
      </c>
      <c r="B1380" s="3"/>
      <c r="C1380" s="3"/>
      <c r="E1380" t="s">
        <v>8284</v>
      </c>
      <c r="F1380">
        <v>2</v>
      </c>
      <c r="G1380" t="s">
        <v>2392</v>
      </c>
      <c r="N1380" t="s">
        <v>6416</v>
      </c>
      <c r="O1380">
        <v>2</v>
      </c>
      <c r="P1380" t="s">
        <v>10135</v>
      </c>
      <c r="S1380" t="s">
        <v>9893</v>
      </c>
      <c r="W1380" t="s">
        <v>4680</v>
      </c>
      <c r="X1380">
        <v>2</v>
      </c>
      <c r="Y1380" t="s">
        <v>10135</v>
      </c>
      <c r="AF1380" t="s">
        <v>20</v>
      </c>
      <c r="AG1380">
        <v>2</v>
      </c>
      <c r="AH1380" t="s">
        <v>10135</v>
      </c>
    </row>
    <row r="1381" spans="1:34" x14ac:dyDescent="0.2">
      <c r="A1381" s="3" t="s">
        <v>7647</v>
      </c>
      <c r="B1381" s="3"/>
      <c r="C1381" s="3"/>
      <c r="E1381" t="s">
        <v>1593</v>
      </c>
      <c r="F1381">
        <v>2</v>
      </c>
      <c r="G1381" t="s">
        <v>2582</v>
      </c>
      <c r="N1381" t="s">
        <v>1369</v>
      </c>
      <c r="O1381">
        <v>2</v>
      </c>
      <c r="P1381" t="s">
        <v>10139</v>
      </c>
      <c r="S1381" t="s">
        <v>4149</v>
      </c>
      <c r="W1381" t="s">
        <v>5789</v>
      </c>
      <c r="X1381">
        <v>2</v>
      </c>
      <c r="Y1381" t="s">
        <v>10135</v>
      </c>
      <c r="AF1381" t="s">
        <v>2874</v>
      </c>
      <c r="AG1381">
        <v>2</v>
      </c>
      <c r="AH1381" t="s">
        <v>10135</v>
      </c>
    </row>
    <row r="1382" spans="1:34" x14ac:dyDescent="0.2">
      <c r="A1382" s="3" t="s">
        <v>7648</v>
      </c>
      <c r="B1382" s="3"/>
      <c r="C1382" s="3"/>
      <c r="E1382" t="s">
        <v>1679</v>
      </c>
      <c r="F1382">
        <v>2</v>
      </c>
      <c r="G1382" t="s">
        <v>2392</v>
      </c>
      <c r="N1382" t="s">
        <v>4267</v>
      </c>
      <c r="O1382">
        <v>2</v>
      </c>
      <c r="P1382" t="s">
        <v>10139</v>
      </c>
      <c r="S1382" t="s">
        <v>9894</v>
      </c>
      <c r="W1382" t="s">
        <v>5790</v>
      </c>
      <c r="X1382">
        <v>2</v>
      </c>
      <c r="Y1382" t="s">
        <v>10135</v>
      </c>
      <c r="AF1382" t="s">
        <v>8510</v>
      </c>
      <c r="AG1382">
        <v>2</v>
      </c>
      <c r="AH1382" t="s">
        <v>10135</v>
      </c>
    </row>
    <row r="1383" spans="1:34" x14ac:dyDescent="0.2">
      <c r="A1383" s="3" t="s">
        <v>7649</v>
      </c>
      <c r="B1383" s="3"/>
      <c r="C1383" s="3"/>
      <c r="E1383" t="s">
        <v>815</v>
      </c>
      <c r="F1383">
        <v>2</v>
      </c>
      <c r="G1383" t="s">
        <v>2582</v>
      </c>
      <c r="N1383" t="s">
        <v>2008</v>
      </c>
      <c r="O1383">
        <v>2</v>
      </c>
      <c r="P1383" t="s">
        <v>2418</v>
      </c>
      <c r="S1383" t="s">
        <v>1323</v>
      </c>
      <c r="W1383" t="s">
        <v>3702</v>
      </c>
      <c r="X1383">
        <v>2</v>
      </c>
      <c r="Y1383" t="s">
        <v>10135</v>
      </c>
      <c r="AF1383" t="s">
        <v>8752</v>
      </c>
      <c r="AG1383">
        <v>2</v>
      </c>
      <c r="AH1383" t="s">
        <v>2418</v>
      </c>
    </row>
    <row r="1384" spans="1:34" x14ac:dyDescent="0.2">
      <c r="A1384" s="3" t="s">
        <v>7650</v>
      </c>
      <c r="B1384" s="3"/>
      <c r="C1384" s="3"/>
      <c r="E1384" t="s">
        <v>8285</v>
      </c>
      <c r="F1384">
        <v>2</v>
      </c>
      <c r="G1384" t="s">
        <v>2418</v>
      </c>
      <c r="N1384" t="s">
        <v>2824</v>
      </c>
      <c r="O1384">
        <v>2</v>
      </c>
      <c r="P1384" t="s">
        <v>10135</v>
      </c>
      <c r="S1384" t="s">
        <v>9895</v>
      </c>
      <c r="W1384" t="s">
        <v>5791</v>
      </c>
      <c r="X1384">
        <v>2</v>
      </c>
      <c r="Y1384" t="s">
        <v>10135</v>
      </c>
      <c r="AF1384" t="s">
        <v>10360</v>
      </c>
      <c r="AG1384">
        <v>2</v>
      </c>
      <c r="AH1384" t="s">
        <v>2418</v>
      </c>
    </row>
    <row r="1385" spans="1:34" x14ac:dyDescent="0.2">
      <c r="A1385" s="3" t="s">
        <v>7652</v>
      </c>
      <c r="B1385" s="3"/>
      <c r="C1385" s="3"/>
      <c r="E1385" t="s">
        <v>8286</v>
      </c>
      <c r="F1385">
        <v>2</v>
      </c>
      <c r="G1385" t="s">
        <v>2418</v>
      </c>
      <c r="N1385" t="s">
        <v>1499</v>
      </c>
      <c r="O1385">
        <v>2</v>
      </c>
      <c r="P1385" t="s">
        <v>10139</v>
      </c>
      <c r="S1385" t="s">
        <v>9896</v>
      </c>
      <c r="W1385" t="s">
        <v>3548</v>
      </c>
      <c r="X1385">
        <v>2</v>
      </c>
      <c r="Y1385" t="s">
        <v>10135</v>
      </c>
      <c r="AF1385" t="s">
        <v>9708</v>
      </c>
      <c r="AG1385">
        <v>2</v>
      </c>
      <c r="AH1385" t="s">
        <v>10139</v>
      </c>
    </row>
    <row r="1386" spans="1:34" x14ac:dyDescent="0.2">
      <c r="A1386" s="3" t="s">
        <v>7653</v>
      </c>
      <c r="B1386" s="3"/>
      <c r="C1386" s="3"/>
      <c r="E1386" t="s">
        <v>1953</v>
      </c>
      <c r="F1386">
        <v>2</v>
      </c>
      <c r="G1386" t="s">
        <v>2392</v>
      </c>
      <c r="N1386" t="s">
        <v>1275</v>
      </c>
      <c r="O1386">
        <v>2</v>
      </c>
      <c r="P1386" t="s">
        <v>10139</v>
      </c>
      <c r="S1386" t="s">
        <v>6939</v>
      </c>
      <c r="W1386" t="s">
        <v>5792</v>
      </c>
      <c r="X1386">
        <v>2</v>
      </c>
      <c r="Y1386" t="s">
        <v>10135</v>
      </c>
      <c r="AF1386" t="s">
        <v>5626</v>
      </c>
      <c r="AG1386">
        <v>2</v>
      </c>
      <c r="AH1386" t="s">
        <v>10135</v>
      </c>
    </row>
    <row r="1387" spans="1:34" x14ac:dyDescent="0.2">
      <c r="A1387" s="3" t="s">
        <v>7654</v>
      </c>
      <c r="B1387" s="3"/>
      <c r="C1387" s="3"/>
      <c r="E1387" t="s">
        <v>8287</v>
      </c>
      <c r="F1387">
        <v>2</v>
      </c>
      <c r="G1387" t="s">
        <v>2582</v>
      </c>
      <c r="N1387" t="s">
        <v>6960</v>
      </c>
      <c r="O1387">
        <v>2</v>
      </c>
      <c r="P1387" t="s">
        <v>10139</v>
      </c>
      <c r="S1387" t="s">
        <v>9897</v>
      </c>
      <c r="W1387" t="s">
        <v>4471</v>
      </c>
      <c r="X1387">
        <v>2</v>
      </c>
      <c r="Y1387" t="s">
        <v>10135</v>
      </c>
      <c r="AF1387" t="s">
        <v>3515</v>
      </c>
      <c r="AG1387">
        <v>2</v>
      </c>
      <c r="AH1387" t="s">
        <v>2418</v>
      </c>
    </row>
    <row r="1388" spans="1:34" x14ac:dyDescent="0.2">
      <c r="A1388" s="3" t="s">
        <v>4927</v>
      </c>
      <c r="B1388" s="3"/>
      <c r="C1388" s="3"/>
      <c r="E1388" t="s">
        <v>8288</v>
      </c>
      <c r="F1388">
        <v>2</v>
      </c>
      <c r="G1388" t="s">
        <v>2392</v>
      </c>
      <c r="N1388" t="s">
        <v>1754</v>
      </c>
      <c r="O1388">
        <v>2</v>
      </c>
      <c r="P1388" t="s">
        <v>10139</v>
      </c>
      <c r="S1388" t="s">
        <v>9898</v>
      </c>
      <c r="W1388" t="s">
        <v>5793</v>
      </c>
      <c r="X1388">
        <v>2</v>
      </c>
      <c r="Y1388" t="s">
        <v>10135</v>
      </c>
      <c r="AF1388" t="s">
        <v>10364</v>
      </c>
      <c r="AG1388">
        <v>2</v>
      </c>
      <c r="AH1388" t="s">
        <v>10135</v>
      </c>
    </row>
    <row r="1389" spans="1:34" x14ac:dyDescent="0.2">
      <c r="A1389" s="3" t="s">
        <v>7655</v>
      </c>
      <c r="B1389" s="3"/>
      <c r="C1389" s="3"/>
      <c r="E1389" t="s">
        <v>8289</v>
      </c>
      <c r="F1389">
        <v>2</v>
      </c>
      <c r="G1389" t="s">
        <v>2392</v>
      </c>
      <c r="N1389" t="s">
        <v>11324</v>
      </c>
      <c r="O1389">
        <v>2</v>
      </c>
      <c r="P1389" t="s">
        <v>2418</v>
      </c>
      <c r="S1389" t="s">
        <v>9899</v>
      </c>
      <c r="W1389" t="s">
        <v>3884</v>
      </c>
      <c r="X1389">
        <v>2</v>
      </c>
      <c r="Y1389" t="s">
        <v>10135</v>
      </c>
      <c r="AF1389" t="s">
        <v>3425</v>
      </c>
      <c r="AG1389">
        <v>2</v>
      </c>
      <c r="AH1389" t="s">
        <v>2418</v>
      </c>
    </row>
    <row r="1390" spans="1:34" x14ac:dyDescent="0.2">
      <c r="A1390" s="3" t="s">
        <v>7656</v>
      </c>
      <c r="B1390" s="3"/>
      <c r="C1390" s="3"/>
      <c r="E1390" t="s">
        <v>1780</v>
      </c>
      <c r="F1390">
        <v>2</v>
      </c>
      <c r="G1390" t="s">
        <v>2392</v>
      </c>
      <c r="N1390" t="s">
        <v>1301</v>
      </c>
      <c r="O1390">
        <v>2</v>
      </c>
      <c r="P1390" t="s">
        <v>10139</v>
      </c>
      <c r="S1390" t="s">
        <v>9900</v>
      </c>
      <c r="W1390" t="s">
        <v>5794</v>
      </c>
      <c r="X1390">
        <v>2</v>
      </c>
      <c r="Y1390" t="s">
        <v>10135</v>
      </c>
      <c r="AF1390" t="s">
        <v>3936</v>
      </c>
      <c r="AG1390">
        <v>2</v>
      </c>
      <c r="AH1390" t="s">
        <v>10139</v>
      </c>
    </row>
    <row r="1391" spans="1:34" x14ac:dyDescent="0.2">
      <c r="A1391" s="3" t="s">
        <v>7657</v>
      </c>
      <c r="B1391" s="3"/>
      <c r="C1391" s="3"/>
      <c r="E1391" t="s">
        <v>1067</v>
      </c>
      <c r="F1391">
        <v>2</v>
      </c>
      <c r="G1391" t="s">
        <v>2392</v>
      </c>
      <c r="N1391" t="s">
        <v>6402</v>
      </c>
      <c r="O1391">
        <v>2</v>
      </c>
      <c r="P1391" t="s">
        <v>10135</v>
      </c>
      <c r="S1391" t="s">
        <v>9901</v>
      </c>
      <c r="W1391" t="s">
        <v>3749</v>
      </c>
      <c r="X1391">
        <v>2</v>
      </c>
      <c r="Y1391" t="s">
        <v>10135</v>
      </c>
      <c r="AF1391" t="s">
        <v>2836</v>
      </c>
      <c r="AG1391">
        <v>2</v>
      </c>
      <c r="AH1391" t="s">
        <v>10135</v>
      </c>
    </row>
    <row r="1392" spans="1:34" x14ac:dyDescent="0.2">
      <c r="A1392" s="3" t="s">
        <v>7658</v>
      </c>
      <c r="B1392" s="3"/>
      <c r="C1392" s="3"/>
      <c r="E1392" t="s">
        <v>882</v>
      </c>
      <c r="F1392">
        <v>2</v>
      </c>
      <c r="G1392" t="s">
        <v>2392</v>
      </c>
      <c r="N1392" t="s">
        <v>11325</v>
      </c>
      <c r="O1392">
        <v>2</v>
      </c>
      <c r="P1392" t="s">
        <v>10135</v>
      </c>
      <c r="S1392" t="s">
        <v>9902</v>
      </c>
      <c r="W1392" t="s">
        <v>5795</v>
      </c>
      <c r="X1392">
        <v>2</v>
      </c>
      <c r="Y1392" t="s">
        <v>10135</v>
      </c>
      <c r="AF1392" t="s">
        <v>3955</v>
      </c>
      <c r="AG1392">
        <v>2</v>
      </c>
      <c r="AH1392" t="s">
        <v>10139</v>
      </c>
    </row>
    <row r="1393" spans="1:34" x14ac:dyDescent="0.2">
      <c r="A1393" s="3" t="s">
        <v>892</v>
      </c>
      <c r="B1393" s="3"/>
      <c r="C1393" s="3"/>
      <c r="E1393" t="s">
        <v>213</v>
      </c>
      <c r="F1393">
        <v>2</v>
      </c>
      <c r="G1393" t="s">
        <v>2582</v>
      </c>
      <c r="N1393" t="s">
        <v>6596</v>
      </c>
      <c r="O1393">
        <v>2</v>
      </c>
      <c r="P1393" t="s">
        <v>10139</v>
      </c>
      <c r="S1393" t="s">
        <v>6989</v>
      </c>
      <c r="W1393" t="s">
        <v>4715</v>
      </c>
      <c r="X1393">
        <v>2</v>
      </c>
      <c r="Y1393" t="s">
        <v>10135</v>
      </c>
      <c r="AF1393" t="s">
        <v>5630</v>
      </c>
      <c r="AG1393">
        <v>2</v>
      </c>
      <c r="AH1393" t="s">
        <v>10139</v>
      </c>
    </row>
    <row r="1394" spans="1:34" x14ac:dyDescent="0.2">
      <c r="A1394" s="3" t="s">
        <v>7659</v>
      </c>
      <c r="B1394" s="3"/>
      <c r="C1394" s="3"/>
      <c r="E1394" t="s">
        <v>8290</v>
      </c>
      <c r="F1394">
        <v>2</v>
      </c>
      <c r="G1394" t="s">
        <v>2392</v>
      </c>
      <c r="N1394" t="s">
        <v>6446</v>
      </c>
      <c r="O1394">
        <v>2</v>
      </c>
      <c r="P1394" t="s">
        <v>10139</v>
      </c>
      <c r="S1394" t="s">
        <v>9904</v>
      </c>
      <c r="W1394" t="s">
        <v>4943</v>
      </c>
      <c r="X1394">
        <v>2</v>
      </c>
      <c r="Y1394" t="s">
        <v>10135</v>
      </c>
      <c r="AF1394" t="s">
        <v>9315</v>
      </c>
      <c r="AG1394">
        <v>2</v>
      </c>
      <c r="AH1394" t="s">
        <v>10139</v>
      </c>
    </row>
    <row r="1395" spans="1:34" x14ac:dyDescent="0.2">
      <c r="A1395" s="3" t="s">
        <v>2785</v>
      </c>
      <c r="B1395" s="3"/>
      <c r="C1395" s="3"/>
      <c r="E1395" t="s">
        <v>8291</v>
      </c>
      <c r="F1395">
        <v>2</v>
      </c>
      <c r="G1395" t="s">
        <v>2392</v>
      </c>
      <c r="N1395" t="s">
        <v>8348</v>
      </c>
      <c r="O1395">
        <v>2</v>
      </c>
      <c r="P1395" t="s">
        <v>2418</v>
      </c>
      <c r="S1395" t="s">
        <v>4280</v>
      </c>
      <c r="W1395" t="s">
        <v>3950</v>
      </c>
      <c r="X1395">
        <v>2</v>
      </c>
      <c r="Y1395" t="s">
        <v>10135</v>
      </c>
      <c r="AF1395" t="s">
        <v>3708</v>
      </c>
      <c r="AG1395">
        <v>2</v>
      </c>
      <c r="AH1395" t="s">
        <v>2418</v>
      </c>
    </row>
    <row r="1396" spans="1:34" x14ac:dyDescent="0.2">
      <c r="A1396" s="3" t="s">
        <v>7661</v>
      </c>
      <c r="B1396" s="3"/>
      <c r="C1396" s="3"/>
      <c r="E1396" t="s">
        <v>1334</v>
      </c>
      <c r="F1396">
        <v>2</v>
      </c>
      <c r="G1396" t="s">
        <v>2582</v>
      </c>
      <c r="S1396" t="s">
        <v>9905</v>
      </c>
      <c r="W1396" t="s">
        <v>10422</v>
      </c>
      <c r="X1396">
        <v>2</v>
      </c>
      <c r="Y1396" t="s">
        <v>10135</v>
      </c>
      <c r="AF1396" t="s">
        <v>11992</v>
      </c>
      <c r="AG1396">
        <v>2</v>
      </c>
      <c r="AH1396" t="s">
        <v>10139</v>
      </c>
    </row>
    <row r="1397" spans="1:34" x14ac:dyDescent="0.2">
      <c r="A1397" s="3" t="s">
        <v>7662</v>
      </c>
      <c r="B1397" s="3"/>
      <c r="C1397" s="3"/>
      <c r="E1397" t="s">
        <v>741</v>
      </c>
      <c r="F1397">
        <v>2</v>
      </c>
      <c r="G1397" t="s">
        <v>2582</v>
      </c>
      <c r="S1397" t="s">
        <v>9907</v>
      </c>
      <c r="W1397" t="s">
        <v>5796</v>
      </c>
      <c r="X1397">
        <v>2</v>
      </c>
      <c r="Y1397" t="s">
        <v>10135</v>
      </c>
      <c r="AF1397" t="s">
        <v>4566</v>
      </c>
      <c r="AG1397">
        <v>2</v>
      </c>
      <c r="AH1397" t="s">
        <v>10139</v>
      </c>
    </row>
    <row r="1398" spans="1:34" x14ac:dyDescent="0.2">
      <c r="A1398" s="3" t="s">
        <v>7663</v>
      </c>
      <c r="B1398" s="3"/>
      <c r="C1398" s="3"/>
      <c r="E1398" t="s">
        <v>8292</v>
      </c>
      <c r="F1398">
        <v>2</v>
      </c>
      <c r="G1398" t="s">
        <v>2582</v>
      </c>
      <c r="S1398" t="s">
        <v>9908</v>
      </c>
      <c r="W1398" t="s">
        <v>5797</v>
      </c>
      <c r="X1398">
        <v>2</v>
      </c>
      <c r="Y1398" t="s">
        <v>10135</v>
      </c>
      <c r="AF1398" t="s">
        <v>10106</v>
      </c>
      <c r="AG1398">
        <v>2</v>
      </c>
      <c r="AH1398" t="s">
        <v>10135</v>
      </c>
    </row>
    <row r="1399" spans="1:34" x14ac:dyDescent="0.2">
      <c r="A1399" s="3" t="s">
        <v>3793</v>
      </c>
      <c r="B1399" s="3"/>
      <c r="C1399" s="3"/>
      <c r="E1399" t="s">
        <v>2768</v>
      </c>
      <c r="F1399">
        <v>2</v>
      </c>
      <c r="G1399" t="s">
        <v>2392</v>
      </c>
      <c r="S1399" t="s">
        <v>9909</v>
      </c>
      <c r="W1399" t="s">
        <v>4549</v>
      </c>
      <c r="X1399">
        <v>2</v>
      </c>
      <c r="Y1399" t="s">
        <v>10135</v>
      </c>
      <c r="AF1399" t="s">
        <v>5631</v>
      </c>
      <c r="AG1399">
        <v>2</v>
      </c>
      <c r="AH1399" t="s">
        <v>2418</v>
      </c>
    </row>
    <row r="1400" spans="1:34" x14ac:dyDescent="0.2">
      <c r="A1400" s="3" t="s">
        <v>7664</v>
      </c>
      <c r="B1400" s="3"/>
      <c r="C1400" s="3"/>
      <c r="E1400" t="s">
        <v>8293</v>
      </c>
      <c r="F1400">
        <v>2</v>
      </c>
      <c r="G1400" t="s">
        <v>2418</v>
      </c>
      <c r="S1400" t="s">
        <v>9910</v>
      </c>
      <c r="W1400" t="s">
        <v>4515</v>
      </c>
      <c r="X1400">
        <v>2</v>
      </c>
      <c r="Y1400" t="s">
        <v>10135</v>
      </c>
      <c r="AF1400" t="s">
        <v>9143</v>
      </c>
      <c r="AG1400">
        <v>2</v>
      </c>
      <c r="AH1400" t="s">
        <v>10135</v>
      </c>
    </row>
    <row r="1401" spans="1:34" x14ac:dyDescent="0.2">
      <c r="A1401" s="3" t="s">
        <v>7665</v>
      </c>
      <c r="B1401" s="3"/>
      <c r="C1401" s="3"/>
      <c r="E1401" t="s">
        <v>1896</v>
      </c>
      <c r="F1401">
        <v>2</v>
      </c>
      <c r="G1401" t="s">
        <v>2392</v>
      </c>
      <c r="S1401" t="s">
        <v>5249</v>
      </c>
      <c r="W1401" t="s">
        <v>3817</v>
      </c>
      <c r="X1401">
        <v>2</v>
      </c>
      <c r="Y1401" t="s">
        <v>10135</v>
      </c>
      <c r="AF1401" t="s">
        <v>5638</v>
      </c>
      <c r="AG1401">
        <v>2</v>
      </c>
      <c r="AH1401" t="s">
        <v>10135</v>
      </c>
    </row>
    <row r="1402" spans="1:34" x14ac:dyDescent="0.2">
      <c r="A1402" s="3" t="s">
        <v>352</v>
      </c>
      <c r="B1402" s="3"/>
      <c r="C1402" s="3"/>
      <c r="E1402" t="s">
        <v>1177</v>
      </c>
      <c r="F1402">
        <v>2</v>
      </c>
      <c r="G1402" t="s">
        <v>2392</v>
      </c>
      <c r="S1402" t="s">
        <v>9912</v>
      </c>
      <c r="W1402" t="s">
        <v>5798</v>
      </c>
      <c r="X1402">
        <v>2</v>
      </c>
      <c r="Y1402" t="s">
        <v>10135</v>
      </c>
      <c r="AF1402" t="s">
        <v>5639</v>
      </c>
      <c r="AG1402">
        <v>2</v>
      </c>
      <c r="AH1402" t="s">
        <v>2418</v>
      </c>
    </row>
    <row r="1403" spans="1:34" x14ac:dyDescent="0.2">
      <c r="A1403" s="3" t="s">
        <v>7666</v>
      </c>
      <c r="B1403" s="3"/>
      <c r="C1403" s="3"/>
      <c r="E1403" t="s">
        <v>1288</v>
      </c>
      <c r="F1403">
        <v>2</v>
      </c>
      <c r="G1403" t="s">
        <v>2392</v>
      </c>
      <c r="S1403" t="s">
        <v>9913</v>
      </c>
      <c r="W1403" t="s">
        <v>5799</v>
      </c>
      <c r="X1403">
        <v>2</v>
      </c>
      <c r="Y1403" t="s">
        <v>10135</v>
      </c>
      <c r="AF1403" t="s">
        <v>5038</v>
      </c>
      <c r="AG1403">
        <v>2</v>
      </c>
      <c r="AH1403" t="s">
        <v>10139</v>
      </c>
    </row>
    <row r="1404" spans="1:34" x14ac:dyDescent="0.2">
      <c r="A1404" s="3" t="s">
        <v>312</v>
      </c>
      <c r="B1404" s="3"/>
      <c r="C1404" s="3"/>
      <c r="E1404" t="s">
        <v>1755</v>
      </c>
      <c r="F1404">
        <v>2</v>
      </c>
      <c r="G1404" t="s">
        <v>2392</v>
      </c>
      <c r="S1404" t="s">
        <v>975</v>
      </c>
      <c r="W1404" t="s">
        <v>3976</v>
      </c>
      <c r="X1404">
        <v>2</v>
      </c>
      <c r="Y1404" t="s">
        <v>10135</v>
      </c>
      <c r="AF1404" t="s">
        <v>5640</v>
      </c>
      <c r="AG1404">
        <v>2</v>
      </c>
      <c r="AH1404" t="s">
        <v>10139</v>
      </c>
    </row>
    <row r="1405" spans="1:34" x14ac:dyDescent="0.2">
      <c r="A1405" s="3" t="s">
        <v>2273</v>
      </c>
      <c r="B1405" s="3"/>
      <c r="C1405" s="3"/>
      <c r="E1405" t="s">
        <v>2772</v>
      </c>
      <c r="F1405">
        <v>2</v>
      </c>
      <c r="G1405" t="s">
        <v>2582</v>
      </c>
      <c r="S1405" t="s">
        <v>9914</v>
      </c>
      <c r="W1405" t="s">
        <v>5800</v>
      </c>
      <c r="X1405">
        <v>2</v>
      </c>
      <c r="Y1405" t="s">
        <v>10135</v>
      </c>
      <c r="AF1405" t="s">
        <v>9204</v>
      </c>
      <c r="AG1405">
        <v>2</v>
      </c>
      <c r="AH1405" t="s">
        <v>10139</v>
      </c>
    </row>
    <row r="1406" spans="1:34" x14ac:dyDescent="0.2">
      <c r="A1406" s="3" t="s">
        <v>4790</v>
      </c>
      <c r="B1406" s="3"/>
      <c r="C1406" s="3"/>
      <c r="E1406" t="s">
        <v>853</v>
      </c>
      <c r="F1406">
        <v>2</v>
      </c>
      <c r="G1406" t="s">
        <v>2582</v>
      </c>
      <c r="S1406" t="s">
        <v>9915</v>
      </c>
      <c r="W1406" t="s">
        <v>3804</v>
      </c>
      <c r="X1406">
        <v>2</v>
      </c>
      <c r="Y1406" t="s">
        <v>10135</v>
      </c>
      <c r="AF1406" t="s">
        <v>11993</v>
      </c>
      <c r="AG1406">
        <v>2</v>
      </c>
      <c r="AH1406" t="s">
        <v>10135</v>
      </c>
    </row>
    <row r="1407" spans="1:34" x14ac:dyDescent="0.2">
      <c r="A1407" s="3" t="s">
        <v>4069</v>
      </c>
      <c r="B1407" s="3"/>
      <c r="C1407" s="3"/>
      <c r="E1407" t="s">
        <v>2775</v>
      </c>
      <c r="F1407">
        <v>2</v>
      </c>
      <c r="G1407" t="s">
        <v>2392</v>
      </c>
      <c r="S1407" t="s">
        <v>9916</v>
      </c>
      <c r="W1407" t="s">
        <v>3856</v>
      </c>
      <c r="X1407">
        <v>2</v>
      </c>
      <c r="Y1407" t="s">
        <v>10135</v>
      </c>
      <c r="AF1407" t="s">
        <v>5643</v>
      </c>
      <c r="AG1407">
        <v>2</v>
      </c>
      <c r="AH1407" t="s">
        <v>10135</v>
      </c>
    </row>
    <row r="1408" spans="1:34" x14ac:dyDescent="0.2">
      <c r="A1408" s="3" t="s">
        <v>7668</v>
      </c>
      <c r="B1408" s="3"/>
      <c r="C1408" s="3"/>
      <c r="E1408" t="s">
        <v>2776</v>
      </c>
      <c r="F1408">
        <v>2</v>
      </c>
      <c r="G1408" t="s">
        <v>2392</v>
      </c>
      <c r="S1408" t="s">
        <v>9917</v>
      </c>
      <c r="W1408" t="s">
        <v>4391</v>
      </c>
      <c r="X1408">
        <v>2</v>
      </c>
      <c r="Y1408" t="s">
        <v>10135</v>
      </c>
      <c r="AF1408" t="s">
        <v>9702</v>
      </c>
      <c r="AG1408">
        <v>2</v>
      </c>
      <c r="AH1408" t="s">
        <v>10139</v>
      </c>
    </row>
    <row r="1409" spans="1:34" x14ac:dyDescent="0.2">
      <c r="A1409" s="3" t="s">
        <v>7669</v>
      </c>
      <c r="B1409" s="3"/>
      <c r="C1409" s="3"/>
      <c r="E1409" t="s">
        <v>2777</v>
      </c>
      <c r="F1409">
        <v>2</v>
      </c>
      <c r="G1409" t="s">
        <v>2392</v>
      </c>
      <c r="S1409" t="s">
        <v>9918</v>
      </c>
      <c r="W1409" t="s">
        <v>5804</v>
      </c>
      <c r="X1409">
        <v>2</v>
      </c>
      <c r="Y1409" t="s">
        <v>10135</v>
      </c>
      <c r="AF1409" t="s">
        <v>9312</v>
      </c>
      <c r="AG1409">
        <v>2</v>
      </c>
      <c r="AH1409" t="s">
        <v>10139</v>
      </c>
    </row>
    <row r="1410" spans="1:34" x14ac:dyDescent="0.2">
      <c r="A1410" s="3" t="s">
        <v>7672</v>
      </c>
      <c r="B1410" s="3"/>
      <c r="C1410" s="3"/>
      <c r="E1410" t="s">
        <v>2778</v>
      </c>
      <c r="F1410">
        <v>2</v>
      </c>
      <c r="G1410" t="s">
        <v>2392</v>
      </c>
      <c r="S1410" t="s">
        <v>4328</v>
      </c>
      <c r="W1410" t="s">
        <v>3930</v>
      </c>
      <c r="X1410">
        <v>2</v>
      </c>
      <c r="Y1410" t="s">
        <v>10135</v>
      </c>
      <c r="AF1410" t="s">
        <v>9728</v>
      </c>
      <c r="AG1410">
        <v>2</v>
      </c>
      <c r="AH1410" t="s">
        <v>10135</v>
      </c>
    </row>
    <row r="1411" spans="1:34" x14ac:dyDescent="0.2">
      <c r="A1411" s="3" t="s">
        <v>7673</v>
      </c>
      <c r="B1411" s="3"/>
      <c r="C1411" s="3"/>
      <c r="E1411" t="s">
        <v>8294</v>
      </c>
      <c r="F1411">
        <v>2</v>
      </c>
      <c r="G1411" t="s">
        <v>2392</v>
      </c>
      <c r="S1411" t="s">
        <v>4933</v>
      </c>
      <c r="W1411" t="s">
        <v>3995</v>
      </c>
      <c r="X1411">
        <v>2</v>
      </c>
      <c r="Y1411" t="s">
        <v>10135</v>
      </c>
      <c r="AF1411" t="s">
        <v>10368</v>
      </c>
      <c r="AG1411">
        <v>2</v>
      </c>
      <c r="AH1411" t="s">
        <v>10139</v>
      </c>
    </row>
    <row r="1412" spans="1:34" x14ac:dyDescent="0.2">
      <c r="A1412" s="3" t="s">
        <v>7674</v>
      </c>
      <c r="B1412" s="3"/>
      <c r="C1412" s="3"/>
      <c r="E1412" t="s">
        <v>8295</v>
      </c>
      <c r="F1412">
        <v>2</v>
      </c>
      <c r="G1412" t="s">
        <v>2392</v>
      </c>
      <c r="S1412" t="s">
        <v>9919</v>
      </c>
      <c r="W1412" t="s">
        <v>3594</v>
      </c>
      <c r="X1412">
        <v>2</v>
      </c>
      <c r="Y1412" t="s">
        <v>10135</v>
      </c>
      <c r="AF1412" t="s">
        <v>9243</v>
      </c>
      <c r="AG1412">
        <v>2</v>
      </c>
      <c r="AH1412" t="s">
        <v>10139</v>
      </c>
    </row>
    <row r="1413" spans="1:34" x14ac:dyDescent="0.2">
      <c r="A1413" s="3" t="s">
        <v>7677</v>
      </c>
      <c r="B1413" s="3"/>
      <c r="C1413" s="3"/>
      <c r="E1413" t="s">
        <v>8296</v>
      </c>
      <c r="F1413">
        <v>2</v>
      </c>
      <c r="G1413" t="s">
        <v>2392</v>
      </c>
      <c r="S1413" t="s">
        <v>1515</v>
      </c>
      <c r="W1413" t="s">
        <v>5805</v>
      </c>
      <c r="X1413">
        <v>2</v>
      </c>
      <c r="Y1413" t="s">
        <v>10135</v>
      </c>
      <c r="AF1413" t="s">
        <v>5649</v>
      </c>
      <c r="AG1413">
        <v>2</v>
      </c>
      <c r="AH1413" t="s">
        <v>10135</v>
      </c>
    </row>
    <row r="1414" spans="1:34" x14ac:dyDescent="0.2">
      <c r="A1414" s="3" t="s">
        <v>7679</v>
      </c>
      <c r="B1414" s="3"/>
      <c r="C1414" s="3"/>
      <c r="E1414" t="s">
        <v>2276</v>
      </c>
      <c r="F1414">
        <v>2</v>
      </c>
      <c r="G1414" t="s">
        <v>2418</v>
      </c>
      <c r="S1414" t="s">
        <v>9920</v>
      </c>
      <c r="W1414" t="s">
        <v>3866</v>
      </c>
      <c r="X1414">
        <v>2</v>
      </c>
      <c r="Y1414" t="s">
        <v>10135</v>
      </c>
      <c r="AF1414" t="s">
        <v>11994</v>
      </c>
      <c r="AG1414">
        <v>2</v>
      </c>
      <c r="AH1414" t="s">
        <v>2418</v>
      </c>
    </row>
    <row r="1415" spans="1:34" x14ac:dyDescent="0.2">
      <c r="A1415" s="3" t="s">
        <v>7680</v>
      </c>
      <c r="B1415" s="3"/>
      <c r="C1415" s="3"/>
      <c r="E1415" t="s">
        <v>8297</v>
      </c>
      <c r="F1415">
        <v>2</v>
      </c>
      <c r="G1415" t="s">
        <v>2392</v>
      </c>
      <c r="S1415" t="s">
        <v>4987</v>
      </c>
      <c r="W1415" t="s">
        <v>7507</v>
      </c>
      <c r="X1415">
        <v>2</v>
      </c>
      <c r="Y1415" t="s">
        <v>10135</v>
      </c>
      <c r="AF1415" t="s">
        <v>4025</v>
      </c>
      <c r="AG1415">
        <v>2</v>
      </c>
      <c r="AH1415" t="s">
        <v>10139</v>
      </c>
    </row>
    <row r="1416" spans="1:34" x14ac:dyDescent="0.2">
      <c r="A1416" s="3" t="s">
        <v>7681</v>
      </c>
      <c r="B1416" s="3"/>
      <c r="C1416" s="3"/>
      <c r="E1416" t="s">
        <v>1979</v>
      </c>
      <c r="F1416">
        <v>2</v>
      </c>
      <c r="G1416" t="s">
        <v>2392</v>
      </c>
      <c r="S1416" t="s">
        <v>9922</v>
      </c>
      <c r="W1416" t="s">
        <v>4719</v>
      </c>
      <c r="X1416">
        <v>2</v>
      </c>
      <c r="Y1416" t="s">
        <v>10135</v>
      </c>
      <c r="AF1416" t="s">
        <v>8886</v>
      </c>
      <c r="AG1416">
        <v>2</v>
      </c>
      <c r="AH1416" t="s">
        <v>10135</v>
      </c>
    </row>
    <row r="1417" spans="1:34" x14ac:dyDescent="0.2">
      <c r="A1417" s="3" t="s">
        <v>7682</v>
      </c>
      <c r="B1417" s="3"/>
      <c r="C1417" s="3"/>
      <c r="E1417" t="s">
        <v>8298</v>
      </c>
      <c r="F1417">
        <v>2</v>
      </c>
      <c r="G1417" t="s">
        <v>2418</v>
      </c>
      <c r="S1417" t="s">
        <v>9923</v>
      </c>
      <c r="W1417" t="s">
        <v>10423</v>
      </c>
      <c r="X1417">
        <v>2</v>
      </c>
      <c r="Y1417" t="s">
        <v>10135</v>
      </c>
      <c r="AF1417" t="s">
        <v>3970</v>
      </c>
      <c r="AG1417">
        <v>2</v>
      </c>
      <c r="AH1417" t="s">
        <v>10135</v>
      </c>
    </row>
    <row r="1418" spans="1:34" x14ac:dyDescent="0.2">
      <c r="A1418" s="3" t="s">
        <v>7683</v>
      </c>
      <c r="B1418" s="3"/>
      <c r="C1418" s="3"/>
      <c r="E1418" t="s">
        <v>8299</v>
      </c>
      <c r="F1418">
        <v>2</v>
      </c>
      <c r="G1418" t="s">
        <v>2582</v>
      </c>
      <c r="S1418" t="s">
        <v>9925</v>
      </c>
      <c r="W1418" t="s">
        <v>5806</v>
      </c>
      <c r="X1418">
        <v>2</v>
      </c>
      <c r="Y1418" t="s">
        <v>10135</v>
      </c>
      <c r="AF1418" t="s">
        <v>11995</v>
      </c>
      <c r="AG1418">
        <v>2</v>
      </c>
      <c r="AH1418" t="s">
        <v>2418</v>
      </c>
    </row>
    <row r="1419" spans="1:34" x14ac:dyDescent="0.2">
      <c r="A1419" s="3" t="s">
        <v>7684</v>
      </c>
      <c r="B1419" s="3"/>
      <c r="C1419" s="3"/>
      <c r="E1419" t="s">
        <v>2195</v>
      </c>
      <c r="F1419">
        <v>2</v>
      </c>
      <c r="G1419" t="s">
        <v>2582</v>
      </c>
      <c r="S1419" t="s">
        <v>9926</v>
      </c>
      <c r="W1419" t="s">
        <v>10424</v>
      </c>
      <c r="X1419">
        <v>2</v>
      </c>
      <c r="Y1419" t="s">
        <v>10135</v>
      </c>
      <c r="AF1419" t="s">
        <v>5654</v>
      </c>
      <c r="AG1419">
        <v>2</v>
      </c>
      <c r="AH1419" t="s">
        <v>10135</v>
      </c>
    </row>
    <row r="1420" spans="1:34" x14ac:dyDescent="0.2">
      <c r="A1420" s="3" t="s">
        <v>3663</v>
      </c>
      <c r="B1420" s="3"/>
      <c r="C1420" s="3"/>
      <c r="E1420" t="s">
        <v>2187</v>
      </c>
      <c r="F1420">
        <v>2</v>
      </c>
      <c r="G1420" t="s">
        <v>2418</v>
      </c>
      <c r="S1420" t="s">
        <v>4245</v>
      </c>
      <c r="W1420" t="s">
        <v>5807</v>
      </c>
      <c r="X1420">
        <v>2</v>
      </c>
      <c r="Y1420" t="s">
        <v>10135</v>
      </c>
      <c r="AF1420" t="s">
        <v>3788</v>
      </c>
      <c r="AG1420">
        <v>2</v>
      </c>
      <c r="AH1420" t="s">
        <v>10135</v>
      </c>
    </row>
    <row r="1421" spans="1:34" x14ac:dyDescent="0.2">
      <c r="A1421" s="3" t="s">
        <v>7685</v>
      </c>
      <c r="B1421" s="3"/>
      <c r="C1421" s="3"/>
      <c r="E1421" t="s">
        <v>1003</v>
      </c>
      <c r="F1421">
        <v>2</v>
      </c>
      <c r="G1421" t="s">
        <v>2418</v>
      </c>
      <c r="S1421" t="s">
        <v>9929</v>
      </c>
      <c r="W1421" t="s">
        <v>4301</v>
      </c>
      <c r="X1421">
        <v>2</v>
      </c>
      <c r="Y1421" t="s">
        <v>10135</v>
      </c>
      <c r="AF1421" t="s">
        <v>11996</v>
      </c>
      <c r="AG1421">
        <v>2</v>
      </c>
      <c r="AH1421" t="s">
        <v>10135</v>
      </c>
    </row>
    <row r="1422" spans="1:34" x14ac:dyDescent="0.2">
      <c r="A1422" s="3" t="s">
        <v>7686</v>
      </c>
      <c r="B1422" s="3"/>
      <c r="C1422" s="3"/>
      <c r="E1422" t="s">
        <v>2087</v>
      </c>
      <c r="F1422">
        <v>2</v>
      </c>
      <c r="G1422" t="s">
        <v>2392</v>
      </c>
      <c r="S1422" t="s">
        <v>55</v>
      </c>
      <c r="W1422" t="s">
        <v>3845</v>
      </c>
      <c r="X1422">
        <v>2</v>
      </c>
      <c r="Y1422" t="s">
        <v>10135</v>
      </c>
      <c r="AF1422" t="s">
        <v>5128</v>
      </c>
      <c r="AG1422">
        <v>2</v>
      </c>
      <c r="AH1422" t="s">
        <v>10135</v>
      </c>
    </row>
    <row r="1423" spans="1:34" x14ac:dyDescent="0.2">
      <c r="A1423" s="3" t="s">
        <v>7687</v>
      </c>
      <c r="B1423" s="3"/>
      <c r="C1423" s="3"/>
      <c r="E1423" t="s">
        <v>1524</v>
      </c>
      <c r="F1423">
        <v>2</v>
      </c>
      <c r="G1423" t="s">
        <v>2392</v>
      </c>
      <c r="S1423" t="s">
        <v>9930</v>
      </c>
      <c r="W1423" t="s">
        <v>4497</v>
      </c>
      <c r="X1423">
        <v>2</v>
      </c>
      <c r="Y1423" t="s">
        <v>10135</v>
      </c>
      <c r="AF1423" t="s">
        <v>9751</v>
      </c>
      <c r="AG1423">
        <v>2</v>
      </c>
      <c r="AH1423" t="s">
        <v>10139</v>
      </c>
    </row>
    <row r="1424" spans="1:34" x14ac:dyDescent="0.2">
      <c r="A1424" s="3" t="s">
        <v>7688</v>
      </c>
      <c r="B1424" s="3"/>
      <c r="C1424" s="3"/>
      <c r="E1424" t="s">
        <v>8300</v>
      </c>
      <c r="F1424">
        <v>2</v>
      </c>
      <c r="G1424" t="s">
        <v>2582</v>
      </c>
      <c r="S1424" t="s">
        <v>9932</v>
      </c>
      <c r="W1424" t="s">
        <v>5808</v>
      </c>
      <c r="X1424">
        <v>2</v>
      </c>
      <c r="Y1424" t="s">
        <v>10135</v>
      </c>
      <c r="AF1424" t="s">
        <v>10372</v>
      </c>
      <c r="AG1424">
        <v>2</v>
      </c>
      <c r="AH1424" t="s">
        <v>10139</v>
      </c>
    </row>
    <row r="1425" spans="1:34" x14ac:dyDescent="0.2">
      <c r="A1425" s="3" t="s">
        <v>1078</v>
      </c>
      <c r="B1425" s="3"/>
      <c r="C1425" s="3"/>
      <c r="E1425" t="s">
        <v>1785</v>
      </c>
      <c r="F1425">
        <v>2</v>
      </c>
      <c r="G1425" t="s">
        <v>2392</v>
      </c>
      <c r="S1425" t="s">
        <v>9933</v>
      </c>
      <c r="W1425" t="s">
        <v>3808</v>
      </c>
      <c r="X1425">
        <v>2</v>
      </c>
      <c r="Y1425" t="s">
        <v>10135</v>
      </c>
      <c r="AF1425" t="s">
        <v>3225</v>
      </c>
      <c r="AG1425">
        <v>2</v>
      </c>
      <c r="AH1425" t="s">
        <v>2418</v>
      </c>
    </row>
    <row r="1426" spans="1:34" x14ac:dyDescent="0.2">
      <c r="A1426" s="3" t="s">
        <v>7690</v>
      </c>
      <c r="B1426" s="3"/>
      <c r="C1426" s="3"/>
      <c r="E1426" t="s">
        <v>8301</v>
      </c>
      <c r="F1426">
        <v>2</v>
      </c>
      <c r="G1426" t="s">
        <v>2418</v>
      </c>
      <c r="S1426" t="s">
        <v>9935</v>
      </c>
      <c r="W1426" t="s">
        <v>4228</v>
      </c>
      <c r="X1426">
        <v>2</v>
      </c>
      <c r="Y1426" t="s">
        <v>10135</v>
      </c>
      <c r="AF1426" t="s">
        <v>9764</v>
      </c>
      <c r="AG1426">
        <v>2</v>
      </c>
      <c r="AH1426" t="s">
        <v>10139</v>
      </c>
    </row>
    <row r="1427" spans="1:34" x14ac:dyDescent="0.2">
      <c r="A1427" s="3" t="s">
        <v>7691</v>
      </c>
      <c r="B1427" s="3"/>
      <c r="C1427" s="3"/>
      <c r="E1427" t="s">
        <v>8302</v>
      </c>
      <c r="F1427">
        <v>2</v>
      </c>
      <c r="G1427" t="s">
        <v>2392</v>
      </c>
      <c r="S1427" t="s">
        <v>109</v>
      </c>
      <c r="W1427" t="s">
        <v>4399</v>
      </c>
      <c r="X1427">
        <v>2</v>
      </c>
      <c r="Y1427" t="s">
        <v>10135</v>
      </c>
      <c r="AF1427" t="s">
        <v>9515</v>
      </c>
      <c r="AG1427">
        <v>2</v>
      </c>
      <c r="AH1427" t="s">
        <v>2418</v>
      </c>
    </row>
    <row r="1428" spans="1:34" x14ac:dyDescent="0.2">
      <c r="A1428" s="3" t="s">
        <v>7692</v>
      </c>
      <c r="B1428" s="3"/>
      <c r="C1428" s="3"/>
      <c r="E1428" t="s">
        <v>2366</v>
      </c>
      <c r="F1428">
        <v>2</v>
      </c>
      <c r="G1428" t="s">
        <v>2418</v>
      </c>
      <c r="S1428" t="s">
        <v>9936</v>
      </c>
      <c r="W1428" t="s">
        <v>4219</v>
      </c>
      <c r="X1428">
        <v>2</v>
      </c>
      <c r="Y1428" t="s">
        <v>10135</v>
      </c>
      <c r="AF1428" t="s">
        <v>9427</v>
      </c>
      <c r="AG1428">
        <v>2</v>
      </c>
      <c r="AH1428" t="s">
        <v>10135</v>
      </c>
    </row>
    <row r="1429" spans="1:34" x14ac:dyDescent="0.2">
      <c r="A1429" s="3" t="s">
        <v>7693</v>
      </c>
      <c r="B1429" s="3"/>
      <c r="C1429" s="3"/>
      <c r="E1429" t="s">
        <v>663</v>
      </c>
      <c r="F1429">
        <v>2</v>
      </c>
      <c r="G1429" t="s">
        <v>2418</v>
      </c>
      <c r="S1429" t="s">
        <v>9937</v>
      </c>
      <c r="W1429" t="s">
        <v>5811</v>
      </c>
      <c r="X1429">
        <v>2</v>
      </c>
      <c r="Y1429" t="s">
        <v>10135</v>
      </c>
      <c r="AF1429" t="s">
        <v>4034</v>
      </c>
      <c r="AG1429">
        <v>2</v>
      </c>
      <c r="AH1429" t="s">
        <v>10135</v>
      </c>
    </row>
    <row r="1430" spans="1:34" x14ac:dyDescent="0.2">
      <c r="A1430" s="3" t="s">
        <v>4369</v>
      </c>
      <c r="B1430" s="3"/>
      <c r="C1430" s="3"/>
      <c r="E1430" t="s">
        <v>603</v>
      </c>
      <c r="F1430">
        <v>2</v>
      </c>
      <c r="G1430" t="s">
        <v>2582</v>
      </c>
      <c r="S1430" t="s">
        <v>7105</v>
      </c>
      <c r="W1430" t="s">
        <v>5812</v>
      </c>
      <c r="X1430">
        <v>2</v>
      </c>
      <c r="Y1430" t="s">
        <v>10135</v>
      </c>
      <c r="AF1430" t="s">
        <v>11997</v>
      </c>
      <c r="AG1430">
        <v>2</v>
      </c>
      <c r="AH1430" t="s">
        <v>10135</v>
      </c>
    </row>
    <row r="1431" spans="1:34" x14ac:dyDescent="0.2">
      <c r="A1431" s="3" t="s">
        <v>208</v>
      </c>
      <c r="B1431" s="3"/>
      <c r="C1431" s="3"/>
      <c r="E1431" t="s">
        <v>2786</v>
      </c>
      <c r="F1431">
        <v>2</v>
      </c>
      <c r="G1431" t="s">
        <v>2418</v>
      </c>
      <c r="S1431" t="s">
        <v>8141</v>
      </c>
      <c r="W1431" t="s">
        <v>5813</v>
      </c>
      <c r="X1431">
        <v>2</v>
      </c>
      <c r="Y1431" t="s">
        <v>10135</v>
      </c>
      <c r="AF1431" t="s">
        <v>5170</v>
      </c>
      <c r="AG1431">
        <v>2</v>
      </c>
      <c r="AH1431" t="s">
        <v>2418</v>
      </c>
    </row>
    <row r="1432" spans="1:34" x14ac:dyDescent="0.2">
      <c r="A1432" s="3" t="s">
        <v>7694</v>
      </c>
      <c r="B1432" s="3"/>
      <c r="C1432" s="3"/>
      <c r="E1432" t="s">
        <v>8303</v>
      </c>
      <c r="F1432">
        <v>2</v>
      </c>
      <c r="G1432" t="s">
        <v>2582</v>
      </c>
      <c r="S1432" t="s">
        <v>65</v>
      </c>
      <c r="W1432" t="s">
        <v>4287</v>
      </c>
      <c r="X1432">
        <v>2</v>
      </c>
      <c r="Y1432" t="s">
        <v>10135</v>
      </c>
      <c r="AF1432" t="s">
        <v>2236</v>
      </c>
      <c r="AG1432">
        <v>2</v>
      </c>
      <c r="AH1432" t="s">
        <v>2418</v>
      </c>
    </row>
    <row r="1433" spans="1:34" x14ac:dyDescent="0.2">
      <c r="A1433" s="3" t="s">
        <v>7695</v>
      </c>
      <c r="B1433" s="3"/>
      <c r="C1433" s="3"/>
      <c r="E1433" t="s">
        <v>2163</v>
      </c>
      <c r="F1433">
        <v>2</v>
      </c>
      <c r="G1433" t="s">
        <v>2392</v>
      </c>
      <c r="S1433" t="s">
        <v>9938</v>
      </c>
      <c r="W1433" t="s">
        <v>10425</v>
      </c>
      <c r="X1433">
        <v>2</v>
      </c>
      <c r="Y1433" t="s">
        <v>10135</v>
      </c>
      <c r="AF1433" t="s">
        <v>5658</v>
      </c>
      <c r="AG1433">
        <v>2</v>
      </c>
      <c r="AH1433" t="s">
        <v>10135</v>
      </c>
    </row>
    <row r="1434" spans="1:34" x14ac:dyDescent="0.2">
      <c r="A1434" s="3" t="s">
        <v>7696</v>
      </c>
      <c r="B1434" s="3"/>
      <c r="C1434" s="3"/>
      <c r="E1434" t="s">
        <v>8304</v>
      </c>
      <c r="F1434">
        <v>2</v>
      </c>
      <c r="G1434" t="s">
        <v>2582</v>
      </c>
      <c r="S1434" t="s">
        <v>345</v>
      </c>
      <c r="W1434" t="s">
        <v>5814</v>
      </c>
      <c r="X1434">
        <v>2</v>
      </c>
      <c r="Y1434" t="s">
        <v>10135</v>
      </c>
      <c r="AF1434" t="s">
        <v>4559</v>
      </c>
      <c r="AG1434">
        <v>2</v>
      </c>
      <c r="AH1434" t="s">
        <v>10135</v>
      </c>
    </row>
    <row r="1435" spans="1:34" x14ac:dyDescent="0.2">
      <c r="A1435" s="3" t="s">
        <v>552</v>
      </c>
      <c r="B1435" s="3"/>
      <c r="C1435" s="3"/>
      <c r="E1435" t="s">
        <v>8305</v>
      </c>
      <c r="F1435">
        <v>2</v>
      </c>
      <c r="G1435" t="s">
        <v>2418</v>
      </c>
      <c r="S1435" t="s">
        <v>127</v>
      </c>
      <c r="W1435" t="s">
        <v>3772</v>
      </c>
      <c r="X1435">
        <v>2</v>
      </c>
      <c r="Y1435" t="s">
        <v>10135</v>
      </c>
      <c r="AF1435" t="s">
        <v>9959</v>
      </c>
      <c r="AG1435">
        <v>2</v>
      </c>
      <c r="AH1435" t="s">
        <v>10139</v>
      </c>
    </row>
    <row r="1436" spans="1:34" x14ac:dyDescent="0.2">
      <c r="A1436" s="3" t="s">
        <v>1033</v>
      </c>
      <c r="B1436" s="3"/>
      <c r="C1436" s="3"/>
      <c r="E1436" t="s">
        <v>8306</v>
      </c>
      <c r="F1436">
        <v>2</v>
      </c>
      <c r="G1436" t="s">
        <v>2418</v>
      </c>
      <c r="S1436" t="s">
        <v>375</v>
      </c>
      <c r="W1436" t="s">
        <v>5815</v>
      </c>
      <c r="X1436">
        <v>2</v>
      </c>
      <c r="Y1436" t="s">
        <v>10135</v>
      </c>
      <c r="AF1436" t="s">
        <v>9962</v>
      </c>
      <c r="AG1436">
        <v>2</v>
      </c>
      <c r="AH1436" t="s">
        <v>10139</v>
      </c>
    </row>
    <row r="1437" spans="1:34" x14ac:dyDescent="0.2">
      <c r="A1437" s="3" t="s">
        <v>7699</v>
      </c>
      <c r="B1437" s="3"/>
      <c r="C1437" s="3"/>
      <c r="E1437" t="s">
        <v>8307</v>
      </c>
      <c r="F1437">
        <v>2</v>
      </c>
      <c r="G1437" t="s">
        <v>2392</v>
      </c>
      <c r="S1437" t="s">
        <v>9939</v>
      </c>
      <c r="W1437" t="s">
        <v>3681</v>
      </c>
      <c r="X1437">
        <v>2</v>
      </c>
      <c r="Y1437" t="s">
        <v>10135</v>
      </c>
      <c r="AF1437" t="s">
        <v>3652</v>
      </c>
      <c r="AG1437">
        <v>2</v>
      </c>
      <c r="AH1437" t="s">
        <v>2418</v>
      </c>
    </row>
    <row r="1438" spans="1:34" x14ac:dyDescent="0.2">
      <c r="A1438" s="3" t="s">
        <v>7700</v>
      </c>
      <c r="B1438" s="3"/>
      <c r="C1438" s="3"/>
      <c r="E1438" t="s">
        <v>8308</v>
      </c>
      <c r="F1438">
        <v>2</v>
      </c>
      <c r="G1438" t="s">
        <v>2392</v>
      </c>
      <c r="S1438" t="s">
        <v>9940</v>
      </c>
      <c r="W1438" t="s">
        <v>5816</v>
      </c>
      <c r="X1438">
        <v>2</v>
      </c>
      <c r="Y1438" t="s">
        <v>10135</v>
      </c>
      <c r="AF1438" t="s">
        <v>10377</v>
      </c>
      <c r="AG1438">
        <v>2</v>
      </c>
      <c r="AH1438" t="s">
        <v>10135</v>
      </c>
    </row>
    <row r="1439" spans="1:34" x14ac:dyDescent="0.2">
      <c r="A1439" s="3" t="s">
        <v>7701</v>
      </c>
      <c r="B1439" s="3"/>
      <c r="C1439" s="3"/>
      <c r="E1439" t="s">
        <v>1433</v>
      </c>
      <c r="F1439">
        <v>2</v>
      </c>
      <c r="G1439" t="s">
        <v>2392</v>
      </c>
      <c r="S1439" t="s">
        <v>9941</v>
      </c>
      <c r="W1439" t="s">
        <v>5817</v>
      </c>
      <c r="X1439">
        <v>2</v>
      </c>
      <c r="Y1439" t="s">
        <v>10135</v>
      </c>
      <c r="AF1439" t="s">
        <v>10378</v>
      </c>
      <c r="AG1439">
        <v>2</v>
      </c>
      <c r="AH1439" t="s">
        <v>2418</v>
      </c>
    </row>
    <row r="1440" spans="1:34" x14ac:dyDescent="0.2">
      <c r="A1440" s="3" t="s">
        <v>7702</v>
      </c>
      <c r="B1440" s="3"/>
      <c r="C1440" s="3"/>
      <c r="E1440" t="s">
        <v>8309</v>
      </c>
      <c r="F1440">
        <v>2</v>
      </c>
      <c r="G1440" t="s">
        <v>2392</v>
      </c>
      <c r="S1440" t="s">
        <v>4023</v>
      </c>
      <c r="W1440" t="s">
        <v>3968</v>
      </c>
      <c r="X1440">
        <v>2</v>
      </c>
      <c r="Y1440" t="s">
        <v>10135</v>
      </c>
      <c r="AF1440" t="s">
        <v>3036</v>
      </c>
      <c r="AG1440">
        <v>2</v>
      </c>
      <c r="AH1440" t="s">
        <v>2418</v>
      </c>
    </row>
    <row r="1441" spans="1:34" x14ac:dyDescent="0.2">
      <c r="A1441" s="3" t="s">
        <v>7703</v>
      </c>
      <c r="B1441" s="3"/>
      <c r="C1441" s="3"/>
      <c r="E1441" t="s">
        <v>8310</v>
      </c>
      <c r="F1441">
        <v>2</v>
      </c>
      <c r="G1441" t="s">
        <v>2418</v>
      </c>
      <c r="S1441" t="s">
        <v>9942</v>
      </c>
      <c r="W1441" t="s">
        <v>5818</v>
      </c>
      <c r="X1441">
        <v>2</v>
      </c>
      <c r="Y1441" t="s">
        <v>10135</v>
      </c>
      <c r="AF1441" t="s">
        <v>5663</v>
      </c>
      <c r="AG1441">
        <v>2</v>
      </c>
      <c r="AH1441" t="s">
        <v>2418</v>
      </c>
    </row>
    <row r="1442" spans="1:34" x14ac:dyDescent="0.2">
      <c r="A1442" s="3" t="s">
        <v>7704</v>
      </c>
      <c r="B1442" s="3"/>
      <c r="C1442" s="3"/>
      <c r="E1442" t="s">
        <v>78</v>
      </c>
      <c r="F1442">
        <v>2</v>
      </c>
      <c r="G1442" t="s">
        <v>2582</v>
      </c>
      <c r="S1442" t="s">
        <v>1021</v>
      </c>
      <c r="W1442" t="s">
        <v>5819</v>
      </c>
      <c r="X1442">
        <v>2</v>
      </c>
      <c r="Y1442" t="s">
        <v>10135</v>
      </c>
      <c r="AF1442" t="s">
        <v>5664</v>
      </c>
      <c r="AG1442">
        <v>2</v>
      </c>
      <c r="AH1442" t="s">
        <v>2418</v>
      </c>
    </row>
    <row r="1443" spans="1:34" x14ac:dyDescent="0.2">
      <c r="A1443" s="3" t="s">
        <v>4961</v>
      </c>
      <c r="B1443" s="3"/>
      <c r="C1443" s="3"/>
      <c r="E1443" t="s">
        <v>686</v>
      </c>
      <c r="F1443">
        <v>2</v>
      </c>
      <c r="G1443" t="s">
        <v>2392</v>
      </c>
      <c r="S1443" t="s">
        <v>6932</v>
      </c>
      <c r="W1443" t="s">
        <v>5820</v>
      </c>
      <c r="X1443">
        <v>2</v>
      </c>
      <c r="Y1443" t="s">
        <v>10135</v>
      </c>
      <c r="AF1443" t="s">
        <v>10109</v>
      </c>
      <c r="AG1443">
        <v>2</v>
      </c>
      <c r="AH1443" t="s">
        <v>10139</v>
      </c>
    </row>
    <row r="1444" spans="1:34" x14ac:dyDescent="0.2">
      <c r="A1444" s="3" t="s">
        <v>7705</v>
      </c>
      <c r="B1444" s="3"/>
      <c r="C1444" s="3"/>
      <c r="E1444" t="s">
        <v>2045</v>
      </c>
      <c r="F1444">
        <v>2</v>
      </c>
      <c r="G1444" t="s">
        <v>2582</v>
      </c>
      <c r="S1444" t="s">
        <v>1125</v>
      </c>
      <c r="W1444" t="s">
        <v>4583</v>
      </c>
      <c r="X1444">
        <v>2</v>
      </c>
      <c r="Y1444" t="s">
        <v>10135</v>
      </c>
      <c r="AF1444" t="s">
        <v>5136</v>
      </c>
      <c r="AG1444">
        <v>2</v>
      </c>
      <c r="AH1444" t="s">
        <v>10135</v>
      </c>
    </row>
    <row r="1445" spans="1:34" x14ac:dyDescent="0.2">
      <c r="A1445" s="3" t="s">
        <v>7706</v>
      </c>
      <c r="B1445" s="3"/>
      <c r="C1445" s="3"/>
      <c r="E1445" t="s">
        <v>8311</v>
      </c>
      <c r="F1445">
        <v>2</v>
      </c>
      <c r="G1445" t="s">
        <v>2392</v>
      </c>
      <c r="S1445" t="s">
        <v>9943</v>
      </c>
      <c r="W1445" t="s">
        <v>4614</v>
      </c>
      <c r="X1445">
        <v>2</v>
      </c>
      <c r="Y1445" t="s">
        <v>10135</v>
      </c>
      <c r="AF1445" t="s">
        <v>10380</v>
      </c>
      <c r="AG1445">
        <v>2</v>
      </c>
      <c r="AH1445" t="s">
        <v>10135</v>
      </c>
    </row>
    <row r="1446" spans="1:34" x14ac:dyDescent="0.2">
      <c r="A1446" s="3" t="s">
        <v>72</v>
      </c>
      <c r="B1446" s="3"/>
      <c r="C1446" s="3"/>
      <c r="E1446" t="s">
        <v>8312</v>
      </c>
      <c r="F1446">
        <v>2</v>
      </c>
      <c r="G1446" t="s">
        <v>2418</v>
      </c>
      <c r="S1446" t="s">
        <v>9944</v>
      </c>
      <c r="W1446" t="s">
        <v>10426</v>
      </c>
      <c r="X1446">
        <v>2</v>
      </c>
      <c r="Y1446" t="s">
        <v>2418</v>
      </c>
      <c r="AF1446" t="s">
        <v>5159</v>
      </c>
      <c r="AG1446">
        <v>2</v>
      </c>
      <c r="AH1446" t="s">
        <v>2418</v>
      </c>
    </row>
    <row r="1447" spans="1:34" x14ac:dyDescent="0.2">
      <c r="A1447" s="3" t="s">
        <v>7708</v>
      </c>
      <c r="B1447" s="3"/>
      <c r="C1447" s="3"/>
      <c r="E1447" t="s">
        <v>8313</v>
      </c>
      <c r="F1447">
        <v>2</v>
      </c>
      <c r="G1447" t="s">
        <v>2582</v>
      </c>
      <c r="S1447" t="s">
        <v>9945</v>
      </c>
      <c r="W1447" t="s">
        <v>5821</v>
      </c>
      <c r="X1447">
        <v>2</v>
      </c>
      <c r="Y1447" t="s">
        <v>10135</v>
      </c>
      <c r="AF1447" t="s">
        <v>4470</v>
      </c>
      <c r="AG1447">
        <v>2</v>
      </c>
      <c r="AH1447" t="s">
        <v>2418</v>
      </c>
    </row>
    <row r="1448" spans="1:34" x14ac:dyDescent="0.2">
      <c r="A1448" s="3" t="s">
        <v>7709</v>
      </c>
      <c r="B1448" s="3"/>
      <c r="C1448" s="3"/>
      <c r="E1448" t="s">
        <v>2787</v>
      </c>
      <c r="F1448">
        <v>2</v>
      </c>
      <c r="G1448" t="s">
        <v>2392</v>
      </c>
      <c r="S1448" t="s">
        <v>9946</v>
      </c>
      <c r="W1448" t="s">
        <v>10427</v>
      </c>
      <c r="X1448">
        <v>2</v>
      </c>
      <c r="Y1448" t="s">
        <v>2418</v>
      </c>
      <c r="AF1448" t="s">
        <v>10382</v>
      </c>
      <c r="AG1448">
        <v>2</v>
      </c>
      <c r="AH1448" t="s">
        <v>10139</v>
      </c>
    </row>
    <row r="1449" spans="1:34" x14ac:dyDescent="0.2">
      <c r="A1449" s="3" t="s">
        <v>7710</v>
      </c>
      <c r="B1449" s="3"/>
      <c r="C1449" s="3"/>
      <c r="E1449" t="s">
        <v>1007</v>
      </c>
      <c r="F1449">
        <v>2</v>
      </c>
      <c r="G1449" t="s">
        <v>2392</v>
      </c>
      <c r="S1449" t="s">
        <v>9947</v>
      </c>
      <c r="W1449" t="s">
        <v>5046</v>
      </c>
      <c r="X1449">
        <v>2</v>
      </c>
      <c r="Y1449" t="s">
        <v>10135</v>
      </c>
      <c r="AF1449" t="s">
        <v>8634</v>
      </c>
      <c r="AG1449">
        <v>2</v>
      </c>
      <c r="AH1449" t="s">
        <v>10135</v>
      </c>
    </row>
    <row r="1450" spans="1:34" x14ac:dyDescent="0.2">
      <c r="A1450" s="3" t="s">
        <v>7711</v>
      </c>
      <c r="B1450" s="3"/>
      <c r="C1450" s="3"/>
      <c r="E1450" t="s">
        <v>8314</v>
      </c>
      <c r="F1450">
        <v>2</v>
      </c>
      <c r="G1450" t="s">
        <v>2418</v>
      </c>
      <c r="S1450" t="s">
        <v>5121</v>
      </c>
      <c r="W1450" t="s">
        <v>3701</v>
      </c>
      <c r="X1450">
        <v>2</v>
      </c>
      <c r="Y1450" t="s">
        <v>10135</v>
      </c>
      <c r="AF1450" t="s">
        <v>4899</v>
      </c>
      <c r="AG1450">
        <v>2</v>
      </c>
      <c r="AH1450" t="s">
        <v>10139</v>
      </c>
    </row>
    <row r="1451" spans="1:34" x14ac:dyDescent="0.2">
      <c r="A1451" s="3" t="s">
        <v>7712</v>
      </c>
      <c r="B1451" s="3"/>
      <c r="C1451" s="3"/>
      <c r="E1451" t="s">
        <v>1511</v>
      </c>
      <c r="F1451">
        <v>2</v>
      </c>
      <c r="G1451" t="s">
        <v>2582</v>
      </c>
      <c r="S1451" t="s">
        <v>9948</v>
      </c>
      <c r="W1451" t="s">
        <v>2853</v>
      </c>
      <c r="X1451">
        <v>2</v>
      </c>
      <c r="Y1451" t="s">
        <v>10139</v>
      </c>
      <c r="AF1451" t="s">
        <v>11998</v>
      </c>
      <c r="AG1451">
        <v>2</v>
      </c>
      <c r="AH1451" t="s">
        <v>10139</v>
      </c>
    </row>
    <row r="1452" spans="1:34" x14ac:dyDescent="0.2">
      <c r="A1452" s="3" t="s">
        <v>4766</v>
      </c>
      <c r="B1452" s="3"/>
      <c r="C1452" s="3"/>
      <c r="E1452" t="s">
        <v>8315</v>
      </c>
      <c r="F1452">
        <v>2</v>
      </c>
      <c r="G1452" t="s">
        <v>2418</v>
      </c>
      <c r="S1452" t="s">
        <v>9949</v>
      </c>
      <c r="W1452" t="s">
        <v>5823</v>
      </c>
      <c r="X1452">
        <v>2</v>
      </c>
      <c r="Y1452" t="s">
        <v>10135</v>
      </c>
      <c r="AF1452" t="s">
        <v>10383</v>
      </c>
      <c r="AG1452">
        <v>2</v>
      </c>
      <c r="AH1452" t="s">
        <v>10135</v>
      </c>
    </row>
    <row r="1453" spans="1:34" x14ac:dyDescent="0.2">
      <c r="A1453" s="3" t="s">
        <v>3661</v>
      </c>
      <c r="B1453" s="3"/>
      <c r="C1453" s="3"/>
      <c r="E1453" t="s">
        <v>2345</v>
      </c>
      <c r="F1453">
        <v>2</v>
      </c>
      <c r="G1453" t="s">
        <v>2392</v>
      </c>
      <c r="S1453" t="s">
        <v>939</v>
      </c>
      <c r="W1453" t="s">
        <v>5824</v>
      </c>
      <c r="X1453">
        <v>2</v>
      </c>
      <c r="Y1453" t="s">
        <v>10135</v>
      </c>
      <c r="AF1453" t="s">
        <v>9132</v>
      </c>
      <c r="AG1453">
        <v>2</v>
      </c>
      <c r="AH1453" t="s">
        <v>10135</v>
      </c>
    </row>
    <row r="1454" spans="1:34" x14ac:dyDescent="0.2">
      <c r="A1454" s="3" t="s">
        <v>7713</v>
      </c>
      <c r="B1454" s="3"/>
      <c r="C1454" s="3"/>
      <c r="E1454" t="s">
        <v>1478</v>
      </c>
      <c r="F1454">
        <v>2</v>
      </c>
      <c r="G1454" t="s">
        <v>2392</v>
      </c>
      <c r="S1454" t="s">
        <v>9950</v>
      </c>
      <c r="W1454" t="s">
        <v>4503</v>
      </c>
      <c r="X1454">
        <v>2</v>
      </c>
      <c r="Y1454" t="s">
        <v>10135</v>
      </c>
      <c r="AF1454" t="s">
        <v>5058</v>
      </c>
      <c r="AG1454">
        <v>2</v>
      </c>
      <c r="AH1454" t="s">
        <v>10139</v>
      </c>
    </row>
    <row r="1455" spans="1:34" x14ac:dyDescent="0.2">
      <c r="A1455" s="3" t="s">
        <v>7714</v>
      </c>
      <c r="B1455" s="3"/>
      <c r="C1455" s="3"/>
      <c r="E1455" t="s">
        <v>2096</v>
      </c>
      <c r="F1455">
        <v>2</v>
      </c>
      <c r="G1455" t="s">
        <v>2392</v>
      </c>
      <c r="S1455" t="s">
        <v>9951</v>
      </c>
      <c r="W1455" t="s">
        <v>5826</v>
      </c>
      <c r="X1455">
        <v>2</v>
      </c>
      <c r="Y1455" t="s">
        <v>10135</v>
      </c>
      <c r="AF1455" t="s">
        <v>3432</v>
      </c>
      <c r="AG1455">
        <v>2</v>
      </c>
      <c r="AH1455" t="s">
        <v>2418</v>
      </c>
    </row>
    <row r="1456" spans="1:34" x14ac:dyDescent="0.2">
      <c r="A1456" s="3" t="s">
        <v>4726</v>
      </c>
      <c r="B1456" s="3"/>
      <c r="C1456" s="3"/>
      <c r="E1456" t="s">
        <v>8316</v>
      </c>
      <c r="F1456">
        <v>2</v>
      </c>
      <c r="G1456" t="s">
        <v>2418</v>
      </c>
      <c r="S1456" t="s">
        <v>9952</v>
      </c>
      <c r="W1456" t="s">
        <v>5827</v>
      </c>
      <c r="X1456">
        <v>2</v>
      </c>
      <c r="Y1456" t="s">
        <v>10135</v>
      </c>
      <c r="AF1456" t="s">
        <v>4039</v>
      </c>
      <c r="AG1456">
        <v>2</v>
      </c>
      <c r="AH1456" t="s">
        <v>10135</v>
      </c>
    </row>
    <row r="1457" spans="1:34" x14ac:dyDescent="0.2">
      <c r="A1457" s="3" t="s">
        <v>3950</v>
      </c>
      <c r="B1457" s="3"/>
      <c r="C1457" s="3"/>
      <c r="E1457" t="s">
        <v>8317</v>
      </c>
      <c r="F1457">
        <v>2</v>
      </c>
      <c r="G1457" t="s">
        <v>2582</v>
      </c>
      <c r="S1457" t="s">
        <v>9953</v>
      </c>
      <c r="W1457" t="s">
        <v>3371</v>
      </c>
      <c r="X1457">
        <v>2</v>
      </c>
      <c r="Y1457" t="s">
        <v>2418</v>
      </c>
      <c r="AF1457" t="s">
        <v>4304</v>
      </c>
      <c r="AG1457">
        <v>2</v>
      </c>
      <c r="AH1457" t="s">
        <v>10135</v>
      </c>
    </row>
    <row r="1458" spans="1:34" x14ac:dyDescent="0.2">
      <c r="A1458" s="3" t="s">
        <v>7715</v>
      </c>
      <c r="B1458" s="3"/>
      <c r="C1458" s="3"/>
      <c r="E1458" t="s">
        <v>2225</v>
      </c>
      <c r="F1458">
        <v>2</v>
      </c>
      <c r="G1458" t="s">
        <v>2582</v>
      </c>
      <c r="S1458" t="s">
        <v>1655</v>
      </c>
      <c r="W1458" t="s">
        <v>7518</v>
      </c>
      <c r="X1458">
        <v>2</v>
      </c>
      <c r="Y1458" t="s">
        <v>10135</v>
      </c>
      <c r="AF1458" t="s">
        <v>4144</v>
      </c>
      <c r="AG1458">
        <v>2</v>
      </c>
      <c r="AH1458" t="s">
        <v>10135</v>
      </c>
    </row>
    <row r="1459" spans="1:34" x14ac:dyDescent="0.2">
      <c r="A1459" s="3" t="s">
        <v>1827</v>
      </c>
      <c r="B1459" s="3"/>
      <c r="C1459" s="3"/>
      <c r="E1459" t="s">
        <v>2259</v>
      </c>
      <c r="F1459">
        <v>2</v>
      </c>
      <c r="G1459" t="s">
        <v>2418</v>
      </c>
      <c r="S1459" t="s">
        <v>9955</v>
      </c>
      <c r="W1459" t="s">
        <v>3886</v>
      </c>
      <c r="X1459">
        <v>2</v>
      </c>
      <c r="Y1459" t="s">
        <v>10139</v>
      </c>
      <c r="AF1459" t="s">
        <v>4161</v>
      </c>
      <c r="AG1459">
        <v>2</v>
      </c>
      <c r="AH1459" t="s">
        <v>10139</v>
      </c>
    </row>
    <row r="1460" spans="1:34" x14ac:dyDescent="0.2">
      <c r="A1460" s="3" t="s">
        <v>1294</v>
      </c>
      <c r="B1460" s="3"/>
      <c r="C1460" s="3"/>
      <c r="E1460" t="s">
        <v>30</v>
      </c>
      <c r="F1460">
        <v>2</v>
      </c>
      <c r="G1460" t="s">
        <v>2418</v>
      </c>
      <c r="S1460" t="s">
        <v>9956</v>
      </c>
      <c r="W1460" t="s">
        <v>3527</v>
      </c>
      <c r="X1460">
        <v>2</v>
      </c>
      <c r="Y1460" t="s">
        <v>10135</v>
      </c>
      <c r="AF1460" t="s">
        <v>9094</v>
      </c>
      <c r="AG1460">
        <v>2</v>
      </c>
      <c r="AH1460" t="s">
        <v>10139</v>
      </c>
    </row>
    <row r="1461" spans="1:34" x14ac:dyDescent="0.2">
      <c r="A1461" s="3" t="s">
        <v>4861</v>
      </c>
      <c r="B1461" s="3"/>
      <c r="C1461" s="3"/>
      <c r="E1461" t="s">
        <v>8318</v>
      </c>
      <c r="F1461">
        <v>2</v>
      </c>
      <c r="G1461" t="s">
        <v>2418</v>
      </c>
      <c r="S1461" t="s">
        <v>20</v>
      </c>
      <c r="W1461" t="s">
        <v>4484</v>
      </c>
      <c r="X1461">
        <v>2</v>
      </c>
      <c r="Y1461" t="s">
        <v>10135</v>
      </c>
      <c r="AF1461" t="s">
        <v>5670</v>
      </c>
      <c r="AG1461">
        <v>2</v>
      </c>
      <c r="AH1461" t="s">
        <v>10135</v>
      </c>
    </row>
    <row r="1462" spans="1:34" x14ac:dyDescent="0.2">
      <c r="A1462" s="3" t="s">
        <v>7716</v>
      </c>
      <c r="B1462" s="3"/>
      <c r="C1462" s="3"/>
      <c r="E1462" t="s">
        <v>8319</v>
      </c>
      <c r="F1462">
        <v>2</v>
      </c>
      <c r="G1462" t="s">
        <v>2418</v>
      </c>
      <c r="S1462" t="s">
        <v>7014</v>
      </c>
      <c r="W1462" t="s">
        <v>5832</v>
      </c>
      <c r="X1462">
        <v>2</v>
      </c>
      <c r="Y1462" t="s">
        <v>10135</v>
      </c>
      <c r="AF1462" t="s">
        <v>11999</v>
      </c>
      <c r="AG1462">
        <v>2</v>
      </c>
      <c r="AH1462" t="s">
        <v>10139</v>
      </c>
    </row>
    <row r="1463" spans="1:34" x14ac:dyDescent="0.2">
      <c r="A1463" s="3" t="s">
        <v>7717</v>
      </c>
      <c r="B1463" s="3"/>
      <c r="C1463" s="3"/>
      <c r="E1463" t="s">
        <v>8320</v>
      </c>
      <c r="F1463">
        <v>2</v>
      </c>
      <c r="G1463" t="s">
        <v>2418</v>
      </c>
      <c r="S1463" t="s">
        <v>9957</v>
      </c>
      <c r="W1463" t="s">
        <v>10428</v>
      </c>
      <c r="X1463">
        <v>2</v>
      </c>
      <c r="Y1463" t="s">
        <v>10139</v>
      </c>
      <c r="AF1463" t="s">
        <v>5671</v>
      </c>
      <c r="AG1463">
        <v>2</v>
      </c>
      <c r="AH1463" t="s">
        <v>10135</v>
      </c>
    </row>
    <row r="1464" spans="1:34" x14ac:dyDescent="0.2">
      <c r="A1464" s="3" t="s">
        <v>7718</v>
      </c>
      <c r="B1464" s="3"/>
      <c r="C1464" s="3"/>
      <c r="E1464" t="s">
        <v>2788</v>
      </c>
      <c r="F1464">
        <v>2</v>
      </c>
      <c r="G1464" t="s">
        <v>2392</v>
      </c>
      <c r="S1464" t="s">
        <v>6962</v>
      </c>
      <c r="W1464" t="s">
        <v>3627</v>
      </c>
      <c r="X1464">
        <v>2</v>
      </c>
      <c r="Y1464" t="s">
        <v>10139</v>
      </c>
      <c r="AF1464" t="s">
        <v>4895</v>
      </c>
      <c r="AG1464">
        <v>2</v>
      </c>
      <c r="AH1464" t="s">
        <v>10139</v>
      </c>
    </row>
    <row r="1465" spans="1:34" x14ac:dyDescent="0.2">
      <c r="A1465" s="3" t="s">
        <v>7719</v>
      </c>
      <c r="B1465" s="3"/>
      <c r="C1465" s="3"/>
      <c r="E1465" t="s">
        <v>2204</v>
      </c>
      <c r="F1465">
        <v>2</v>
      </c>
      <c r="G1465" t="s">
        <v>2392</v>
      </c>
      <c r="S1465" t="s">
        <v>6899</v>
      </c>
      <c r="W1465" t="s">
        <v>10429</v>
      </c>
      <c r="X1465">
        <v>2</v>
      </c>
      <c r="Y1465" t="s">
        <v>2418</v>
      </c>
      <c r="AF1465" t="s">
        <v>5675</v>
      </c>
      <c r="AG1465">
        <v>2</v>
      </c>
      <c r="AH1465" t="s">
        <v>10135</v>
      </c>
    </row>
    <row r="1466" spans="1:34" x14ac:dyDescent="0.2">
      <c r="A1466" s="3" t="s">
        <v>2333</v>
      </c>
      <c r="B1466" s="3"/>
      <c r="C1466" s="3"/>
      <c r="E1466" t="s">
        <v>970</v>
      </c>
      <c r="F1466">
        <v>2</v>
      </c>
      <c r="G1466" t="s">
        <v>2418</v>
      </c>
      <c r="S1466" t="s">
        <v>9958</v>
      </c>
      <c r="W1466" t="s">
        <v>7702</v>
      </c>
      <c r="X1466">
        <v>2</v>
      </c>
      <c r="Y1466" t="s">
        <v>10135</v>
      </c>
      <c r="AF1466" t="s">
        <v>4688</v>
      </c>
      <c r="AG1466">
        <v>2</v>
      </c>
      <c r="AH1466" t="s">
        <v>10135</v>
      </c>
    </row>
    <row r="1467" spans="1:34" x14ac:dyDescent="0.2">
      <c r="A1467" s="3" t="s">
        <v>2183</v>
      </c>
      <c r="B1467" s="3"/>
      <c r="C1467" s="3"/>
      <c r="E1467" t="s">
        <v>2790</v>
      </c>
      <c r="F1467">
        <v>2</v>
      </c>
      <c r="G1467" t="s">
        <v>2392</v>
      </c>
      <c r="S1467" t="s">
        <v>4139</v>
      </c>
      <c r="W1467" t="s">
        <v>4427</v>
      </c>
      <c r="X1467">
        <v>2</v>
      </c>
      <c r="Y1467" t="s">
        <v>2418</v>
      </c>
      <c r="AF1467" t="s">
        <v>3967</v>
      </c>
      <c r="AG1467">
        <v>2</v>
      </c>
      <c r="AH1467" t="s">
        <v>10135</v>
      </c>
    </row>
    <row r="1468" spans="1:34" x14ac:dyDescent="0.2">
      <c r="A1468" s="3" t="s">
        <v>7720</v>
      </c>
      <c r="B1468" s="3"/>
      <c r="C1468" s="3"/>
      <c r="E1468" t="s">
        <v>2791</v>
      </c>
      <c r="F1468">
        <v>2</v>
      </c>
      <c r="G1468" t="s">
        <v>2392</v>
      </c>
      <c r="S1468" t="s">
        <v>1619</v>
      </c>
      <c r="W1468" t="s">
        <v>5835</v>
      </c>
      <c r="X1468">
        <v>2</v>
      </c>
      <c r="Y1468" t="s">
        <v>2418</v>
      </c>
      <c r="AF1468" t="s">
        <v>9792</v>
      </c>
      <c r="AG1468">
        <v>2</v>
      </c>
      <c r="AH1468" t="s">
        <v>10139</v>
      </c>
    </row>
    <row r="1469" spans="1:34" x14ac:dyDescent="0.2">
      <c r="A1469" s="3" t="s">
        <v>7721</v>
      </c>
      <c r="B1469" s="3"/>
      <c r="C1469" s="3"/>
      <c r="E1469" t="s">
        <v>561</v>
      </c>
      <c r="F1469">
        <v>2</v>
      </c>
      <c r="G1469" t="s">
        <v>2418</v>
      </c>
      <c r="S1469" t="s">
        <v>7039</v>
      </c>
      <c r="W1469" t="s">
        <v>5836</v>
      </c>
      <c r="X1469">
        <v>2</v>
      </c>
      <c r="Y1469" t="s">
        <v>10139</v>
      </c>
      <c r="AF1469" t="s">
        <v>12000</v>
      </c>
      <c r="AG1469">
        <v>2</v>
      </c>
      <c r="AH1469" t="s">
        <v>10135</v>
      </c>
    </row>
    <row r="1470" spans="1:34" x14ac:dyDescent="0.2">
      <c r="A1470" s="3" t="s">
        <v>7723</v>
      </c>
      <c r="B1470" s="3"/>
      <c r="C1470" s="3"/>
      <c r="E1470" t="s">
        <v>650</v>
      </c>
      <c r="F1470">
        <v>2</v>
      </c>
      <c r="G1470" t="s">
        <v>2392</v>
      </c>
      <c r="S1470" t="s">
        <v>4918</v>
      </c>
      <c r="W1470" t="s">
        <v>5837</v>
      </c>
      <c r="X1470">
        <v>2</v>
      </c>
      <c r="Y1470" t="s">
        <v>2418</v>
      </c>
      <c r="AF1470" t="s">
        <v>3867</v>
      </c>
      <c r="AG1470">
        <v>2</v>
      </c>
      <c r="AH1470" t="s">
        <v>2418</v>
      </c>
    </row>
    <row r="1471" spans="1:34" x14ac:dyDescent="0.2">
      <c r="A1471" s="3" t="s">
        <v>7724</v>
      </c>
      <c r="B1471" s="3"/>
      <c r="C1471" s="3"/>
      <c r="E1471" t="s">
        <v>8321</v>
      </c>
      <c r="F1471">
        <v>2</v>
      </c>
      <c r="G1471" t="s">
        <v>2582</v>
      </c>
      <c r="S1471" t="s">
        <v>9959</v>
      </c>
      <c r="W1471" t="s">
        <v>4231</v>
      </c>
      <c r="X1471">
        <v>2</v>
      </c>
      <c r="Y1471" t="s">
        <v>10135</v>
      </c>
      <c r="AF1471" t="s">
        <v>5116</v>
      </c>
      <c r="AG1471">
        <v>2</v>
      </c>
      <c r="AH1471" t="s">
        <v>10135</v>
      </c>
    </row>
    <row r="1472" spans="1:34" x14ac:dyDescent="0.2">
      <c r="A1472" s="3" t="s">
        <v>7725</v>
      </c>
      <c r="B1472" s="3"/>
      <c r="C1472" s="3"/>
      <c r="E1472" t="s">
        <v>8322</v>
      </c>
      <c r="F1472">
        <v>2</v>
      </c>
      <c r="G1472" t="s">
        <v>2418</v>
      </c>
      <c r="S1472" t="s">
        <v>9960</v>
      </c>
      <c r="W1472" t="s">
        <v>4227</v>
      </c>
      <c r="X1472">
        <v>2</v>
      </c>
      <c r="Y1472" t="s">
        <v>2418</v>
      </c>
      <c r="AF1472" t="s">
        <v>5141</v>
      </c>
      <c r="AG1472">
        <v>2</v>
      </c>
      <c r="AH1472" t="s">
        <v>10135</v>
      </c>
    </row>
    <row r="1473" spans="1:34" x14ac:dyDescent="0.2">
      <c r="A1473" s="3" t="s">
        <v>2140</v>
      </c>
      <c r="B1473" s="3"/>
      <c r="C1473" s="3"/>
      <c r="E1473" t="s">
        <v>8323</v>
      </c>
      <c r="F1473">
        <v>2</v>
      </c>
      <c r="G1473" t="s">
        <v>2392</v>
      </c>
      <c r="S1473" t="s">
        <v>611</v>
      </c>
      <c r="W1473" t="s">
        <v>5838</v>
      </c>
      <c r="X1473">
        <v>2</v>
      </c>
      <c r="Y1473" t="s">
        <v>2418</v>
      </c>
      <c r="AF1473" t="s">
        <v>10391</v>
      </c>
      <c r="AG1473">
        <v>2</v>
      </c>
      <c r="AH1473" t="s">
        <v>2418</v>
      </c>
    </row>
    <row r="1474" spans="1:34" x14ac:dyDescent="0.2">
      <c r="A1474" s="3" t="s">
        <v>7726</v>
      </c>
      <c r="B1474" s="3"/>
      <c r="C1474" s="3"/>
      <c r="E1474" t="s">
        <v>326</v>
      </c>
      <c r="F1474">
        <v>2</v>
      </c>
      <c r="G1474" t="s">
        <v>2392</v>
      </c>
      <c r="S1474" t="s">
        <v>9962</v>
      </c>
      <c r="W1474" t="s">
        <v>10430</v>
      </c>
      <c r="X1474">
        <v>2</v>
      </c>
      <c r="Y1474" t="s">
        <v>10139</v>
      </c>
      <c r="AF1474" t="s">
        <v>8638</v>
      </c>
      <c r="AG1474">
        <v>2</v>
      </c>
      <c r="AH1474" t="s">
        <v>2418</v>
      </c>
    </row>
    <row r="1475" spans="1:34" x14ac:dyDescent="0.2">
      <c r="A1475" s="3" t="s">
        <v>7727</v>
      </c>
      <c r="B1475" s="3"/>
      <c r="C1475" s="3"/>
      <c r="E1475" t="s">
        <v>1122</v>
      </c>
      <c r="F1475">
        <v>2</v>
      </c>
      <c r="G1475" t="s">
        <v>2582</v>
      </c>
      <c r="S1475" t="s">
        <v>46</v>
      </c>
      <c r="W1475" t="s">
        <v>4377</v>
      </c>
      <c r="X1475">
        <v>2</v>
      </c>
      <c r="Y1475" t="s">
        <v>2418</v>
      </c>
      <c r="AF1475" t="s">
        <v>10111</v>
      </c>
      <c r="AG1475">
        <v>2</v>
      </c>
      <c r="AH1475" t="s">
        <v>2418</v>
      </c>
    </row>
    <row r="1476" spans="1:34" x14ac:dyDescent="0.2">
      <c r="A1476" s="3" t="s">
        <v>7728</v>
      </c>
      <c r="B1476" s="3"/>
      <c r="C1476" s="3"/>
      <c r="E1476" t="s">
        <v>732</v>
      </c>
      <c r="F1476">
        <v>2</v>
      </c>
      <c r="G1476" t="s">
        <v>2418</v>
      </c>
      <c r="S1476" t="s">
        <v>9963</v>
      </c>
      <c r="W1476" t="s">
        <v>5839</v>
      </c>
      <c r="X1476">
        <v>2</v>
      </c>
      <c r="Y1476" t="s">
        <v>10135</v>
      </c>
      <c r="AF1476" t="s">
        <v>9900</v>
      </c>
      <c r="AG1476">
        <v>2</v>
      </c>
      <c r="AH1476" t="s">
        <v>2418</v>
      </c>
    </row>
    <row r="1477" spans="1:34" x14ac:dyDescent="0.2">
      <c r="A1477" s="3" t="s">
        <v>2318</v>
      </c>
      <c r="B1477" s="3"/>
      <c r="C1477" s="3"/>
      <c r="E1477" t="s">
        <v>2795</v>
      </c>
      <c r="F1477">
        <v>2</v>
      </c>
      <c r="G1477" t="s">
        <v>2392</v>
      </c>
      <c r="S1477" t="s">
        <v>9964</v>
      </c>
      <c r="W1477" t="s">
        <v>10431</v>
      </c>
      <c r="X1477">
        <v>2</v>
      </c>
      <c r="Y1477" t="s">
        <v>10135</v>
      </c>
      <c r="AF1477" t="s">
        <v>8515</v>
      </c>
      <c r="AG1477">
        <v>2</v>
      </c>
      <c r="AH1477" t="s">
        <v>2418</v>
      </c>
    </row>
    <row r="1478" spans="1:34" x14ac:dyDescent="0.2">
      <c r="A1478" s="3" t="s">
        <v>7729</v>
      </c>
      <c r="B1478" s="3"/>
      <c r="C1478" s="3"/>
      <c r="E1478" t="s">
        <v>2796</v>
      </c>
      <c r="F1478">
        <v>2</v>
      </c>
      <c r="G1478" t="s">
        <v>2392</v>
      </c>
      <c r="S1478" t="s">
        <v>7991</v>
      </c>
      <c r="W1478" t="s">
        <v>3703</v>
      </c>
      <c r="X1478">
        <v>2</v>
      </c>
      <c r="Y1478" t="s">
        <v>2418</v>
      </c>
      <c r="AF1478" t="s">
        <v>3998</v>
      </c>
      <c r="AG1478">
        <v>2</v>
      </c>
      <c r="AH1478" t="s">
        <v>2418</v>
      </c>
    </row>
    <row r="1479" spans="1:34" x14ac:dyDescent="0.2">
      <c r="A1479" s="3" t="s">
        <v>7730</v>
      </c>
      <c r="B1479" s="3"/>
      <c r="C1479" s="3"/>
      <c r="E1479" t="s">
        <v>384</v>
      </c>
      <c r="F1479">
        <v>2</v>
      </c>
      <c r="G1479" t="s">
        <v>2418</v>
      </c>
      <c r="S1479" t="s">
        <v>1617</v>
      </c>
      <c r="W1479" t="s">
        <v>5840</v>
      </c>
      <c r="X1479">
        <v>2</v>
      </c>
      <c r="Y1479" t="s">
        <v>10135</v>
      </c>
      <c r="AF1479" t="s">
        <v>3806</v>
      </c>
      <c r="AG1479">
        <v>2</v>
      </c>
      <c r="AH1479" t="s">
        <v>10139</v>
      </c>
    </row>
    <row r="1480" spans="1:34" x14ac:dyDescent="0.2">
      <c r="A1480" s="3" t="s">
        <v>7731</v>
      </c>
      <c r="B1480" s="3"/>
      <c r="C1480" s="3"/>
      <c r="E1480" t="s">
        <v>8324</v>
      </c>
      <c r="F1480">
        <v>2</v>
      </c>
      <c r="G1480" t="s">
        <v>2418</v>
      </c>
      <c r="S1480" t="s">
        <v>9965</v>
      </c>
      <c r="W1480" t="s">
        <v>5841</v>
      </c>
      <c r="X1480">
        <v>2</v>
      </c>
      <c r="Y1480" t="s">
        <v>10135</v>
      </c>
      <c r="AF1480" t="s">
        <v>5677</v>
      </c>
      <c r="AG1480">
        <v>2</v>
      </c>
      <c r="AH1480" t="s">
        <v>10135</v>
      </c>
    </row>
    <row r="1481" spans="1:34" x14ac:dyDescent="0.2">
      <c r="A1481" s="3" t="s">
        <v>7732</v>
      </c>
      <c r="B1481" s="3"/>
      <c r="C1481" s="3"/>
      <c r="E1481" t="s">
        <v>2797</v>
      </c>
      <c r="F1481">
        <v>2</v>
      </c>
      <c r="G1481" t="s">
        <v>2418</v>
      </c>
      <c r="S1481" t="s">
        <v>9966</v>
      </c>
      <c r="W1481" t="s">
        <v>4376</v>
      </c>
      <c r="X1481">
        <v>2</v>
      </c>
      <c r="Y1481" t="s">
        <v>10135</v>
      </c>
      <c r="AF1481" t="s">
        <v>12001</v>
      </c>
      <c r="AG1481">
        <v>2</v>
      </c>
      <c r="AH1481" t="s">
        <v>10135</v>
      </c>
    </row>
    <row r="1482" spans="1:34" x14ac:dyDescent="0.2">
      <c r="A1482" s="3" t="s">
        <v>7733</v>
      </c>
      <c r="B1482" s="3"/>
      <c r="C1482" s="3"/>
      <c r="E1482" t="s">
        <v>2094</v>
      </c>
      <c r="F1482">
        <v>2</v>
      </c>
      <c r="G1482" t="s">
        <v>2582</v>
      </c>
      <c r="S1482" t="s">
        <v>9967</v>
      </c>
      <c r="W1482" t="s">
        <v>5842</v>
      </c>
      <c r="X1482">
        <v>2</v>
      </c>
      <c r="Y1482" t="s">
        <v>2418</v>
      </c>
      <c r="AF1482" t="s">
        <v>3544</v>
      </c>
      <c r="AG1482">
        <v>2</v>
      </c>
      <c r="AH1482" t="s">
        <v>10139</v>
      </c>
    </row>
    <row r="1483" spans="1:34" x14ac:dyDescent="0.2">
      <c r="A1483" s="3" t="s">
        <v>884</v>
      </c>
      <c r="B1483" s="3"/>
      <c r="C1483" s="3"/>
      <c r="E1483" t="s">
        <v>2283</v>
      </c>
      <c r="F1483">
        <v>2</v>
      </c>
      <c r="G1483" t="s">
        <v>2418</v>
      </c>
      <c r="S1483" t="s">
        <v>9968</v>
      </c>
      <c r="W1483" t="s">
        <v>10432</v>
      </c>
      <c r="X1483">
        <v>2</v>
      </c>
      <c r="Y1483" t="s">
        <v>10139</v>
      </c>
      <c r="AF1483" t="s">
        <v>5678</v>
      </c>
      <c r="AG1483">
        <v>2</v>
      </c>
      <c r="AH1483" t="s">
        <v>2418</v>
      </c>
    </row>
    <row r="1484" spans="1:34" x14ac:dyDescent="0.2">
      <c r="A1484" s="3" t="s">
        <v>7734</v>
      </c>
      <c r="B1484" s="3"/>
      <c r="C1484" s="3"/>
      <c r="E1484" t="s">
        <v>8325</v>
      </c>
      <c r="F1484">
        <v>2</v>
      </c>
      <c r="G1484" t="s">
        <v>2418</v>
      </c>
      <c r="S1484" t="s">
        <v>9969</v>
      </c>
      <c r="W1484" t="s">
        <v>5843</v>
      </c>
      <c r="X1484">
        <v>2</v>
      </c>
      <c r="Y1484" t="s">
        <v>10139</v>
      </c>
      <c r="AF1484" t="s">
        <v>8939</v>
      </c>
      <c r="AG1484">
        <v>2</v>
      </c>
      <c r="AH1484" t="s">
        <v>10135</v>
      </c>
    </row>
    <row r="1485" spans="1:34" x14ac:dyDescent="0.2">
      <c r="A1485" s="3" t="s">
        <v>7736</v>
      </c>
      <c r="B1485" s="3"/>
      <c r="C1485" s="3"/>
      <c r="E1485" t="s">
        <v>2800</v>
      </c>
      <c r="F1485">
        <v>2</v>
      </c>
      <c r="G1485" t="s">
        <v>2392</v>
      </c>
      <c r="S1485" t="s">
        <v>6674</v>
      </c>
      <c r="W1485" t="s">
        <v>10433</v>
      </c>
      <c r="X1485">
        <v>2</v>
      </c>
      <c r="Y1485" t="s">
        <v>2418</v>
      </c>
      <c r="AF1485" t="s">
        <v>5680</v>
      </c>
      <c r="AG1485">
        <v>2</v>
      </c>
      <c r="AH1485" t="s">
        <v>10135</v>
      </c>
    </row>
    <row r="1486" spans="1:34" x14ac:dyDescent="0.2">
      <c r="A1486" s="3" t="s">
        <v>158</v>
      </c>
      <c r="B1486" s="3"/>
      <c r="C1486" s="3"/>
      <c r="E1486" t="s">
        <v>8326</v>
      </c>
      <c r="F1486">
        <v>2</v>
      </c>
      <c r="G1486" t="s">
        <v>2582</v>
      </c>
      <c r="S1486" t="s">
        <v>9970</v>
      </c>
      <c r="W1486" t="s">
        <v>4403</v>
      </c>
      <c r="X1486">
        <v>2</v>
      </c>
      <c r="Y1486" t="s">
        <v>2418</v>
      </c>
      <c r="AF1486" t="s">
        <v>4457</v>
      </c>
      <c r="AG1486">
        <v>2</v>
      </c>
      <c r="AH1486" t="s">
        <v>10135</v>
      </c>
    </row>
    <row r="1487" spans="1:34" x14ac:dyDescent="0.2">
      <c r="A1487" s="3" t="s">
        <v>7738</v>
      </c>
      <c r="B1487" s="3"/>
      <c r="C1487" s="3"/>
      <c r="E1487" t="s">
        <v>1159</v>
      </c>
      <c r="F1487">
        <v>2</v>
      </c>
      <c r="G1487" t="s">
        <v>2582</v>
      </c>
      <c r="S1487" t="s">
        <v>1582</v>
      </c>
      <c r="W1487" t="s">
        <v>10434</v>
      </c>
      <c r="X1487">
        <v>2</v>
      </c>
      <c r="Y1487" t="s">
        <v>2418</v>
      </c>
      <c r="AF1487" t="s">
        <v>4911</v>
      </c>
      <c r="AG1487">
        <v>2</v>
      </c>
      <c r="AH1487" t="s">
        <v>2418</v>
      </c>
    </row>
    <row r="1488" spans="1:34" x14ac:dyDescent="0.2">
      <c r="A1488" s="3" t="s">
        <v>7739</v>
      </c>
      <c r="B1488" s="3"/>
      <c r="C1488" s="3"/>
      <c r="E1488" t="s">
        <v>2044</v>
      </c>
      <c r="F1488">
        <v>2</v>
      </c>
      <c r="G1488" t="s">
        <v>2392</v>
      </c>
      <c r="S1488" t="s">
        <v>9971</v>
      </c>
      <c r="W1488" t="s">
        <v>2849</v>
      </c>
      <c r="X1488">
        <v>2</v>
      </c>
      <c r="Y1488" t="s">
        <v>10135</v>
      </c>
      <c r="AF1488" t="s">
        <v>12002</v>
      </c>
      <c r="AG1488">
        <v>2</v>
      </c>
      <c r="AH1488" t="s">
        <v>10139</v>
      </c>
    </row>
    <row r="1489" spans="1:34" x14ac:dyDescent="0.2">
      <c r="A1489" s="3" t="s">
        <v>7740</v>
      </c>
      <c r="B1489" s="3"/>
      <c r="C1489" s="3"/>
      <c r="E1489" t="s">
        <v>8327</v>
      </c>
      <c r="F1489">
        <v>2</v>
      </c>
      <c r="G1489" t="s">
        <v>2418</v>
      </c>
      <c r="S1489" t="s">
        <v>9972</v>
      </c>
      <c r="W1489" t="s">
        <v>5848</v>
      </c>
      <c r="X1489">
        <v>2</v>
      </c>
      <c r="Y1489" t="s">
        <v>10139</v>
      </c>
      <c r="AF1489" t="s">
        <v>4462</v>
      </c>
      <c r="AG1489">
        <v>2</v>
      </c>
      <c r="AH1489" t="s">
        <v>10139</v>
      </c>
    </row>
    <row r="1490" spans="1:34" x14ac:dyDescent="0.2">
      <c r="A1490" s="3" t="s">
        <v>7741</v>
      </c>
      <c r="B1490" s="3"/>
      <c r="C1490" s="3"/>
      <c r="E1490" t="s">
        <v>683</v>
      </c>
      <c r="F1490">
        <v>2</v>
      </c>
      <c r="G1490" t="s">
        <v>2418</v>
      </c>
      <c r="S1490" t="s">
        <v>4283</v>
      </c>
      <c r="W1490" t="s">
        <v>5240</v>
      </c>
      <c r="X1490">
        <v>2</v>
      </c>
      <c r="Y1490" t="s">
        <v>10135</v>
      </c>
      <c r="AF1490" t="s">
        <v>12003</v>
      </c>
      <c r="AG1490">
        <v>2</v>
      </c>
      <c r="AH1490" t="s">
        <v>10135</v>
      </c>
    </row>
    <row r="1491" spans="1:34" x14ac:dyDescent="0.2">
      <c r="A1491" s="3" t="s">
        <v>4543</v>
      </c>
      <c r="B1491" s="3"/>
      <c r="C1491" s="3"/>
      <c r="E1491" t="s">
        <v>749</v>
      </c>
      <c r="F1491">
        <v>2</v>
      </c>
      <c r="G1491" t="s">
        <v>2392</v>
      </c>
      <c r="S1491" t="s">
        <v>9973</v>
      </c>
      <c r="W1491" t="s">
        <v>3596</v>
      </c>
      <c r="X1491">
        <v>2</v>
      </c>
      <c r="Y1491" t="s">
        <v>10139</v>
      </c>
      <c r="AF1491" t="s">
        <v>5081</v>
      </c>
      <c r="AG1491">
        <v>2</v>
      </c>
      <c r="AH1491" t="s">
        <v>10139</v>
      </c>
    </row>
    <row r="1492" spans="1:34" x14ac:dyDescent="0.2">
      <c r="A1492" s="3" t="s">
        <v>7742</v>
      </c>
      <c r="B1492" s="3"/>
      <c r="C1492" s="3"/>
      <c r="E1492" t="s">
        <v>1153</v>
      </c>
      <c r="F1492">
        <v>2</v>
      </c>
      <c r="G1492" t="s">
        <v>2392</v>
      </c>
      <c r="S1492" t="s">
        <v>9974</v>
      </c>
      <c r="W1492" t="s">
        <v>10435</v>
      </c>
      <c r="X1492">
        <v>2</v>
      </c>
      <c r="Y1492" t="s">
        <v>10139</v>
      </c>
      <c r="AF1492" t="s">
        <v>5207</v>
      </c>
      <c r="AG1492">
        <v>2</v>
      </c>
      <c r="AH1492" t="s">
        <v>10135</v>
      </c>
    </row>
    <row r="1493" spans="1:34" x14ac:dyDescent="0.2">
      <c r="A1493" s="3" t="s">
        <v>7743</v>
      </c>
      <c r="B1493" s="3"/>
      <c r="C1493" s="3"/>
      <c r="E1493" t="s">
        <v>1389</v>
      </c>
      <c r="F1493">
        <v>2</v>
      </c>
      <c r="G1493" t="s">
        <v>2582</v>
      </c>
      <c r="S1493" t="s">
        <v>468</v>
      </c>
      <c r="W1493" t="s">
        <v>4954</v>
      </c>
      <c r="X1493">
        <v>2</v>
      </c>
      <c r="Y1493" t="s">
        <v>10139</v>
      </c>
      <c r="AF1493" t="s">
        <v>12004</v>
      </c>
      <c r="AG1493">
        <v>2</v>
      </c>
      <c r="AH1493" t="s">
        <v>10139</v>
      </c>
    </row>
    <row r="1494" spans="1:34" x14ac:dyDescent="0.2">
      <c r="A1494" s="3" t="s">
        <v>4156</v>
      </c>
      <c r="B1494" s="3"/>
      <c r="C1494" s="3"/>
      <c r="E1494" t="s">
        <v>8328</v>
      </c>
      <c r="F1494">
        <v>2</v>
      </c>
      <c r="G1494" t="s">
        <v>2582</v>
      </c>
      <c r="S1494" t="s">
        <v>9975</v>
      </c>
      <c r="W1494" t="s">
        <v>5146</v>
      </c>
      <c r="X1494">
        <v>2</v>
      </c>
      <c r="Y1494" t="s">
        <v>10135</v>
      </c>
      <c r="AF1494" t="s">
        <v>10395</v>
      </c>
      <c r="AG1494">
        <v>2</v>
      </c>
      <c r="AH1494" t="s">
        <v>2418</v>
      </c>
    </row>
    <row r="1495" spans="1:34" x14ac:dyDescent="0.2">
      <c r="A1495" s="3" t="s">
        <v>7744</v>
      </c>
      <c r="B1495" s="3"/>
      <c r="C1495" s="3"/>
      <c r="E1495" t="s">
        <v>342</v>
      </c>
      <c r="F1495">
        <v>2</v>
      </c>
      <c r="G1495" t="s">
        <v>2392</v>
      </c>
      <c r="S1495" t="s">
        <v>2937</v>
      </c>
      <c r="W1495" t="s">
        <v>10436</v>
      </c>
      <c r="X1495">
        <v>2</v>
      </c>
      <c r="Y1495" t="s">
        <v>10135</v>
      </c>
      <c r="AF1495" t="s">
        <v>9538</v>
      </c>
      <c r="AG1495">
        <v>2</v>
      </c>
      <c r="AH1495" t="s">
        <v>10135</v>
      </c>
    </row>
    <row r="1496" spans="1:34" x14ac:dyDescent="0.2">
      <c r="A1496" s="3" t="s">
        <v>1248</v>
      </c>
      <c r="B1496" s="3"/>
      <c r="C1496" s="3"/>
      <c r="E1496" t="s">
        <v>8329</v>
      </c>
      <c r="F1496">
        <v>2</v>
      </c>
      <c r="G1496" t="s">
        <v>2392</v>
      </c>
      <c r="S1496" t="s">
        <v>2967</v>
      </c>
      <c r="W1496" t="s">
        <v>10437</v>
      </c>
      <c r="X1496">
        <v>2</v>
      </c>
      <c r="Y1496" t="s">
        <v>10139</v>
      </c>
      <c r="AF1496" t="s">
        <v>4831</v>
      </c>
      <c r="AG1496">
        <v>2</v>
      </c>
      <c r="AH1496" t="s">
        <v>10135</v>
      </c>
    </row>
    <row r="1497" spans="1:34" x14ac:dyDescent="0.2">
      <c r="A1497" s="3" t="s">
        <v>276</v>
      </c>
      <c r="B1497" s="3"/>
      <c r="C1497" s="3"/>
      <c r="E1497" t="s">
        <v>328</v>
      </c>
      <c r="F1497">
        <v>2</v>
      </c>
      <c r="G1497" t="s">
        <v>2418</v>
      </c>
      <c r="S1497" t="s">
        <v>9976</v>
      </c>
      <c r="W1497" t="s">
        <v>4490</v>
      </c>
      <c r="X1497">
        <v>2</v>
      </c>
      <c r="Y1497" t="s">
        <v>10139</v>
      </c>
      <c r="AF1497" t="s">
        <v>5689</v>
      </c>
      <c r="AG1497">
        <v>2</v>
      </c>
      <c r="AH1497" t="s">
        <v>2418</v>
      </c>
    </row>
    <row r="1498" spans="1:34" x14ac:dyDescent="0.2">
      <c r="A1498" s="3" t="s">
        <v>7745</v>
      </c>
      <c r="B1498" s="3"/>
      <c r="C1498" s="3"/>
      <c r="E1498" t="s">
        <v>2804</v>
      </c>
      <c r="F1498">
        <v>2</v>
      </c>
      <c r="G1498" t="s">
        <v>2392</v>
      </c>
      <c r="S1498" t="s">
        <v>9977</v>
      </c>
      <c r="W1498" t="s">
        <v>10438</v>
      </c>
      <c r="X1498">
        <v>2</v>
      </c>
      <c r="Y1498" t="s">
        <v>10135</v>
      </c>
      <c r="AF1498" t="s">
        <v>9096</v>
      </c>
      <c r="AG1498">
        <v>2</v>
      </c>
      <c r="AH1498" t="s">
        <v>10139</v>
      </c>
    </row>
    <row r="1499" spans="1:34" x14ac:dyDescent="0.2">
      <c r="A1499" s="3" t="s">
        <v>7746</v>
      </c>
      <c r="B1499" s="3"/>
      <c r="C1499" s="3"/>
      <c r="E1499" t="s">
        <v>8330</v>
      </c>
      <c r="F1499">
        <v>2</v>
      </c>
      <c r="G1499" t="s">
        <v>2418</v>
      </c>
      <c r="S1499" t="s">
        <v>7028</v>
      </c>
      <c r="W1499" t="s">
        <v>4294</v>
      </c>
      <c r="X1499">
        <v>2</v>
      </c>
      <c r="Y1499" t="s">
        <v>10135</v>
      </c>
      <c r="AF1499" t="s">
        <v>4106</v>
      </c>
      <c r="AG1499">
        <v>2</v>
      </c>
      <c r="AH1499" t="s">
        <v>2418</v>
      </c>
    </row>
    <row r="1500" spans="1:34" x14ac:dyDescent="0.2">
      <c r="A1500" s="3" t="s">
        <v>7747</v>
      </c>
      <c r="B1500" s="3"/>
      <c r="C1500" s="3"/>
      <c r="E1500" t="s">
        <v>8331</v>
      </c>
      <c r="F1500">
        <v>2</v>
      </c>
      <c r="G1500" t="s">
        <v>2418</v>
      </c>
      <c r="S1500" t="s">
        <v>511</v>
      </c>
      <c r="W1500" t="s">
        <v>10439</v>
      </c>
      <c r="X1500">
        <v>2</v>
      </c>
      <c r="Y1500" t="s">
        <v>10139</v>
      </c>
      <c r="AF1500" t="s">
        <v>10006</v>
      </c>
      <c r="AG1500">
        <v>2</v>
      </c>
      <c r="AH1500" t="s">
        <v>2418</v>
      </c>
    </row>
    <row r="1501" spans="1:34" x14ac:dyDescent="0.2">
      <c r="A1501" s="3" t="s">
        <v>4135</v>
      </c>
      <c r="B1501" s="3"/>
      <c r="C1501" s="3"/>
      <c r="E1501" t="s">
        <v>707</v>
      </c>
      <c r="F1501">
        <v>2</v>
      </c>
      <c r="G1501" t="s">
        <v>2392</v>
      </c>
      <c r="S1501" t="s">
        <v>9978</v>
      </c>
      <c r="W1501" t="s">
        <v>5852</v>
      </c>
      <c r="X1501">
        <v>2</v>
      </c>
      <c r="Y1501" t="s">
        <v>10135</v>
      </c>
      <c r="AF1501" t="s">
        <v>9429</v>
      </c>
      <c r="AG1501">
        <v>2</v>
      </c>
      <c r="AH1501" t="s">
        <v>10139</v>
      </c>
    </row>
    <row r="1502" spans="1:34" x14ac:dyDescent="0.2">
      <c r="A1502" s="3" t="s">
        <v>7748</v>
      </c>
      <c r="B1502" s="3"/>
      <c r="C1502" s="3"/>
      <c r="E1502" t="s">
        <v>2805</v>
      </c>
      <c r="F1502">
        <v>2</v>
      </c>
      <c r="G1502" t="s">
        <v>2392</v>
      </c>
      <c r="S1502" t="s">
        <v>6689</v>
      </c>
      <c r="W1502" t="s">
        <v>5854</v>
      </c>
      <c r="X1502">
        <v>2</v>
      </c>
      <c r="Y1502" t="s">
        <v>2418</v>
      </c>
      <c r="AF1502" t="s">
        <v>3205</v>
      </c>
      <c r="AG1502">
        <v>2</v>
      </c>
      <c r="AH1502" t="s">
        <v>2418</v>
      </c>
    </row>
    <row r="1503" spans="1:34" x14ac:dyDescent="0.2">
      <c r="A1503" s="3" t="s">
        <v>7749</v>
      </c>
      <c r="B1503" s="3"/>
      <c r="C1503" s="3"/>
      <c r="E1503" t="s">
        <v>8332</v>
      </c>
      <c r="F1503">
        <v>2</v>
      </c>
      <c r="G1503" t="s">
        <v>2418</v>
      </c>
      <c r="S1503" t="s">
        <v>9979</v>
      </c>
      <c r="W1503" t="s">
        <v>10440</v>
      </c>
      <c r="X1503">
        <v>2</v>
      </c>
      <c r="Y1503" t="s">
        <v>2418</v>
      </c>
      <c r="AF1503" t="s">
        <v>5690</v>
      </c>
      <c r="AG1503">
        <v>2</v>
      </c>
      <c r="AH1503" t="s">
        <v>10135</v>
      </c>
    </row>
    <row r="1504" spans="1:34" x14ac:dyDescent="0.2">
      <c r="A1504" s="3" t="s">
        <v>7750</v>
      </c>
      <c r="B1504" s="3"/>
      <c r="C1504" s="3"/>
      <c r="E1504" t="s">
        <v>8333</v>
      </c>
      <c r="F1504">
        <v>2</v>
      </c>
      <c r="G1504" t="s">
        <v>2418</v>
      </c>
      <c r="S1504" t="s">
        <v>2946</v>
      </c>
      <c r="W1504" t="s">
        <v>10441</v>
      </c>
      <c r="X1504">
        <v>2</v>
      </c>
      <c r="Y1504" t="s">
        <v>10139</v>
      </c>
      <c r="AF1504" t="s">
        <v>9400</v>
      </c>
      <c r="AG1504">
        <v>2</v>
      </c>
      <c r="AH1504" t="s">
        <v>10139</v>
      </c>
    </row>
    <row r="1505" spans="1:34" x14ac:dyDescent="0.2">
      <c r="A1505" s="3" t="s">
        <v>5800</v>
      </c>
      <c r="B1505" s="3"/>
      <c r="C1505" s="3"/>
      <c r="E1505" t="s">
        <v>8334</v>
      </c>
      <c r="F1505">
        <v>2</v>
      </c>
      <c r="G1505" t="s">
        <v>2392</v>
      </c>
      <c r="S1505" t="s">
        <v>9980</v>
      </c>
      <c r="W1505" t="s">
        <v>4962</v>
      </c>
      <c r="X1505">
        <v>2</v>
      </c>
      <c r="Y1505" t="s">
        <v>10139</v>
      </c>
      <c r="AF1505" t="s">
        <v>4664</v>
      </c>
      <c r="AG1505">
        <v>2</v>
      </c>
      <c r="AH1505" t="s">
        <v>10139</v>
      </c>
    </row>
    <row r="1506" spans="1:34" x14ac:dyDescent="0.2">
      <c r="A1506" s="3" t="s">
        <v>7751</v>
      </c>
      <c r="B1506" s="3"/>
      <c r="C1506" s="3"/>
      <c r="E1506" t="s">
        <v>2806</v>
      </c>
      <c r="F1506">
        <v>2</v>
      </c>
      <c r="G1506" t="s">
        <v>2392</v>
      </c>
      <c r="S1506" t="s">
        <v>4121</v>
      </c>
      <c r="W1506" t="s">
        <v>4514</v>
      </c>
      <c r="X1506">
        <v>2</v>
      </c>
      <c r="Y1506" t="s">
        <v>10135</v>
      </c>
      <c r="AF1506" t="s">
        <v>9603</v>
      </c>
      <c r="AG1506">
        <v>2</v>
      </c>
      <c r="AH1506" t="s">
        <v>10139</v>
      </c>
    </row>
    <row r="1507" spans="1:34" x14ac:dyDescent="0.2">
      <c r="A1507" s="3" t="s">
        <v>7752</v>
      </c>
      <c r="B1507" s="3"/>
      <c r="C1507" s="3"/>
      <c r="E1507" t="s">
        <v>8335</v>
      </c>
      <c r="F1507">
        <v>2</v>
      </c>
      <c r="G1507" t="s">
        <v>2392</v>
      </c>
      <c r="S1507" t="s">
        <v>9981</v>
      </c>
      <c r="W1507" t="s">
        <v>10442</v>
      </c>
      <c r="X1507">
        <v>2</v>
      </c>
      <c r="Y1507" t="s">
        <v>2418</v>
      </c>
      <c r="AF1507" t="s">
        <v>3439</v>
      </c>
      <c r="AG1507">
        <v>2</v>
      </c>
      <c r="AH1507" t="s">
        <v>10139</v>
      </c>
    </row>
    <row r="1508" spans="1:34" x14ac:dyDescent="0.2">
      <c r="A1508" s="3" t="s">
        <v>3949</v>
      </c>
      <c r="B1508" s="3"/>
      <c r="C1508" s="3"/>
      <c r="E1508" t="s">
        <v>8336</v>
      </c>
      <c r="F1508">
        <v>2</v>
      </c>
      <c r="G1508" t="s">
        <v>2582</v>
      </c>
      <c r="S1508" t="s">
        <v>9982</v>
      </c>
      <c r="W1508" t="s">
        <v>10443</v>
      </c>
      <c r="X1508">
        <v>2</v>
      </c>
      <c r="Y1508" t="s">
        <v>2418</v>
      </c>
      <c r="AF1508" t="s">
        <v>6305</v>
      </c>
      <c r="AG1508">
        <v>2</v>
      </c>
      <c r="AH1508" t="s">
        <v>10135</v>
      </c>
    </row>
    <row r="1509" spans="1:34" x14ac:dyDescent="0.2">
      <c r="A1509" s="3" t="s">
        <v>7753</v>
      </c>
      <c r="B1509" s="3"/>
      <c r="C1509" s="3"/>
      <c r="E1509" t="s">
        <v>8337</v>
      </c>
      <c r="F1509">
        <v>2</v>
      </c>
      <c r="G1509" t="s">
        <v>2582</v>
      </c>
      <c r="S1509" t="s">
        <v>9984</v>
      </c>
      <c r="W1509" t="s">
        <v>3255</v>
      </c>
      <c r="X1509">
        <v>2</v>
      </c>
      <c r="Y1509" t="s">
        <v>10135</v>
      </c>
      <c r="AF1509" t="s">
        <v>5692</v>
      </c>
      <c r="AG1509">
        <v>2</v>
      </c>
      <c r="AH1509" t="s">
        <v>10135</v>
      </c>
    </row>
    <row r="1510" spans="1:34" x14ac:dyDescent="0.2">
      <c r="A1510" s="3" t="s">
        <v>7754</v>
      </c>
      <c r="B1510" s="3"/>
      <c r="C1510" s="3"/>
      <c r="E1510" t="s">
        <v>2174</v>
      </c>
      <c r="F1510">
        <v>2</v>
      </c>
      <c r="G1510" t="s">
        <v>2582</v>
      </c>
      <c r="S1510" t="s">
        <v>9985</v>
      </c>
      <c r="W1510" t="s">
        <v>5857</v>
      </c>
      <c r="X1510">
        <v>2</v>
      </c>
      <c r="Y1510" t="s">
        <v>10139</v>
      </c>
      <c r="AF1510" t="s">
        <v>10399</v>
      </c>
      <c r="AG1510">
        <v>2</v>
      </c>
      <c r="AH1510" t="s">
        <v>2418</v>
      </c>
    </row>
    <row r="1511" spans="1:34" x14ac:dyDescent="0.2">
      <c r="A1511" s="3" t="s">
        <v>7755</v>
      </c>
      <c r="B1511" s="3"/>
      <c r="C1511" s="3"/>
      <c r="E1511" t="s">
        <v>2808</v>
      </c>
      <c r="F1511">
        <v>2</v>
      </c>
      <c r="G1511" t="s">
        <v>2392</v>
      </c>
      <c r="S1511" t="s">
        <v>7036</v>
      </c>
      <c r="W1511" t="s">
        <v>3444</v>
      </c>
      <c r="X1511">
        <v>2</v>
      </c>
      <c r="Y1511" t="s">
        <v>10135</v>
      </c>
      <c r="AF1511" t="s">
        <v>10400</v>
      </c>
      <c r="AG1511">
        <v>2</v>
      </c>
      <c r="AH1511" t="s">
        <v>10135</v>
      </c>
    </row>
    <row r="1512" spans="1:34" x14ac:dyDescent="0.2">
      <c r="A1512" s="3" t="s">
        <v>7756</v>
      </c>
      <c r="B1512" s="3"/>
      <c r="C1512" s="3"/>
      <c r="E1512" t="s">
        <v>296</v>
      </c>
      <c r="F1512">
        <v>2</v>
      </c>
      <c r="G1512" t="s">
        <v>2418</v>
      </c>
      <c r="S1512" t="s">
        <v>6027</v>
      </c>
      <c r="W1512" t="s">
        <v>10444</v>
      </c>
      <c r="X1512">
        <v>2</v>
      </c>
      <c r="Y1512" t="s">
        <v>10135</v>
      </c>
      <c r="AF1512" t="s">
        <v>5693</v>
      </c>
      <c r="AG1512">
        <v>2</v>
      </c>
      <c r="AH1512" t="s">
        <v>10139</v>
      </c>
    </row>
    <row r="1513" spans="1:34" x14ac:dyDescent="0.2">
      <c r="A1513" s="3" t="s">
        <v>7758</v>
      </c>
      <c r="B1513" s="3"/>
      <c r="C1513" s="3"/>
      <c r="E1513" t="s">
        <v>8338</v>
      </c>
      <c r="F1513">
        <v>2</v>
      </c>
      <c r="G1513" t="s">
        <v>2582</v>
      </c>
      <c r="S1513" t="s">
        <v>491</v>
      </c>
      <c r="W1513" t="s">
        <v>4645</v>
      </c>
      <c r="X1513">
        <v>2</v>
      </c>
      <c r="Y1513" t="s">
        <v>2418</v>
      </c>
      <c r="AF1513" t="s">
        <v>4747</v>
      </c>
      <c r="AG1513">
        <v>2</v>
      </c>
      <c r="AH1513" t="s">
        <v>10139</v>
      </c>
    </row>
    <row r="1514" spans="1:34" x14ac:dyDescent="0.2">
      <c r="A1514" s="3" t="s">
        <v>1206</v>
      </c>
      <c r="B1514" s="3"/>
      <c r="C1514" s="3"/>
      <c r="E1514" t="s">
        <v>423</v>
      </c>
      <c r="F1514">
        <v>2</v>
      </c>
      <c r="G1514" t="s">
        <v>2392</v>
      </c>
      <c r="S1514" t="s">
        <v>1467</v>
      </c>
      <c r="W1514" t="s">
        <v>10445</v>
      </c>
      <c r="X1514">
        <v>2</v>
      </c>
      <c r="Y1514" t="s">
        <v>2418</v>
      </c>
      <c r="AF1514" t="s">
        <v>5695</v>
      </c>
      <c r="AG1514">
        <v>2</v>
      </c>
      <c r="AH1514" t="s">
        <v>10139</v>
      </c>
    </row>
    <row r="1515" spans="1:34" x14ac:dyDescent="0.2">
      <c r="A1515" s="3" t="s">
        <v>1250</v>
      </c>
      <c r="B1515" s="3"/>
      <c r="C1515" s="3"/>
      <c r="E1515" t="s">
        <v>8339</v>
      </c>
      <c r="F1515">
        <v>2</v>
      </c>
      <c r="G1515" t="s">
        <v>2392</v>
      </c>
      <c r="S1515" t="s">
        <v>9987</v>
      </c>
      <c r="W1515" t="s">
        <v>10446</v>
      </c>
      <c r="X1515">
        <v>2</v>
      </c>
      <c r="Y1515" t="s">
        <v>2418</v>
      </c>
      <c r="AF1515" t="s">
        <v>4613</v>
      </c>
      <c r="AG1515">
        <v>2</v>
      </c>
      <c r="AH1515" t="s">
        <v>10139</v>
      </c>
    </row>
    <row r="1516" spans="1:34" x14ac:dyDescent="0.2">
      <c r="A1516" s="3" t="s">
        <v>7759</v>
      </c>
      <c r="B1516" s="3"/>
      <c r="C1516" s="3"/>
      <c r="E1516" t="s">
        <v>605</v>
      </c>
      <c r="F1516">
        <v>2</v>
      </c>
      <c r="G1516" t="s">
        <v>2582</v>
      </c>
      <c r="S1516" t="s">
        <v>9988</v>
      </c>
      <c r="W1516" t="s">
        <v>4082</v>
      </c>
      <c r="X1516">
        <v>2</v>
      </c>
      <c r="Y1516" t="s">
        <v>10139</v>
      </c>
      <c r="AF1516" t="s">
        <v>5697</v>
      </c>
      <c r="AG1516">
        <v>2</v>
      </c>
      <c r="AH1516" t="s">
        <v>10139</v>
      </c>
    </row>
    <row r="1517" spans="1:34" x14ac:dyDescent="0.2">
      <c r="A1517" s="3" t="s">
        <v>7760</v>
      </c>
      <c r="B1517" s="3"/>
      <c r="C1517" s="3"/>
      <c r="E1517" t="s">
        <v>520</v>
      </c>
      <c r="F1517">
        <v>2</v>
      </c>
      <c r="G1517" t="s">
        <v>2392</v>
      </c>
      <c r="S1517" t="s">
        <v>9991</v>
      </c>
      <c r="W1517" t="s">
        <v>10447</v>
      </c>
      <c r="X1517">
        <v>2</v>
      </c>
      <c r="Y1517" t="s">
        <v>10139</v>
      </c>
      <c r="AF1517" t="s">
        <v>5698</v>
      </c>
      <c r="AG1517">
        <v>2</v>
      </c>
      <c r="AH1517" t="s">
        <v>10139</v>
      </c>
    </row>
    <row r="1518" spans="1:34" x14ac:dyDescent="0.2">
      <c r="A1518" s="3" t="s">
        <v>7761</v>
      </c>
      <c r="B1518" s="3"/>
      <c r="C1518" s="3"/>
      <c r="E1518" t="s">
        <v>8340</v>
      </c>
      <c r="F1518">
        <v>2</v>
      </c>
      <c r="G1518" t="s">
        <v>2418</v>
      </c>
      <c r="S1518" t="s">
        <v>9992</v>
      </c>
      <c r="W1518" t="s">
        <v>3857</v>
      </c>
      <c r="X1518">
        <v>2</v>
      </c>
      <c r="Y1518" t="s">
        <v>10135</v>
      </c>
      <c r="AF1518" t="s">
        <v>5700</v>
      </c>
      <c r="AG1518">
        <v>2</v>
      </c>
      <c r="AH1518" t="s">
        <v>2418</v>
      </c>
    </row>
    <row r="1519" spans="1:34" x14ac:dyDescent="0.2">
      <c r="A1519" s="3" t="s">
        <v>7762</v>
      </c>
      <c r="B1519" s="3"/>
      <c r="C1519" s="3"/>
      <c r="E1519" t="s">
        <v>8341</v>
      </c>
      <c r="F1519">
        <v>2</v>
      </c>
      <c r="G1519" t="s">
        <v>2392</v>
      </c>
      <c r="S1519" t="s">
        <v>9993</v>
      </c>
      <c r="W1519" t="s">
        <v>5866</v>
      </c>
      <c r="X1519">
        <v>2</v>
      </c>
      <c r="Y1519" t="s">
        <v>10139</v>
      </c>
      <c r="AF1519" t="s">
        <v>5701</v>
      </c>
      <c r="AG1519">
        <v>2</v>
      </c>
      <c r="AH1519" t="s">
        <v>10139</v>
      </c>
    </row>
    <row r="1520" spans="1:34" x14ac:dyDescent="0.2">
      <c r="A1520" s="3" t="s">
        <v>2541</v>
      </c>
      <c r="B1520" s="3"/>
      <c r="C1520" s="3"/>
      <c r="E1520" t="s">
        <v>303</v>
      </c>
      <c r="F1520">
        <v>2</v>
      </c>
      <c r="G1520" t="s">
        <v>2582</v>
      </c>
      <c r="S1520" t="s">
        <v>9994</v>
      </c>
      <c r="W1520" t="s">
        <v>5867</v>
      </c>
      <c r="X1520">
        <v>2</v>
      </c>
      <c r="Y1520" t="s">
        <v>2418</v>
      </c>
      <c r="AF1520" t="s">
        <v>5702</v>
      </c>
      <c r="AG1520">
        <v>2</v>
      </c>
      <c r="AH1520" t="s">
        <v>10139</v>
      </c>
    </row>
    <row r="1521" spans="1:34" x14ac:dyDescent="0.2">
      <c r="A1521" s="3" t="s">
        <v>2384</v>
      </c>
      <c r="B1521" s="3"/>
      <c r="C1521" s="3"/>
      <c r="E1521" t="s">
        <v>932</v>
      </c>
      <c r="F1521">
        <v>2</v>
      </c>
      <c r="G1521" t="s">
        <v>2392</v>
      </c>
      <c r="S1521" t="s">
        <v>9995</v>
      </c>
      <c r="W1521" t="s">
        <v>4478</v>
      </c>
      <c r="X1521">
        <v>2</v>
      </c>
      <c r="Y1521" t="s">
        <v>10139</v>
      </c>
      <c r="AF1521" t="s">
        <v>5703</v>
      </c>
      <c r="AG1521">
        <v>2</v>
      </c>
      <c r="AH1521" t="s">
        <v>10139</v>
      </c>
    </row>
    <row r="1522" spans="1:34" x14ac:dyDescent="0.2">
      <c r="A1522" s="3" t="s">
        <v>7763</v>
      </c>
      <c r="B1522" s="3"/>
      <c r="C1522" s="3"/>
      <c r="E1522" t="s">
        <v>2193</v>
      </c>
      <c r="F1522">
        <v>2</v>
      </c>
      <c r="G1522" t="s">
        <v>2392</v>
      </c>
      <c r="S1522" t="s">
        <v>4705</v>
      </c>
      <c r="W1522" t="s">
        <v>2989</v>
      </c>
      <c r="X1522">
        <v>2</v>
      </c>
      <c r="Y1522" t="s">
        <v>10135</v>
      </c>
      <c r="AF1522" t="s">
        <v>5704</v>
      </c>
      <c r="AG1522">
        <v>2</v>
      </c>
      <c r="AH1522" t="s">
        <v>10139</v>
      </c>
    </row>
    <row r="1523" spans="1:34" x14ac:dyDescent="0.2">
      <c r="A1523" s="3" t="s">
        <v>7764</v>
      </c>
      <c r="B1523" s="3"/>
      <c r="C1523" s="3"/>
      <c r="E1523" t="s">
        <v>8342</v>
      </c>
      <c r="F1523">
        <v>2</v>
      </c>
      <c r="G1523" t="s">
        <v>2418</v>
      </c>
      <c r="S1523" t="s">
        <v>4189</v>
      </c>
      <c r="W1523" t="s">
        <v>5868</v>
      </c>
      <c r="X1523">
        <v>2</v>
      </c>
      <c r="Y1523" t="s">
        <v>10135</v>
      </c>
      <c r="AF1523" t="s">
        <v>5284</v>
      </c>
      <c r="AG1523">
        <v>2</v>
      </c>
      <c r="AH1523" t="s">
        <v>10139</v>
      </c>
    </row>
    <row r="1524" spans="1:34" x14ac:dyDescent="0.2">
      <c r="A1524" s="3" t="s">
        <v>258</v>
      </c>
      <c r="B1524" s="3"/>
      <c r="C1524" s="3"/>
      <c r="E1524" t="s">
        <v>1707</v>
      </c>
      <c r="F1524">
        <v>2</v>
      </c>
      <c r="G1524" t="s">
        <v>2418</v>
      </c>
      <c r="S1524" t="s">
        <v>1331</v>
      </c>
      <c r="W1524" t="s">
        <v>4443</v>
      </c>
      <c r="X1524">
        <v>2</v>
      </c>
      <c r="Y1524" t="s">
        <v>10139</v>
      </c>
      <c r="AF1524" t="s">
        <v>5706</v>
      </c>
      <c r="AG1524">
        <v>2</v>
      </c>
      <c r="AH1524" t="s">
        <v>10139</v>
      </c>
    </row>
    <row r="1525" spans="1:34" x14ac:dyDescent="0.2">
      <c r="A1525" s="3" t="s">
        <v>7765</v>
      </c>
      <c r="B1525" s="3"/>
      <c r="C1525" s="3"/>
      <c r="E1525" t="s">
        <v>8343</v>
      </c>
      <c r="F1525">
        <v>2</v>
      </c>
      <c r="G1525" t="s">
        <v>2418</v>
      </c>
      <c r="S1525" t="s">
        <v>255</v>
      </c>
      <c r="W1525" t="s">
        <v>10448</v>
      </c>
      <c r="X1525">
        <v>2</v>
      </c>
      <c r="Y1525" t="s">
        <v>2418</v>
      </c>
      <c r="AF1525" t="s">
        <v>5708</v>
      </c>
      <c r="AG1525">
        <v>2</v>
      </c>
      <c r="AH1525" t="s">
        <v>10139</v>
      </c>
    </row>
    <row r="1526" spans="1:34" x14ac:dyDescent="0.2">
      <c r="A1526" s="3" t="s">
        <v>7766</v>
      </c>
      <c r="B1526" s="3"/>
      <c r="C1526" s="3"/>
      <c r="E1526" t="s">
        <v>2815</v>
      </c>
      <c r="F1526">
        <v>2</v>
      </c>
      <c r="G1526" t="s">
        <v>2392</v>
      </c>
      <c r="S1526" t="s">
        <v>9996</v>
      </c>
      <c r="W1526" t="s">
        <v>10449</v>
      </c>
      <c r="X1526">
        <v>2</v>
      </c>
      <c r="Y1526" t="s">
        <v>2418</v>
      </c>
      <c r="AF1526" t="s">
        <v>3649</v>
      </c>
      <c r="AG1526">
        <v>2</v>
      </c>
      <c r="AH1526" t="s">
        <v>10139</v>
      </c>
    </row>
    <row r="1527" spans="1:34" x14ac:dyDescent="0.2">
      <c r="A1527" s="3" t="s">
        <v>7768</v>
      </c>
      <c r="B1527" s="3"/>
      <c r="C1527" s="3"/>
      <c r="E1527" t="s">
        <v>2817</v>
      </c>
      <c r="F1527">
        <v>2</v>
      </c>
      <c r="G1527" t="s">
        <v>2582</v>
      </c>
      <c r="S1527" t="s">
        <v>9997</v>
      </c>
      <c r="W1527" t="s">
        <v>5153</v>
      </c>
      <c r="X1527">
        <v>2</v>
      </c>
      <c r="Y1527" t="s">
        <v>10135</v>
      </c>
      <c r="AF1527" t="s">
        <v>5710</v>
      </c>
      <c r="AG1527">
        <v>2</v>
      </c>
      <c r="AH1527" t="s">
        <v>10139</v>
      </c>
    </row>
    <row r="1528" spans="1:34" x14ac:dyDescent="0.2">
      <c r="A1528" s="3" t="s">
        <v>7769</v>
      </c>
      <c r="B1528" s="3"/>
      <c r="C1528" s="3"/>
      <c r="E1528" t="s">
        <v>1530</v>
      </c>
      <c r="F1528">
        <v>2</v>
      </c>
      <c r="G1528" t="s">
        <v>2392</v>
      </c>
      <c r="S1528" t="s">
        <v>9998</v>
      </c>
      <c r="W1528" t="s">
        <v>10450</v>
      </c>
      <c r="X1528">
        <v>2</v>
      </c>
      <c r="Y1528" t="s">
        <v>10135</v>
      </c>
      <c r="AF1528" t="s">
        <v>5149</v>
      </c>
      <c r="AG1528">
        <v>2</v>
      </c>
      <c r="AH1528" t="s">
        <v>10139</v>
      </c>
    </row>
    <row r="1529" spans="1:34" x14ac:dyDescent="0.2">
      <c r="A1529" s="3" t="s">
        <v>7770</v>
      </c>
      <c r="B1529" s="3"/>
      <c r="C1529" s="3"/>
      <c r="E1529" t="s">
        <v>1954</v>
      </c>
      <c r="F1529">
        <v>2</v>
      </c>
      <c r="G1529" t="s">
        <v>2392</v>
      </c>
      <c r="S1529" t="s">
        <v>6085</v>
      </c>
      <c r="W1529" t="s">
        <v>10451</v>
      </c>
      <c r="X1529">
        <v>2</v>
      </c>
      <c r="Y1529" t="s">
        <v>2418</v>
      </c>
      <c r="AF1529" t="s">
        <v>4854</v>
      </c>
      <c r="AG1529">
        <v>2</v>
      </c>
      <c r="AH1529" t="s">
        <v>10139</v>
      </c>
    </row>
    <row r="1530" spans="1:34" x14ac:dyDescent="0.2">
      <c r="A1530" s="3" t="s">
        <v>7771</v>
      </c>
      <c r="B1530" s="3"/>
      <c r="C1530" s="3"/>
      <c r="E1530" t="s">
        <v>1561</v>
      </c>
      <c r="F1530">
        <v>2</v>
      </c>
      <c r="G1530" t="s">
        <v>2582</v>
      </c>
      <c r="S1530" t="s">
        <v>9999</v>
      </c>
      <c r="W1530" t="s">
        <v>4905</v>
      </c>
      <c r="X1530">
        <v>2</v>
      </c>
      <c r="Y1530" t="s">
        <v>10135</v>
      </c>
      <c r="AF1530" t="s">
        <v>5712</v>
      </c>
      <c r="AG1530">
        <v>2</v>
      </c>
      <c r="AH1530" t="s">
        <v>10139</v>
      </c>
    </row>
    <row r="1531" spans="1:34" x14ac:dyDescent="0.2">
      <c r="A1531" s="3" t="s">
        <v>2076</v>
      </c>
      <c r="B1531" s="3"/>
      <c r="C1531" s="3"/>
      <c r="E1531" t="s">
        <v>1674</v>
      </c>
      <c r="F1531">
        <v>2</v>
      </c>
      <c r="G1531" t="s">
        <v>2582</v>
      </c>
      <c r="S1531" t="s">
        <v>10000</v>
      </c>
      <c r="W1531" t="s">
        <v>10452</v>
      </c>
      <c r="X1531">
        <v>2</v>
      </c>
      <c r="Y1531" t="s">
        <v>10135</v>
      </c>
      <c r="AF1531" t="s">
        <v>5714</v>
      </c>
      <c r="AG1531">
        <v>2</v>
      </c>
      <c r="AH1531" t="s">
        <v>10139</v>
      </c>
    </row>
    <row r="1532" spans="1:34" x14ac:dyDescent="0.2">
      <c r="A1532" s="3" t="s">
        <v>7772</v>
      </c>
      <c r="B1532" s="3"/>
      <c r="C1532" s="3"/>
      <c r="E1532" t="s">
        <v>2327</v>
      </c>
      <c r="F1532">
        <v>2</v>
      </c>
      <c r="G1532" t="s">
        <v>2392</v>
      </c>
      <c r="S1532" t="s">
        <v>10001</v>
      </c>
      <c r="W1532" t="s">
        <v>3514</v>
      </c>
      <c r="X1532">
        <v>2</v>
      </c>
      <c r="Y1532" t="s">
        <v>2418</v>
      </c>
      <c r="AF1532" t="s">
        <v>9794</v>
      </c>
      <c r="AG1532">
        <v>2</v>
      </c>
      <c r="AH1532" t="s">
        <v>10139</v>
      </c>
    </row>
    <row r="1533" spans="1:34" x14ac:dyDescent="0.2">
      <c r="A1533" s="3" t="s">
        <v>7773</v>
      </c>
      <c r="B1533" s="3"/>
      <c r="C1533" s="3"/>
      <c r="E1533" t="s">
        <v>8344</v>
      </c>
      <c r="F1533">
        <v>2</v>
      </c>
      <c r="G1533" t="s">
        <v>2582</v>
      </c>
      <c r="S1533" t="s">
        <v>10002</v>
      </c>
      <c r="W1533" t="s">
        <v>10453</v>
      </c>
      <c r="X1533">
        <v>2</v>
      </c>
      <c r="Y1533" t="s">
        <v>2418</v>
      </c>
      <c r="AF1533" t="s">
        <v>9859</v>
      </c>
      <c r="AG1533">
        <v>2</v>
      </c>
      <c r="AH1533" t="s">
        <v>10139</v>
      </c>
    </row>
    <row r="1534" spans="1:34" x14ac:dyDescent="0.2">
      <c r="A1534" s="3" t="s">
        <v>7774</v>
      </c>
      <c r="B1534" s="3"/>
      <c r="C1534" s="3"/>
      <c r="E1534" t="s">
        <v>8345</v>
      </c>
      <c r="F1534">
        <v>2</v>
      </c>
      <c r="G1534" t="s">
        <v>2392</v>
      </c>
      <c r="S1534" t="s">
        <v>10003</v>
      </c>
      <c r="W1534" t="s">
        <v>5288</v>
      </c>
      <c r="X1534">
        <v>2</v>
      </c>
      <c r="Y1534" t="s">
        <v>10139</v>
      </c>
      <c r="AF1534" t="s">
        <v>10401</v>
      </c>
      <c r="AG1534">
        <v>2</v>
      </c>
      <c r="AH1534" t="s">
        <v>2418</v>
      </c>
    </row>
    <row r="1535" spans="1:34" x14ac:dyDescent="0.2">
      <c r="A1535" s="3" t="s">
        <v>42</v>
      </c>
      <c r="B1535" s="3"/>
      <c r="C1535" s="3"/>
      <c r="E1535" t="s">
        <v>933</v>
      </c>
      <c r="F1535">
        <v>2</v>
      </c>
      <c r="G1535" t="s">
        <v>2392</v>
      </c>
      <c r="S1535" t="s">
        <v>1151</v>
      </c>
      <c r="W1535" t="s">
        <v>10454</v>
      </c>
      <c r="X1535">
        <v>2</v>
      </c>
      <c r="Y1535" t="s">
        <v>10139</v>
      </c>
      <c r="AF1535" t="s">
        <v>9019</v>
      </c>
      <c r="AG1535">
        <v>2</v>
      </c>
      <c r="AH1535" t="s">
        <v>10139</v>
      </c>
    </row>
    <row r="1536" spans="1:34" x14ac:dyDescent="0.2">
      <c r="A1536" s="3" t="s">
        <v>7776</v>
      </c>
      <c r="B1536" s="3"/>
      <c r="C1536" s="3"/>
      <c r="E1536" t="s">
        <v>1752</v>
      </c>
      <c r="F1536">
        <v>2</v>
      </c>
      <c r="G1536" t="s">
        <v>2418</v>
      </c>
      <c r="S1536" t="s">
        <v>6979</v>
      </c>
      <c r="W1536" t="s">
        <v>3872</v>
      </c>
      <c r="X1536">
        <v>2</v>
      </c>
      <c r="Y1536" t="s">
        <v>2418</v>
      </c>
      <c r="AF1536" t="s">
        <v>4570</v>
      </c>
      <c r="AG1536">
        <v>2</v>
      </c>
      <c r="AH1536" t="s">
        <v>2418</v>
      </c>
    </row>
    <row r="1537" spans="1:34" x14ac:dyDescent="0.2">
      <c r="A1537" s="3" t="s">
        <v>4560</v>
      </c>
      <c r="B1537" s="3"/>
      <c r="C1537" s="3"/>
      <c r="E1537" t="s">
        <v>8346</v>
      </c>
      <c r="F1537">
        <v>2</v>
      </c>
      <c r="G1537" t="s">
        <v>2418</v>
      </c>
      <c r="S1537" t="s">
        <v>10004</v>
      </c>
      <c r="W1537" t="s">
        <v>5871</v>
      </c>
      <c r="X1537">
        <v>2</v>
      </c>
      <c r="Y1537" t="s">
        <v>10135</v>
      </c>
      <c r="AF1537" t="s">
        <v>9395</v>
      </c>
      <c r="AG1537">
        <v>2</v>
      </c>
      <c r="AH1537" t="s">
        <v>2418</v>
      </c>
    </row>
    <row r="1538" spans="1:34" x14ac:dyDescent="0.2">
      <c r="A1538" s="3" t="s">
        <v>7777</v>
      </c>
      <c r="B1538" s="3"/>
      <c r="C1538" s="3"/>
      <c r="E1538" t="s">
        <v>1281</v>
      </c>
      <c r="F1538">
        <v>2</v>
      </c>
      <c r="G1538" t="s">
        <v>2418</v>
      </c>
      <c r="S1538" t="s">
        <v>7088</v>
      </c>
      <c r="W1538" t="s">
        <v>5877</v>
      </c>
      <c r="X1538">
        <v>2</v>
      </c>
      <c r="Y1538" t="s">
        <v>10135</v>
      </c>
      <c r="AF1538" t="s">
        <v>9156</v>
      </c>
      <c r="AG1538">
        <v>2</v>
      </c>
      <c r="AH1538" t="s">
        <v>10135</v>
      </c>
    </row>
    <row r="1539" spans="1:34" x14ac:dyDescent="0.2">
      <c r="A1539" s="3" t="s">
        <v>4523</v>
      </c>
      <c r="B1539" s="3"/>
      <c r="C1539" s="3"/>
      <c r="E1539" t="s">
        <v>2823</v>
      </c>
      <c r="F1539">
        <v>2</v>
      </c>
      <c r="G1539" t="s">
        <v>2418</v>
      </c>
      <c r="S1539" t="s">
        <v>10006</v>
      </c>
      <c r="W1539" t="s">
        <v>3710</v>
      </c>
      <c r="X1539">
        <v>2</v>
      </c>
      <c r="Y1539" t="s">
        <v>10139</v>
      </c>
      <c r="AF1539" t="s">
        <v>12005</v>
      </c>
      <c r="AG1539">
        <v>2</v>
      </c>
      <c r="AH1539" t="s">
        <v>10139</v>
      </c>
    </row>
    <row r="1540" spans="1:34" x14ac:dyDescent="0.2">
      <c r="A1540" s="3" t="s">
        <v>7778</v>
      </c>
      <c r="B1540" s="3"/>
      <c r="C1540" s="3"/>
      <c r="E1540" t="s">
        <v>1421</v>
      </c>
      <c r="F1540">
        <v>2</v>
      </c>
      <c r="G1540" t="s">
        <v>2392</v>
      </c>
      <c r="S1540" t="s">
        <v>10007</v>
      </c>
      <c r="W1540" t="s">
        <v>5881</v>
      </c>
      <c r="X1540">
        <v>2</v>
      </c>
      <c r="Y1540" t="s">
        <v>10135</v>
      </c>
      <c r="AF1540" t="s">
        <v>12006</v>
      </c>
      <c r="AG1540">
        <v>2</v>
      </c>
      <c r="AH1540" t="s">
        <v>10139</v>
      </c>
    </row>
    <row r="1541" spans="1:34" x14ac:dyDescent="0.2">
      <c r="A1541" s="3" t="s">
        <v>7779</v>
      </c>
      <c r="B1541" s="3"/>
      <c r="C1541" s="3"/>
      <c r="E1541" t="s">
        <v>1321</v>
      </c>
      <c r="F1541">
        <v>2</v>
      </c>
      <c r="G1541" t="s">
        <v>2392</v>
      </c>
      <c r="S1541" t="s">
        <v>7318</v>
      </c>
      <c r="W1541" t="s">
        <v>10455</v>
      </c>
      <c r="X1541">
        <v>2</v>
      </c>
      <c r="Y1541" t="s">
        <v>10139</v>
      </c>
      <c r="AF1541" t="s">
        <v>4969</v>
      </c>
      <c r="AG1541">
        <v>2</v>
      </c>
      <c r="AH1541" t="s">
        <v>10135</v>
      </c>
    </row>
    <row r="1542" spans="1:34" x14ac:dyDescent="0.2">
      <c r="A1542" s="3" t="s">
        <v>646</v>
      </c>
      <c r="B1542" s="3"/>
      <c r="C1542" s="3"/>
      <c r="E1542" t="s">
        <v>8347</v>
      </c>
      <c r="F1542">
        <v>2</v>
      </c>
      <c r="G1542" t="s">
        <v>2418</v>
      </c>
      <c r="S1542" t="s">
        <v>10008</v>
      </c>
      <c r="W1542" t="s">
        <v>4240</v>
      </c>
      <c r="X1542">
        <v>2</v>
      </c>
      <c r="Y1542" t="s">
        <v>2418</v>
      </c>
      <c r="AF1542" t="s">
        <v>9669</v>
      </c>
      <c r="AG1542">
        <v>2</v>
      </c>
      <c r="AH1542" t="s">
        <v>10139</v>
      </c>
    </row>
    <row r="1543" spans="1:34" x14ac:dyDescent="0.2">
      <c r="A1543" s="3" t="s">
        <v>2376</v>
      </c>
      <c r="B1543" s="3"/>
      <c r="C1543" s="3"/>
      <c r="E1543" t="s">
        <v>1499</v>
      </c>
      <c r="F1543">
        <v>2</v>
      </c>
      <c r="G1543" t="s">
        <v>2392</v>
      </c>
      <c r="S1543" t="s">
        <v>10009</v>
      </c>
      <c r="W1543" t="s">
        <v>3154</v>
      </c>
      <c r="X1543">
        <v>2</v>
      </c>
      <c r="Y1543" t="s">
        <v>10139</v>
      </c>
      <c r="AF1543" t="s">
        <v>4251</v>
      </c>
      <c r="AG1543">
        <v>2</v>
      </c>
      <c r="AH1543" t="s">
        <v>10135</v>
      </c>
    </row>
    <row r="1544" spans="1:34" x14ac:dyDescent="0.2">
      <c r="A1544" s="3" t="s">
        <v>2199</v>
      </c>
      <c r="B1544" s="3"/>
      <c r="C1544" s="3"/>
      <c r="E1544" t="s">
        <v>2167</v>
      </c>
      <c r="F1544">
        <v>2</v>
      </c>
      <c r="G1544" t="s">
        <v>2392</v>
      </c>
      <c r="S1544" t="s">
        <v>10010</v>
      </c>
      <c r="W1544" t="s">
        <v>5884</v>
      </c>
      <c r="X1544">
        <v>2</v>
      </c>
      <c r="Y1544" t="s">
        <v>10135</v>
      </c>
      <c r="AF1544" t="s">
        <v>5728</v>
      </c>
      <c r="AG1544">
        <v>2</v>
      </c>
      <c r="AH1544" t="s">
        <v>10135</v>
      </c>
    </row>
    <row r="1545" spans="1:34" x14ac:dyDescent="0.2">
      <c r="A1545" s="3" t="s">
        <v>7781</v>
      </c>
      <c r="B1545" s="3"/>
      <c r="C1545" s="3"/>
      <c r="E1545" t="s">
        <v>1660</v>
      </c>
      <c r="F1545">
        <v>2</v>
      </c>
      <c r="G1545" t="s">
        <v>2392</v>
      </c>
      <c r="S1545" t="s">
        <v>10011</v>
      </c>
      <c r="W1545" t="s">
        <v>5885</v>
      </c>
      <c r="X1545">
        <v>2</v>
      </c>
      <c r="Y1545" t="s">
        <v>2418</v>
      </c>
      <c r="AF1545" t="s">
        <v>12007</v>
      </c>
      <c r="AG1545">
        <v>2</v>
      </c>
      <c r="AH1545" t="s">
        <v>10139</v>
      </c>
    </row>
    <row r="1546" spans="1:34" x14ac:dyDescent="0.2">
      <c r="A1546" s="3" t="s">
        <v>7782</v>
      </c>
      <c r="B1546" s="3"/>
      <c r="C1546" s="3"/>
      <c r="E1546" t="s">
        <v>398</v>
      </c>
      <c r="F1546">
        <v>2</v>
      </c>
      <c r="G1546" t="s">
        <v>2392</v>
      </c>
      <c r="S1546" t="s">
        <v>7355</v>
      </c>
      <c r="W1546" t="s">
        <v>652</v>
      </c>
      <c r="X1546">
        <v>2</v>
      </c>
      <c r="Y1546" t="s">
        <v>10139</v>
      </c>
      <c r="AF1546" t="s">
        <v>9599</v>
      </c>
      <c r="AG1546">
        <v>2</v>
      </c>
      <c r="AH1546" t="s">
        <v>10139</v>
      </c>
    </row>
    <row r="1547" spans="1:34" x14ac:dyDescent="0.2">
      <c r="A1547" s="3" t="s">
        <v>7783</v>
      </c>
      <c r="B1547" s="3"/>
      <c r="C1547" s="3"/>
      <c r="E1547" t="s">
        <v>833</v>
      </c>
      <c r="F1547">
        <v>2</v>
      </c>
      <c r="G1547" t="s">
        <v>2392</v>
      </c>
      <c r="S1547" t="s">
        <v>6829</v>
      </c>
      <c r="W1547" t="s">
        <v>10456</v>
      </c>
      <c r="X1547">
        <v>2</v>
      </c>
      <c r="Y1547" t="s">
        <v>2418</v>
      </c>
      <c r="AF1547" t="s">
        <v>4929</v>
      </c>
      <c r="AG1547">
        <v>2</v>
      </c>
      <c r="AH1547" t="s">
        <v>2418</v>
      </c>
    </row>
    <row r="1548" spans="1:34" x14ac:dyDescent="0.2">
      <c r="A1548" s="3" t="s">
        <v>7784</v>
      </c>
      <c r="B1548" s="3"/>
      <c r="C1548" s="3"/>
      <c r="E1548" t="s">
        <v>8348</v>
      </c>
      <c r="F1548">
        <v>2</v>
      </c>
      <c r="G1548" t="s">
        <v>2418</v>
      </c>
      <c r="S1548" t="s">
        <v>1351</v>
      </c>
      <c r="W1548" t="s">
        <v>5886</v>
      </c>
      <c r="X1548">
        <v>2</v>
      </c>
      <c r="Y1548" t="s">
        <v>10139</v>
      </c>
      <c r="AF1548" t="s">
        <v>12008</v>
      </c>
      <c r="AG1548">
        <v>2</v>
      </c>
      <c r="AH1548" t="s">
        <v>10135</v>
      </c>
    </row>
    <row r="1549" spans="1:34" x14ac:dyDescent="0.2">
      <c r="A1549" s="3" t="s">
        <v>7785</v>
      </c>
      <c r="B1549" s="3"/>
      <c r="C1549" s="3"/>
      <c r="E1549" t="s">
        <v>2825</v>
      </c>
      <c r="F1549">
        <v>2</v>
      </c>
      <c r="G1549" t="s">
        <v>2392</v>
      </c>
      <c r="S1549" t="s">
        <v>837</v>
      </c>
      <c r="W1549" t="s">
        <v>10457</v>
      </c>
      <c r="X1549">
        <v>2</v>
      </c>
      <c r="Y1549" t="s">
        <v>10135</v>
      </c>
      <c r="AF1549" t="s">
        <v>4422</v>
      </c>
      <c r="AG1549">
        <v>2</v>
      </c>
      <c r="AH1549" t="s">
        <v>2418</v>
      </c>
    </row>
    <row r="1550" spans="1:34" x14ac:dyDescent="0.2">
      <c r="A1550" s="3" t="s">
        <v>4607</v>
      </c>
      <c r="B1550" s="3"/>
      <c r="C1550" s="3"/>
      <c r="E1550" t="s">
        <v>1545</v>
      </c>
      <c r="F1550">
        <v>2</v>
      </c>
      <c r="G1550" t="s">
        <v>2392</v>
      </c>
      <c r="S1550" t="s">
        <v>10012</v>
      </c>
      <c r="W1550" t="s">
        <v>3882</v>
      </c>
      <c r="X1550">
        <v>2</v>
      </c>
      <c r="Y1550" t="s">
        <v>2418</v>
      </c>
      <c r="AF1550" t="s">
        <v>12009</v>
      </c>
      <c r="AG1550">
        <v>2</v>
      </c>
      <c r="AH1550" t="s">
        <v>10139</v>
      </c>
    </row>
    <row r="1551" spans="1:34" x14ac:dyDescent="0.2">
      <c r="A1551" s="3" t="s">
        <v>7786</v>
      </c>
      <c r="B1551" s="3"/>
      <c r="C1551" s="3"/>
      <c r="E1551" t="s">
        <v>1393</v>
      </c>
      <c r="F1551">
        <v>2</v>
      </c>
      <c r="G1551" t="s">
        <v>2392</v>
      </c>
      <c r="S1551" t="s">
        <v>8211</v>
      </c>
      <c r="W1551" t="s">
        <v>10458</v>
      </c>
      <c r="X1551">
        <v>2</v>
      </c>
      <c r="Y1551" t="s">
        <v>2418</v>
      </c>
      <c r="AF1551" t="s">
        <v>5734</v>
      </c>
      <c r="AG1551">
        <v>2</v>
      </c>
      <c r="AH1551" t="s">
        <v>2418</v>
      </c>
    </row>
    <row r="1552" spans="1:34" x14ac:dyDescent="0.2">
      <c r="A1552" s="3" t="s">
        <v>7787</v>
      </c>
      <c r="B1552" s="3"/>
      <c r="C1552" s="3"/>
      <c r="E1552" t="s">
        <v>2826</v>
      </c>
      <c r="F1552">
        <v>2</v>
      </c>
      <c r="G1552" t="s">
        <v>2392</v>
      </c>
      <c r="S1552" t="s">
        <v>10013</v>
      </c>
      <c r="W1552" t="s">
        <v>5890</v>
      </c>
      <c r="X1552">
        <v>2</v>
      </c>
      <c r="Y1552" t="s">
        <v>10135</v>
      </c>
      <c r="AF1552" t="s">
        <v>5735</v>
      </c>
      <c r="AG1552">
        <v>2</v>
      </c>
      <c r="AH1552" t="s">
        <v>10135</v>
      </c>
    </row>
    <row r="1553" spans="1:34" x14ac:dyDescent="0.2">
      <c r="A1553" s="3" t="s">
        <v>7788</v>
      </c>
      <c r="B1553" s="3"/>
      <c r="C1553" s="3"/>
      <c r="E1553" t="s">
        <v>584</v>
      </c>
      <c r="F1553">
        <v>2</v>
      </c>
      <c r="G1553" t="s">
        <v>2392</v>
      </c>
      <c r="S1553" t="s">
        <v>10014</v>
      </c>
      <c r="W1553" t="s">
        <v>5891</v>
      </c>
      <c r="X1553">
        <v>2</v>
      </c>
      <c r="Y1553" t="s">
        <v>10135</v>
      </c>
      <c r="AF1553" t="s">
        <v>5285</v>
      </c>
      <c r="AG1553">
        <v>2</v>
      </c>
      <c r="AH1553" t="s">
        <v>10135</v>
      </c>
    </row>
    <row r="1554" spans="1:34" x14ac:dyDescent="0.2">
      <c r="A1554" s="3" t="s">
        <v>4578</v>
      </c>
      <c r="B1554" s="3"/>
      <c r="C1554" s="3"/>
      <c r="E1554" t="s">
        <v>620</v>
      </c>
      <c r="F1554">
        <v>2</v>
      </c>
      <c r="G1554" t="s">
        <v>2392</v>
      </c>
      <c r="S1554" t="s">
        <v>7077</v>
      </c>
      <c r="W1554" t="s">
        <v>10459</v>
      </c>
      <c r="X1554">
        <v>2</v>
      </c>
      <c r="Y1554" t="s">
        <v>2418</v>
      </c>
      <c r="AF1554" t="s">
        <v>4276</v>
      </c>
      <c r="AG1554">
        <v>2</v>
      </c>
      <c r="AH1554" t="s">
        <v>2418</v>
      </c>
    </row>
    <row r="1555" spans="1:34" x14ac:dyDescent="0.2">
      <c r="A1555" s="3" t="s">
        <v>7790</v>
      </c>
      <c r="B1555" s="3"/>
      <c r="C1555" s="3"/>
      <c r="E1555" t="s">
        <v>526</v>
      </c>
      <c r="F1555">
        <v>2</v>
      </c>
      <c r="G1555" t="s">
        <v>2392</v>
      </c>
      <c r="S1555" t="s">
        <v>10015</v>
      </c>
      <c r="W1555" t="s">
        <v>4447</v>
      </c>
      <c r="X1555">
        <v>2</v>
      </c>
      <c r="Y1555" t="s">
        <v>2418</v>
      </c>
      <c r="AF1555" t="s">
        <v>9926</v>
      </c>
      <c r="AG1555">
        <v>2</v>
      </c>
      <c r="AH1555" t="s">
        <v>10135</v>
      </c>
    </row>
    <row r="1556" spans="1:34" x14ac:dyDescent="0.2">
      <c r="A1556" s="3" t="s">
        <v>3753</v>
      </c>
      <c r="B1556" s="3"/>
      <c r="C1556" s="3"/>
      <c r="E1556" t="s">
        <v>632</v>
      </c>
      <c r="F1556">
        <v>2</v>
      </c>
      <c r="G1556" t="s">
        <v>2392</v>
      </c>
      <c r="S1556" t="s">
        <v>10016</v>
      </c>
      <c r="W1556" t="s">
        <v>10460</v>
      </c>
      <c r="X1556">
        <v>2</v>
      </c>
      <c r="Y1556" t="s">
        <v>10139</v>
      </c>
      <c r="AF1556" t="s">
        <v>4978</v>
      </c>
      <c r="AG1556">
        <v>2</v>
      </c>
      <c r="AH1556" t="s">
        <v>2418</v>
      </c>
    </row>
    <row r="1557" spans="1:34" x14ac:dyDescent="0.2">
      <c r="A1557" s="3" t="s">
        <v>7791</v>
      </c>
      <c r="B1557" s="3"/>
      <c r="C1557" s="3"/>
      <c r="E1557" t="s">
        <v>522</v>
      </c>
      <c r="F1557">
        <v>2</v>
      </c>
      <c r="G1557" t="s">
        <v>2392</v>
      </c>
      <c r="S1557" t="s">
        <v>10017</v>
      </c>
      <c r="W1557" t="s">
        <v>5892</v>
      </c>
      <c r="X1557">
        <v>2</v>
      </c>
      <c r="Y1557" t="s">
        <v>10139</v>
      </c>
      <c r="AF1557" t="s">
        <v>4368</v>
      </c>
      <c r="AG1557">
        <v>2</v>
      </c>
      <c r="AH1557" t="s">
        <v>10139</v>
      </c>
    </row>
    <row r="1558" spans="1:34" x14ac:dyDescent="0.2">
      <c r="A1558" s="3" t="s">
        <v>7792</v>
      </c>
      <c r="B1558" s="3"/>
      <c r="C1558" s="3"/>
      <c r="E1558" t="s">
        <v>420</v>
      </c>
      <c r="F1558">
        <v>2</v>
      </c>
      <c r="G1558" t="s">
        <v>2392</v>
      </c>
      <c r="S1558" t="s">
        <v>10018</v>
      </c>
      <c r="W1558" t="s">
        <v>3284</v>
      </c>
      <c r="X1558">
        <v>2</v>
      </c>
      <c r="Y1558" t="s">
        <v>2418</v>
      </c>
      <c r="AF1558" t="s">
        <v>4265</v>
      </c>
      <c r="AG1558">
        <v>2</v>
      </c>
      <c r="AH1558" t="s">
        <v>2418</v>
      </c>
    </row>
    <row r="1559" spans="1:34" x14ac:dyDescent="0.2">
      <c r="A1559" s="3" t="s">
        <v>7793</v>
      </c>
      <c r="B1559" s="3"/>
      <c r="C1559" s="3"/>
      <c r="E1559" t="s">
        <v>770</v>
      </c>
      <c r="F1559">
        <v>2</v>
      </c>
      <c r="G1559" t="s">
        <v>2392</v>
      </c>
      <c r="S1559" t="s">
        <v>10019</v>
      </c>
      <c r="W1559" t="s">
        <v>5222</v>
      </c>
      <c r="X1559">
        <v>2</v>
      </c>
      <c r="Y1559" t="s">
        <v>10135</v>
      </c>
      <c r="AF1559" t="s">
        <v>10404</v>
      </c>
      <c r="AG1559">
        <v>2</v>
      </c>
      <c r="AH1559" t="s">
        <v>10135</v>
      </c>
    </row>
    <row r="1560" spans="1:34" x14ac:dyDescent="0.2">
      <c r="A1560" s="3" t="s">
        <v>7794</v>
      </c>
      <c r="B1560" s="3"/>
      <c r="C1560" s="3"/>
      <c r="E1560" t="s">
        <v>500</v>
      </c>
      <c r="F1560">
        <v>2</v>
      </c>
      <c r="G1560" t="s">
        <v>2392</v>
      </c>
      <c r="S1560" t="s">
        <v>10020</v>
      </c>
      <c r="W1560" t="s">
        <v>3240</v>
      </c>
      <c r="X1560">
        <v>2</v>
      </c>
      <c r="Y1560" t="s">
        <v>10139</v>
      </c>
      <c r="AF1560" t="s">
        <v>5739</v>
      </c>
      <c r="AG1560">
        <v>2</v>
      </c>
      <c r="AH1560" t="s">
        <v>10135</v>
      </c>
    </row>
    <row r="1561" spans="1:34" x14ac:dyDescent="0.2">
      <c r="A1561" s="3" t="s">
        <v>7795</v>
      </c>
      <c r="B1561" s="3"/>
      <c r="C1561" s="3"/>
      <c r="E1561" t="s">
        <v>8349</v>
      </c>
      <c r="F1561">
        <v>2</v>
      </c>
      <c r="G1561" t="s">
        <v>2392</v>
      </c>
      <c r="S1561" t="s">
        <v>10021</v>
      </c>
      <c r="W1561" t="s">
        <v>3921</v>
      </c>
      <c r="X1561">
        <v>2</v>
      </c>
      <c r="Y1561" t="s">
        <v>10135</v>
      </c>
      <c r="AF1561" t="s">
        <v>3876</v>
      </c>
      <c r="AG1561">
        <v>2</v>
      </c>
      <c r="AH1561" t="s">
        <v>2418</v>
      </c>
    </row>
    <row r="1562" spans="1:34" x14ac:dyDescent="0.2">
      <c r="A1562" s="3" t="s">
        <v>7796</v>
      </c>
      <c r="B1562" s="3"/>
      <c r="C1562" s="3"/>
      <c r="S1562" t="s">
        <v>4743</v>
      </c>
      <c r="W1562" t="s">
        <v>5894</v>
      </c>
      <c r="X1562">
        <v>2</v>
      </c>
      <c r="Y1562" t="s">
        <v>10135</v>
      </c>
      <c r="AF1562" t="s">
        <v>3233</v>
      </c>
      <c r="AG1562">
        <v>2</v>
      </c>
      <c r="AH1562" t="s">
        <v>10139</v>
      </c>
    </row>
    <row r="1563" spans="1:34" x14ac:dyDescent="0.2">
      <c r="A1563" s="3" t="s">
        <v>7797</v>
      </c>
      <c r="B1563" s="3"/>
      <c r="C1563" s="3"/>
      <c r="S1563" t="s">
        <v>10022</v>
      </c>
      <c r="W1563" t="s">
        <v>10461</v>
      </c>
      <c r="X1563">
        <v>2</v>
      </c>
      <c r="Y1563" t="s">
        <v>10139</v>
      </c>
      <c r="AF1563" t="s">
        <v>9447</v>
      </c>
      <c r="AG1563">
        <v>2</v>
      </c>
      <c r="AH1563" t="s">
        <v>10139</v>
      </c>
    </row>
    <row r="1564" spans="1:34" x14ac:dyDescent="0.2">
      <c r="A1564" s="3" t="s">
        <v>2663</v>
      </c>
      <c r="B1564" s="3"/>
      <c r="C1564" s="3"/>
      <c r="S1564" t="s">
        <v>7181</v>
      </c>
      <c r="W1564" t="s">
        <v>2888</v>
      </c>
      <c r="X1564">
        <v>2</v>
      </c>
      <c r="Y1564" t="s">
        <v>10139</v>
      </c>
      <c r="AF1564" t="s">
        <v>3215</v>
      </c>
      <c r="AG1564">
        <v>2</v>
      </c>
      <c r="AH1564" t="s">
        <v>10135</v>
      </c>
    </row>
    <row r="1565" spans="1:34" x14ac:dyDescent="0.2">
      <c r="A1565" s="3" t="s">
        <v>7798</v>
      </c>
      <c r="B1565" s="3"/>
      <c r="C1565" s="3"/>
      <c r="S1565" t="s">
        <v>10023</v>
      </c>
      <c r="W1565" t="s">
        <v>3199</v>
      </c>
      <c r="X1565">
        <v>2</v>
      </c>
      <c r="Y1565" t="s">
        <v>2418</v>
      </c>
      <c r="AF1565" t="s">
        <v>9945</v>
      </c>
      <c r="AG1565">
        <v>2</v>
      </c>
      <c r="AH1565" t="s">
        <v>10135</v>
      </c>
    </row>
    <row r="1566" spans="1:34" x14ac:dyDescent="0.2">
      <c r="A1566" s="3" t="s">
        <v>7799</v>
      </c>
      <c r="B1566" s="3"/>
      <c r="C1566" s="3"/>
      <c r="S1566" t="s">
        <v>6040</v>
      </c>
      <c r="W1566" t="s">
        <v>5895</v>
      </c>
      <c r="X1566">
        <v>2</v>
      </c>
      <c r="Y1566" t="s">
        <v>10139</v>
      </c>
      <c r="AF1566" t="s">
        <v>4041</v>
      </c>
      <c r="AG1566">
        <v>2</v>
      </c>
      <c r="AH1566" t="s">
        <v>10139</v>
      </c>
    </row>
    <row r="1567" spans="1:34" x14ac:dyDescent="0.2">
      <c r="A1567" s="3" t="s">
        <v>7800</v>
      </c>
      <c r="B1567" s="3"/>
      <c r="C1567" s="3"/>
      <c r="S1567" t="s">
        <v>405</v>
      </c>
      <c r="W1567" t="s">
        <v>3725</v>
      </c>
      <c r="X1567">
        <v>2</v>
      </c>
      <c r="Y1567" t="s">
        <v>2418</v>
      </c>
      <c r="AF1567" t="s">
        <v>9322</v>
      </c>
      <c r="AG1567">
        <v>2</v>
      </c>
      <c r="AH1567" t="s">
        <v>10135</v>
      </c>
    </row>
    <row r="1568" spans="1:34" x14ac:dyDescent="0.2">
      <c r="A1568" s="3" t="s">
        <v>7801</v>
      </c>
      <c r="B1568" s="3"/>
      <c r="C1568" s="3"/>
      <c r="S1568" t="s">
        <v>5936</v>
      </c>
      <c r="W1568" t="s">
        <v>3248</v>
      </c>
      <c r="X1568">
        <v>2</v>
      </c>
      <c r="Y1568" t="s">
        <v>10135</v>
      </c>
      <c r="AF1568" t="s">
        <v>4994</v>
      </c>
      <c r="AG1568">
        <v>2</v>
      </c>
      <c r="AH1568" t="s">
        <v>10135</v>
      </c>
    </row>
    <row r="1569" spans="1:34" x14ac:dyDescent="0.2">
      <c r="A1569" s="3" t="s">
        <v>1074</v>
      </c>
      <c r="B1569" s="3"/>
      <c r="C1569" s="3"/>
      <c r="S1569" t="s">
        <v>10025</v>
      </c>
      <c r="W1569" t="s">
        <v>5898</v>
      </c>
      <c r="X1569">
        <v>2</v>
      </c>
      <c r="Y1569" t="s">
        <v>10135</v>
      </c>
      <c r="AF1569" t="s">
        <v>10575</v>
      </c>
      <c r="AG1569">
        <v>2</v>
      </c>
      <c r="AH1569" t="s">
        <v>2418</v>
      </c>
    </row>
    <row r="1570" spans="1:34" x14ac:dyDescent="0.2">
      <c r="A1570" s="3" t="s">
        <v>7803</v>
      </c>
      <c r="B1570" s="3"/>
      <c r="C1570" s="3"/>
      <c r="S1570" t="s">
        <v>5201</v>
      </c>
      <c r="W1570" t="s">
        <v>4297</v>
      </c>
      <c r="X1570">
        <v>2</v>
      </c>
      <c r="Y1570" t="s">
        <v>10139</v>
      </c>
      <c r="AF1570" t="s">
        <v>9032</v>
      </c>
      <c r="AG1570">
        <v>2</v>
      </c>
      <c r="AH1570" t="s">
        <v>2418</v>
      </c>
    </row>
    <row r="1571" spans="1:34" x14ac:dyDescent="0.2">
      <c r="A1571" s="3" t="s">
        <v>7804</v>
      </c>
      <c r="B1571" s="3"/>
      <c r="C1571" s="3"/>
      <c r="S1571" t="s">
        <v>1497</v>
      </c>
      <c r="W1571" t="s">
        <v>4021</v>
      </c>
      <c r="X1571">
        <v>2</v>
      </c>
      <c r="Y1571" t="s">
        <v>10135</v>
      </c>
      <c r="AF1571" t="s">
        <v>5745</v>
      </c>
      <c r="AG1571">
        <v>2</v>
      </c>
      <c r="AH1571" t="s">
        <v>10139</v>
      </c>
    </row>
    <row r="1572" spans="1:34" x14ac:dyDescent="0.2">
      <c r="A1572" s="3" t="s">
        <v>7805</v>
      </c>
      <c r="B1572" s="3"/>
      <c r="C1572" s="3"/>
      <c r="S1572" t="s">
        <v>10026</v>
      </c>
      <c r="W1572" t="s">
        <v>5901</v>
      </c>
      <c r="X1572">
        <v>2</v>
      </c>
      <c r="Y1572" t="s">
        <v>10135</v>
      </c>
      <c r="AF1572" t="s">
        <v>12010</v>
      </c>
      <c r="AG1572">
        <v>2</v>
      </c>
      <c r="AH1572" t="s">
        <v>10135</v>
      </c>
    </row>
    <row r="1573" spans="1:34" x14ac:dyDescent="0.2">
      <c r="A1573" s="3" t="s">
        <v>2142</v>
      </c>
      <c r="B1573" s="3"/>
      <c r="C1573" s="3"/>
      <c r="S1573" t="s">
        <v>10027</v>
      </c>
      <c r="W1573" t="s">
        <v>5902</v>
      </c>
      <c r="X1573">
        <v>2</v>
      </c>
      <c r="Y1573" t="s">
        <v>10135</v>
      </c>
      <c r="AF1573" t="s">
        <v>4466</v>
      </c>
      <c r="AG1573">
        <v>2</v>
      </c>
      <c r="AH1573" t="s">
        <v>2418</v>
      </c>
    </row>
    <row r="1574" spans="1:34" x14ac:dyDescent="0.2">
      <c r="A1574" s="3" t="s">
        <v>7806</v>
      </c>
      <c r="B1574" s="3"/>
      <c r="C1574" s="3"/>
      <c r="S1574" t="s">
        <v>10028</v>
      </c>
      <c r="W1574" t="s">
        <v>3428</v>
      </c>
      <c r="X1574">
        <v>2</v>
      </c>
      <c r="Y1574" t="s">
        <v>10135</v>
      </c>
      <c r="AF1574" t="s">
        <v>9061</v>
      </c>
      <c r="AG1574">
        <v>2</v>
      </c>
      <c r="AH1574" t="s">
        <v>10135</v>
      </c>
    </row>
    <row r="1575" spans="1:34" x14ac:dyDescent="0.2">
      <c r="A1575" s="3" t="s">
        <v>2241</v>
      </c>
      <c r="B1575" s="3"/>
      <c r="C1575" s="3"/>
      <c r="S1575" t="s">
        <v>148</v>
      </c>
      <c r="W1575" t="s">
        <v>1916</v>
      </c>
      <c r="X1575">
        <v>2</v>
      </c>
      <c r="Y1575" t="s">
        <v>2418</v>
      </c>
      <c r="AF1575" t="s">
        <v>5751</v>
      </c>
      <c r="AG1575">
        <v>2</v>
      </c>
      <c r="AH1575" t="s">
        <v>2418</v>
      </c>
    </row>
    <row r="1576" spans="1:34" x14ac:dyDescent="0.2">
      <c r="A1576" s="3" t="s">
        <v>7807</v>
      </c>
      <c r="B1576" s="3"/>
      <c r="C1576" s="3"/>
      <c r="S1576" t="s">
        <v>10029</v>
      </c>
      <c r="W1576" t="s">
        <v>3093</v>
      </c>
      <c r="X1576">
        <v>2</v>
      </c>
      <c r="Y1576" t="s">
        <v>2418</v>
      </c>
      <c r="AF1576" t="s">
        <v>5752</v>
      </c>
      <c r="AG1576">
        <v>2</v>
      </c>
      <c r="AH1576" t="s">
        <v>10135</v>
      </c>
    </row>
    <row r="1577" spans="1:34" x14ac:dyDescent="0.2">
      <c r="A1577" s="3" t="s">
        <v>1016</v>
      </c>
      <c r="B1577" s="3"/>
      <c r="C1577" s="3"/>
      <c r="S1577" t="s">
        <v>637</v>
      </c>
      <c r="W1577" t="s">
        <v>5903</v>
      </c>
      <c r="X1577">
        <v>2</v>
      </c>
      <c r="Y1577" t="s">
        <v>10135</v>
      </c>
      <c r="AF1577" t="s">
        <v>3182</v>
      </c>
      <c r="AG1577">
        <v>2</v>
      </c>
      <c r="AH1577" t="s">
        <v>2418</v>
      </c>
    </row>
    <row r="1578" spans="1:34" x14ac:dyDescent="0.2">
      <c r="A1578" s="3" t="s">
        <v>762</v>
      </c>
      <c r="B1578" s="3"/>
      <c r="C1578" s="3"/>
      <c r="S1578" t="s">
        <v>4984</v>
      </c>
      <c r="W1578" t="s">
        <v>10462</v>
      </c>
      <c r="X1578">
        <v>2</v>
      </c>
      <c r="Y1578" t="s">
        <v>10139</v>
      </c>
      <c r="AF1578" t="s">
        <v>5754</v>
      </c>
      <c r="AG1578">
        <v>2</v>
      </c>
      <c r="AH1578" t="s">
        <v>10139</v>
      </c>
    </row>
    <row r="1579" spans="1:34" x14ac:dyDescent="0.2">
      <c r="A1579" s="3" t="s">
        <v>7808</v>
      </c>
      <c r="B1579" s="3"/>
      <c r="C1579" s="3"/>
      <c r="S1579" t="s">
        <v>10030</v>
      </c>
      <c r="W1579" t="s">
        <v>5904</v>
      </c>
      <c r="X1579">
        <v>2</v>
      </c>
      <c r="Y1579" t="s">
        <v>10139</v>
      </c>
      <c r="AF1579" t="s">
        <v>9617</v>
      </c>
      <c r="AG1579">
        <v>2</v>
      </c>
      <c r="AH1579" t="s">
        <v>10139</v>
      </c>
    </row>
    <row r="1580" spans="1:34" x14ac:dyDescent="0.2">
      <c r="A1580" s="3" t="s">
        <v>7809</v>
      </c>
      <c r="B1580" s="3"/>
      <c r="C1580" s="3"/>
      <c r="S1580" t="s">
        <v>10031</v>
      </c>
      <c r="W1580" t="s">
        <v>10463</v>
      </c>
      <c r="X1580">
        <v>2</v>
      </c>
      <c r="Y1580" t="s">
        <v>10139</v>
      </c>
      <c r="AF1580" t="s">
        <v>10411</v>
      </c>
      <c r="AG1580">
        <v>2</v>
      </c>
      <c r="AH1580" t="s">
        <v>2418</v>
      </c>
    </row>
    <row r="1581" spans="1:34" x14ac:dyDescent="0.2">
      <c r="A1581" s="3" t="s">
        <v>1991</v>
      </c>
      <c r="B1581" s="3"/>
      <c r="C1581" s="3"/>
      <c r="S1581" t="s">
        <v>10032</v>
      </c>
      <c r="W1581" t="s">
        <v>5906</v>
      </c>
      <c r="X1581">
        <v>2</v>
      </c>
      <c r="Y1581" t="s">
        <v>10135</v>
      </c>
      <c r="AF1581" t="s">
        <v>10412</v>
      </c>
      <c r="AG1581">
        <v>2</v>
      </c>
      <c r="AH1581" t="s">
        <v>10139</v>
      </c>
    </row>
    <row r="1582" spans="1:34" x14ac:dyDescent="0.2">
      <c r="A1582" s="3" t="s">
        <v>7811</v>
      </c>
      <c r="B1582" s="3"/>
      <c r="C1582" s="3"/>
      <c r="S1582" t="s">
        <v>10033</v>
      </c>
      <c r="W1582" t="s">
        <v>10464</v>
      </c>
      <c r="X1582">
        <v>2</v>
      </c>
      <c r="Y1582" t="s">
        <v>2418</v>
      </c>
      <c r="AF1582" t="s">
        <v>8439</v>
      </c>
      <c r="AG1582">
        <v>2</v>
      </c>
      <c r="AH1582" t="s">
        <v>10139</v>
      </c>
    </row>
    <row r="1583" spans="1:34" x14ac:dyDescent="0.2">
      <c r="A1583" s="3" t="s">
        <v>1401</v>
      </c>
      <c r="B1583" s="3"/>
      <c r="C1583" s="3"/>
      <c r="S1583" t="s">
        <v>10034</v>
      </c>
      <c r="W1583" t="s">
        <v>3891</v>
      </c>
      <c r="X1583">
        <v>2</v>
      </c>
      <c r="Y1583" t="s">
        <v>10139</v>
      </c>
      <c r="AF1583" t="s">
        <v>4591</v>
      </c>
      <c r="AG1583">
        <v>2</v>
      </c>
      <c r="AH1583" t="s">
        <v>10139</v>
      </c>
    </row>
    <row r="1584" spans="1:34" x14ac:dyDescent="0.2">
      <c r="A1584" s="3" t="s">
        <v>7812</v>
      </c>
      <c r="B1584" s="3"/>
      <c r="C1584" s="3"/>
      <c r="S1584" t="s">
        <v>10035</v>
      </c>
      <c r="W1584" t="s">
        <v>10465</v>
      </c>
      <c r="X1584">
        <v>2</v>
      </c>
      <c r="Y1584" t="s">
        <v>10139</v>
      </c>
      <c r="AF1584" t="s">
        <v>9543</v>
      </c>
      <c r="AG1584">
        <v>2</v>
      </c>
      <c r="AH1584" t="s">
        <v>10139</v>
      </c>
    </row>
    <row r="1585" spans="1:34" x14ac:dyDescent="0.2">
      <c r="A1585" s="3" t="s">
        <v>7813</v>
      </c>
      <c r="B1585" s="3"/>
      <c r="C1585" s="3"/>
      <c r="S1585" t="s">
        <v>10036</v>
      </c>
      <c r="W1585" t="s">
        <v>4642</v>
      </c>
      <c r="X1585">
        <v>2</v>
      </c>
      <c r="Y1585" t="s">
        <v>2418</v>
      </c>
      <c r="AF1585" t="s">
        <v>3994</v>
      </c>
      <c r="AG1585">
        <v>2</v>
      </c>
      <c r="AH1585" t="s">
        <v>2418</v>
      </c>
    </row>
    <row r="1586" spans="1:34" x14ac:dyDescent="0.2">
      <c r="A1586" s="3" t="s">
        <v>7814</v>
      </c>
      <c r="B1586" s="3"/>
      <c r="C1586" s="3"/>
      <c r="S1586" t="s">
        <v>10037</v>
      </c>
      <c r="W1586" t="s">
        <v>5910</v>
      </c>
      <c r="X1586">
        <v>2</v>
      </c>
      <c r="Y1586" t="s">
        <v>10139</v>
      </c>
      <c r="AF1586" t="s">
        <v>12011</v>
      </c>
      <c r="AG1586">
        <v>2</v>
      </c>
      <c r="AH1586" t="s">
        <v>10139</v>
      </c>
    </row>
    <row r="1587" spans="1:34" x14ac:dyDescent="0.2">
      <c r="A1587" s="3" t="s">
        <v>2332</v>
      </c>
      <c r="B1587" s="3"/>
      <c r="C1587" s="3"/>
      <c r="S1587" t="s">
        <v>4616</v>
      </c>
      <c r="W1587" t="s">
        <v>4802</v>
      </c>
      <c r="X1587">
        <v>2</v>
      </c>
      <c r="Y1587" t="s">
        <v>2418</v>
      </c>
      <c r="AF1587" t="s">
        <v>5762</v>
      </c>
      <c r="AG1587">
        <v>2</v>
      </c>
      <c r="AH1587" t="s">
        <v>10139</v>
      </c>
    </row>
    <row r="1588" spans="1:34" x14ac:dyDescent="0.2">
      <c r="A1588" s="3" t="s">
        <v>7815</v>
      </c>
      <c r="B1588" s="3"/>
      <c r="C1588" s="3"/>
      <c r="S1588" t="s">
        <v>10038</v>
      </c>
      <c r="W1588" t="s">
        <v>5911</v>
      </c>
      <c r="X1588">
        <v>2</v>
      </c>
      <c r="Y1588" t="s">
        <v>10135</v>
      </c>
      <c r="AF1588" t="s">
        <v>9522</v>
      </c>
      <c r="AG1588">
        <v>2</v>
      </c>
      <c r="AH1588" t="s">
        <v>10135</v>
      </c>
    </row>
    <row r="1589" spans="1:34" x14ac:dyDescent="0.2">
      <c r="A1589" s="3" t="s">
        <v>7816</v>
      </c>
      <c r="B1589" s="3"/>
      <c r="C1589" s="3"/>
      <c r="S1589" t="s">
        <v>501</v>
      </c>
      <c r="W1589" t="s">
        <v>10466</v>
      </c>
      <c r="X1589">
        <v>2</v>
      </c>
      <c r="Y1589" t="s">
        <v>10139</v>
      </c>
      <c r="AF1589" t="s">
        <v>5763</v>
      </c>
      <c r="AG1589">
        <v>2</v>
      </c>
      <c r="AH1589" t="s">
        <v>10139</v>
      </c>
    </row>
    <row r="1590" spans="1:34" x14ac:dyDescent="0.2">
      <c r="A1590" s="3" t="s">
        <v>7817</v>
      </c>
      <c r="B1590" s="3"/>
      <c r="C1590" s="3"/>
      <c r="S1590" t="s">
        <v>10039</v>
      </c>
      <c r="W1590" t="s">
        <v>5914</v>
      </c>
      <c r="X1590">
        <v>2</v>
      </c>
      <c r="Y1590" t="s">
        <v>10135</v>
      </c>
      <c r="AF1590" t="s">
        <v>12012</v>
      </c>
      <c r="AG1590">
        <v>2</v>
      </c>
      <c r="AH1590" t="s">
        <v>10139</v>
      </c>
    </row>
    <row r="1591" spans="1:34" x14ac:dyDescent="0.2">
      <c r="A1591" s="3" t="s">
        <v>2221</v>
      </c>
      <c r="B1591" s="3"/>
      <c r="C1591" s="3"/>
      <c r="S1591" t="s">
        <v>10042</v>
      </c>
      <c r="W1591" t="s">
        <v>5915</v>
      </c>
      <c r="X1591">
        <v>2</v>
      </c>
      <c r="Y1591" t="s">
        <v>10135</v>
      </c>
      <c r="AF1591" t="s">
        <v>12013</v>
      </c>
      <c r="AG1591">
        <v>2</v>
      </c>
      <c r="AH1591" t="s">
        <v>10139</v>
      </c>
    </row>
    <row r="1592" spans="1:34" x14ac:dyDescent="0.2">
      <c r="A1592" s="3" t="s">
        <v>2296</v>
      </c>
      <c r="B1592" s="3"/>
      <c r="C1592" s="3"/>
      <c r="S1592" t="s">
        <v>10043</v>
      </c>
      <c r="W1592" t="s">
        <v>4088</v>
      </c>
      <c r="X1592">
        <v>2</v>
      </c>
      <c r="Y1592" t="s">
        <v>10139</v>
      </c>
      <c r="AF1592" t="s">
        <v>9916</v>
      </c>
      <c r="AG1592">
        <v>2</v>
      </c>
      <c r="AH1592" t="s">
        <v>10135</v>
      </c>
    </row>
    <row r="1593" spans="1:34" x14ac:dyDescent="0.2">
      <c r="A1593" s="3" t="s">
        <v>726</v>
      </c>
      <c r="B1593" s="3"/>
      <c r="C1593" s="3"/>
      <c r="S1593" t="s">
        <v>1879</v>
      </c>
      <c r="W1593" t="s">
        <v>10467</v>
      </c>
      <c r="X1593">
        <v>2</v>
      </c>
      <c r="Y1593" t="s">
        <v>10135</v>
      </c>
      <c r="AF1593" t="s">
        <v>12014</v>
      </c>
      <c r="AG1593">
        <v>2</v>
      </c>
      <c r="AH1593" t="s">
        <v>10139</v>
      </c>
    </row>
    <row r="1594" spans="1:34" x14ac:dyDescent="0.2">
      <c r="A1594" s="3" t="s">
        <v>7819</v>
      </c>
      <c r="B1594" s="3"/>
      <c r="C1594" s="3"/>
      <c r="S1594" t="s">
        <v>10044</v>
      </c>
      <c r="W1594" t="s">
        <v>4147</v>
      </c>
      <c r="X1594">
        <v>2</v>
      </c>
      <c r="Y1594" t="s">
        <v>10135</v>
      </c>
      <c r="AF1594" t="s">
        <v>3722</v>
      </c>
      <c r="AG1594">
        <v>2</v>
      </c>
      <c r="AH1594" t="s">
        <v>10139</v>
      </c>
    </row>
    <row r="1595" spans="1:34" x14ac:dyDescent="0.2">
      <c r="A1595" s="3" t="s">
        <v>7820</v>
      </c>
      <c r="B1595" s="3"/>
      <c r="C1595" s="3"/>
      <c r="S1595" t="s">
        <v>4731</v>
      </c>
      <c r="W1595" t="s">
        <v>5917</v>
      </c>
      <c r="X1595">
        <v>2</v>
      </c>
      <c r="Y1595" t="s">
        <v>10135</v>
      </c>
      <c r="AF1595" t="s">
        <v>4561</v>
      </c>
      <c r="AG1595">
        <v>2</v>
      </c>
      <c r="AH1595" t="s">
        <v>10135</v>
      </c>
    </row>
    <row r="1596" spans="1:34" x14ac:dyDescent="0.2">
      <c r="A1596" s="3" t="s">
        <v>7821</v>
      </c>
      <c r="B1596" s="3"/>
      <c r="C1596" s="3"/>
      <c r="S1596" t="s">
        <v>10045</v>
      </c>
      <c r="W1596" t="s">
        <v>10468</v>
      </c>
      <c r="X1596">
        <v>2</v>
      </c>
      <c r="Y1596" t="s">
        <v>10139</v>
      </c>
      <c r="AF1596" t="s">
        <v>12015</v>
      </c>
      <c r="AG1596">
        <v>2</v>
      </c>
      <c r="AH1596" t="s">
        <v>10139</v>
      </c>
    </row>
    <row r="1597" spans="1:34" x14ac:dyDescent="0.2">
      <c r="A1597" s="3" t="s">
        <v>7822</v>
      </c>
      <c r="B1597" s="3"/>
      <c r="C1597" s="3"/>
      <c r="S1597" t="s">
        <v>10046</v>
      </c>
      <c r="W1597" t="s">
        <v>2835</v>
      </c>
      <c r="X1597">
        <v>2</v>
      </c>
      <c r="Y1597" t="s">
        <v>10139</v>
      </c>
      <c r="AF1597" t="s">
        <v>5768</v>
      </c>
      <c r="AG1597">
        <v>2</v>
      </c>
      <c r="AH1597" t="s">
        <v>10139</v>
      </c>
    </row>
    <row r="1598" spans="1:34" x14ac:dyDescent="0.2">
      <c r="A1598" s="3" t="s">
        <v>7823</v>
      </c>
      <c r="B1598" s="3"/>
      <c r="C1598" s="3"/>
      <c r="S1598" t="s">
        <v>2925</v>
      </c>
      <c r="W1598" t="s">
        <v>10469</v>
      </c>
      <c r="X1598">
        <v>2</v>
      </c>
      <c r="Y1598" t="s">
        <v>10139</v>
      </c>
      <c r="AF1598" t="s">
        <v>5769</v>
      </c>
      <c r="AG1598">
        <v>2</v>
      </c>
      <c r="AH1598" t="s">
        <v>2418</v>
      </c>
    </row>
    <row r="1599" spans="1:34" x14ac:dyDescent="0.2">
      <c r="A1599" s="3" t="s">
        <v>2218</v>
      </c>
      <c r="B1599" s="3"/>
      <c r="C1599" s="3"/>
      <c r="S1599" t="s">
        <v>10047</v>
      </c>
      <c r="W1599" t="s">
        <v>5919</v>
      </c>
      <c r="X1599">
        <v>2</v>
      </c>
      <c r="Y1599" t="s">
        <v>10135</v>
      </c>
      <c r="AF1599" t="s">
        <v>3549</v>
      </c>
      <c r="AG1599">
        <v>2</v>
      </c>
      <c r="AH1599" t="s">
        <v>10135</v>
      </c>
    </row>
    <row r="1600" spans="1:34" x14ac:dyDescent="0.2">
      <c r="A1600" s="3" t="s">
        <v>7824</v>
      </c>
      <c r="B1600" s="3"/>
      <c r="C1600" s="3"/>
      <c r="S1600" t="s">
        <v>10048</v>
      </c>
      <c r="W1600" t="s">
        <v>3633</v>
      </c>
      <c r="X1600">
        <v>2</v>
      </c>
      <c r="Y1600" t="s">
        <v>10135</v>
      </c>
      <c r="AF1600" t="s">
        <v>4077</v>
      </c>
      <c r="AG1600">
        <v>2</v>
      </c>
      <c r="AH1600" t="s">
        <v>10135</v>
      </c>
    </row>
    <row r="1601" spans="1:34" x14ac:dyDescent="0.2">
      <c r="A1601" s="3" t="s">
        <v>7825</v>
      </c>
      <c r="B1601" s="3"/>
      <c r="C1601" s="3"/>
      <c r="S1601" t="s">
        <v>101</v>
      </c>
      <c r="W1601" t="s">
        <v>5921</v>
      </c>
      <c r="X1601">
        <v>2</v>
      </c>
      <c r="Y1601" t="s">
        <v>2418</v>
      </c>
      <c r="AF1601" t="s">
        <v>5782</v>
      </c>
      <c r="AG1601">
        <v>2</v>
      </c>
      <c r="AH1601" t="s">
        <v>10139</v>
      </c>
    </row>
    <row r="1602" spans="1:34" x14ac:dyDescent="0.2">
      <c r="A1602" s="3" t="s">
        <v>7826</v>
      </c>
      <c r="B1602" s="3"/>
      <c r="C1602" s="3"/>
      <c r="S1602" t="s">
        <v>10049</v>
      </c>
      <c r="W1602" t="s">
        <v>3688</v>
      </c>
      <c r="X1602">
        <v>2</v>
      </c>
      <c r="Y1602" t="s">
        <v>2418</v>
      </c>
      <c r="AF1602" t="s">
        <v>5783</v>
      </c>
      <c r="AG1602">
        <v>2</v>
      </c>
      <c r="AH1602" t="s">
        <v>2418</v>
      </c>
    </row>
    <row r="1603" spans="1:34" x14ac:dyDescent="0.2">
      <c r="A1603" s="3" t="s">
        <v>4756</v>
      </c>
      <c r="B1603" s="3"/>
      <c r="C1603" s="3"/>
      <c r="S1603" t="s">
        <v>671</v>
      </c>
      <c r="W1603" t="s">
        <v>5202</v>
      </c>
      <c r="X1603">
        <v>2</v>
      </c>
      <c r="Y1603" t="s">
        <v>2418</v>
      </c>
      <c r="AF1603" t="s">
        <v>3474</v>
      </c>
      <c r="AG1603">
        <v>2</v>
      </c>
      <c r="AH1603" t="s">
        <v>10135</v>
      </c>
    </row>
    <row r="1604" spans="1:34" x14ac:dyDescent="0.2">
      <c r="A1604" s="3" t="s">
        <v>1607</v>
      </c>
      <c r="B1604" s="3"/>
      <c r="C1604" s="3"/>
      <c r="S1604" t="s">
        <v>7236</v>
      </c>
      <c r="W1604" t="s">
        <v>10470</v>
      </c>
      <c r="X1604">
        <v>2</v>
      </c>
      <c r="Y1604" t="s">
        <v>10135</v>
      </c>
      <c r="AF1604" t="s">
        <v>3762</v>
      </c>
      <c r="AG1604">
        <v>2</v>
      </c>
      <c r="AH1604" t="s">
        <v>10135</v>
      </c>
    </row>
    <row r="1605" spans="1:34" x14ac:dyDescent="0.2">
      <c r="A1605" s="3" t="s">
        <v>7827</v>
      </c>
      <c r="B1605" s="3"/>
      <c r="C1605" s="3"/>
      <c r="S1605" t="s">
        <v>10050</v>
      </c>
      <c r="W1605" t="s">
        <v>3099</v>
      </c>
      <c r="X1605">
        <v>2</v>
      </c>
      <c r="Y1605" t="s">
        <v>10135</v>
      </c>
      <c r="AF1605" t="s">
        <v>4222</v>
      </c>
      <c r="AG1605">
        <v>2</v>
      </c>
      <c r="AH1605" t="s">
        <v>10139</v>
      </c>
    </row>
    <row r="1606" spans="1:34" x14ac:dyDescent="0.2">
      <c r="A1606" s="3" t="s">
        <v>1226</v>
      </c>
      <c r="B1606" s="3"/>
      <c r="C1606" s="3"/>
      <c r="S1606" t="s">
        <v>10051</v>
      </c>
      <c r="W1606" t="s">
        <v>1534</v>
      </c>
      <c r="X1606">
        <v>2</v>
      </c>
      <c r="Y1606" t="s">
        <v>2418</v>
      </c>
      <c r="AF1606" t="s">
        <v>4463</v>
      </c>
      <c r="AG1606">
        <v>2</v>
      </c>
      <c r="AH1606" t="s">
        <v>10139</v>
      </c>
    </row>
    <row r="1607" spans="1:34" x14ac:dyDescent="0.2">
      <c r="A1607" s="3" t="s">
        <v>7828</v>
      </c>
      <c r="B1607" s="3"/>
      <c r="C1607" s="3"/>
      <c r="S1607" t="s">
        <v>4463</v>
      </c>
      <c r="W1607" t="s">
        <v>3954</v>
      </c>
      <c r="X1607">
        <v>2</v>
      </c>
      <c r="Y1607" t="s">
        <v>2418</v>
      </c>
      <c r="AF1607" t="s">
        <v>9594</v>
      </c>
      <c r="AG1607">
        <v>2</v>
      </c>
      <c r="AH1607" t="s">
        <v>10135</v>
      </c>
    </row>
    <row r="1608" spans="1:34" x14ac:dyDescent="0.2">
      <c r="A1608" s="3" t="s">
        <v>7829</v>
      </c>
      <c r="B1608" s="3"/>
      <c r="C1608" s="3"/>
      <c r="S1608" t="s">
        <v>4565</v>
      </c>
      <c r="W1608" t="s">
        <v>10471</v>
      </c>
      <c r="X1608">
        <v>2</v>
      </c>
      <c r="Y1608" t="s">
        <v>10135</v>
      </c>
      <c r="AF1608" t="s">
        <v>3866</v>
      </c>
      <c r="AG1608">
        <v>2</v>
      </c>
      <c r="AH1608" t="s">
        <v>10135</v>
      </c>
    </row>
    <row r="1609" spans="1:34" x14ac:dyDescent="0.2">
      <c r="A1609" s="3" t="s">
        <v>7830</v>
      </c>
      <c r="B1609" s="3"/>
      <c r="C1609" s="3"/>
      <c r="S1609" t="s">
        <v>2672</v>
      </c>
      <c r="W1609" t="s">
        <v>4365</v>
      </c>
      <c r="X1609">
        <v>2</v>
      </c>
      <c r="Y1609" t="s">
        <v>10135</v>
      </c>
      <c r="AF1609" t="s">
        <v>5808</v>
      </c>
      <c r="AG1609">
        <v>2</v>
      </c>
      <c r="AH1609" t="s">
        <v>10135</v>
      </c>
    </row>
    <row r="1610" spans="1:34" x14ac:dyDescent="0.2">
      <c r="A1610" s="3" t="s">
        <v>150</v>
      </c>
      <c r="B1610" s="3"/>
      <c r="C1610" s="3"/>
      <c r="S1610" t="s">
        <v>10052</v>
      </c>
      <c r="W1610" t="s">
        <v>2990</v>
      </c>
      <c r="X1610">
        <v>2</v>
      </c>
      <c r="Y1610" t="s">
        <v>10139</v>
      </c>
      <c r="AF1610" t="s">
        <v>5811</v>
      </c>
      <c r="AG1610">
        <v>2</v>
      </c>
      <c r="AH1610" t="s">
        <v>10135</v>
      </c>
    </row>
    <row r="1611" spans="1:34" x14ac:dyDescent="0.2">
      <c r="A1611" s="3" t="s">
        <v>7831</v>
      </c>
      <c r="B1611" s="3"/>
      <c r="C1611" s="3"/>
      <c r="S1611" t="s">
        <v>413</v>
      </c>
      <c r="W1611" t="s">
        <v>10472</v>
      </c>
      <c r="X1611">
        <v>2</v>
      </c>
      <c r="Y1611" t="s">
        <v>10135</v>
      </c>
      <c r="AF1611" t="s">
        <v>5814</v>
      </c>
      <c r="AG1611">
        <v>2</v>
      </c>
      <c r="AH1611" t="s">
        <v>2418</v>
      </c>
    </row>
    <row r="1612" spans="1:34" x14ac:dyDescent="0.2">
      <c r="A1612" s="3" t="s">
        <v>7832</v>
      </c>
      <c r="B1612" s="3"/>
      <c r="C1612" s="3"/>
      <c r="S1612" t="s">
        <v>10053</v>
      </c>
      <c r="W1612" t="s">
        <v>3091</v>
      </c>
      <c r="X1612">
        <v>2</v>
      </c>
      <c r="Y1612" t="s">
        <v>2418</v>
      </c>
      <c r="AF1612" t="s">
        <v>3968</v>
      </c>
      <c r="AG1612">
        <v>2</v>
      </c>
      <c r="AH1612" t="s">
        <v>10135</v>
      </c>
    </row>
    <row r="1613" spans="1:34" x14ac:dyDescent="0.2">
      <c r="A1613" s="3" t="s">
        <v>7833</v>
      </c>
      <c r="B1613" s="3"/>
      <c r="C1613" s="3"/>
      <c r="S1613" t="s">
        <v>10054</v>
      </c>
      <c r="W1613" t="s">
        <v>5932</v>
      </c>
      <c r="X1613">
        <v>2</v>
      </c>
      <c r="Y1613" t="s">
        <v>10135</v>
      </c>
      <c r="AF1613" t="s">
        <v>5818</v>
      </c>
      <c r="AG1613">
        <v>2</v>
      </c>
      <c r="AH1613" t="s">
        <v>2418</v>
      </c>
    </row>
    <row r="1614" spans="1:34" x14ac:dyDescent="0.2">
      <c r="A1614" s="3" t="s">
        <v>7834</v>
      </c>
      <c r="B1614" s="3"/>
      <c r="C1614" s="3"/>
      <c r="S1614" t="s">
        <v>7233</v>
      </c>
      <c r="W1614" t="s">
        <v>10473</v>
      </c>
      <c r="X1614">
        <v>2</v>
      </c>
      <c r="Y1614" t="s">
        <v>10135</v>
      </c>
      <c r="AF1614" t="s">
        <v>5819</v>
      </c>
      <c r="AG1614">
        <v>2</v>
      </c>
      <c r="AH1614" t="s">
        <v>2418</v>
      </c>
    </row>
    <row r="1615" spans="1:34" x14ac:dyDescent="0.2">
      <c r="A1615" s="3" t="s">
        <v>7835</v>
      </c>
      <c r="B1615" s="3"/>
      <c r="C1615" s="3"/>
      <c r="S1615" t="s">
        <v>5237</v>
      </c>
      <c r="W1615" t="s">
        <v>3830</v>
      </c>
      <c r="X1615">
        <v>2</v>
      </c>
      <c r="Y1615" t="s">
        <v>10139</v>
      </c>
      <c r="AF1615" t="s">
        <v>12016</v>
      </c>
      <c r="AG1615">
        <v>2</v>
      </c>
      <c r="AH1615" t="s">
        <v>10139</v>
      </c>
    </row>
    <row r="1616" spans="1:34" x14ac:dyDescent="0.2">
      <c r="A1616" s="3" t="s">
        <v>7836</v>
      </c>
      <c r="B1616" s="3"/>
      <c r="C1616" s="3"/>
      <c r="S1616" t="s">
        <v>10055</v>
      </c>
      <c r="W1616" t="s">
        <v>2869</v>
      </c>
      <c r="X1616">
        <v>2</v>
      </c>
      <c r="Y1616" t="s">
        <v>10139</v>
      </c>
      <c r="AF1616" t="s">
        <v>5822</v>
      </c>
      <c r="AG1616">
        <v>2</v>
      </c>
      <c r="AH1616" t="s">
        <v>2418</v>
      </c>
    </row>
    <row r="1617" spans="1:34" x14ac:dyDescent="0.2">
      <c r="A1617" s="3" t="s">
        <v>7837</v>
      </c>
      <c r="B1617" s="3"/>
      <c r="C1617" s="3"/>
      <c r="S1617" t="s">
        <v>4125</v>
      </c>
      <c r="W1617" t="s">
        <v>4951</v>
      </c>
      <c r="X1617">
        <v>2</v>
      </c>
      <c r="Y1617" t="s">
        <v>10135</v>
      </c>
      <c r="AF1617" t="s">
        <v>5823</v>
      </c>
      <c r="AG1617">
        <v>2</v>
      </c>
      <c r="AH1617" t="s">
        <v>10139</v>
      </c>
    </row>
    <row r="1618" spans="1:34" x14ac:dyDescent="0.2">
      <c r="A1618" s="3" t="s">
        <v>7838</v>
      </c>
      <c r="B1618" s="3"/>
      <c r="C1618" s="3"/>
      <c r="S1618" t="s">
        <v>10056</v>
      </c>
      <c r="W1618" t="s">
        <v>5070</v>
      </c>
      <c r="X1618">
        <v>2</v>
      </c>
      <c r="Y1618" t="s">
        <v>10139</v>
      </c>
      <c r="AF1618" t="s">
        <v>12017</v>
      </c>
      <c r="AG1618">
        <v>2</v>
      </c>
      <c r="AH1618" t="s">
        <v>10135</v>
      </c>
    </row>
    <row r="1619" spans="1:34" x14ac:dyDescent="0.2">
      <c r="A1619" s="3" t="s">
        <v>4631</v>
      </c>
      <c r="B1619" s="3"/>
      <c r="C1619" s="3"/>
      <c r="S1619" t="s">
        <v>10057</v>
      </c>
      <c r="W1619" t="s">
        <v>10474</v>
      </c>
      <c r="X1619">
        <v>2</v>
      </c>
      <c r="Y1619" t="s">
        <v>10135</v>
      </c>
      <c r="AF1619" t="s">
        <v>5826</v>
      </c>
      <c r="AG1619">
        <v>2</v>
      </c>
      <c r="AH1619" t="s">
        <v>2418</v>
      </c>
    </row>
    <row r="1620" spans="1:34" x14ac:dyDescent="0.2">
      <c r="A1620" s="3" t="s">
        <v>10</v>
      </c>
      <c r="B1620" s="3"/>
      <c r="C1620" s="3"/>
      <c r="S1620" t="s">
        <v>10058</v>
      </c>
      <c r="W1620" t="s">
        <v>10475</v>
      </c>
      <c r="X1620">
        <v>2</v>
      </c>
      <c r="Y1620" t="s">
        <v>10135</v>
      </c>
      <c r="AF1620" t="s">
        <v>3371</v>
      </c>
      <c r="AG1620">
        <v>2</v>
      </c>
      <c r="AH1620" t="s">
        <v>2418</v>
      </c>
    </row>
    <row r="1621" spans="1:34" x14ac:dyDescent="0.2">
      <c r="A1621" s="3" t="s">
        <v>7839</v>
      </c>
      <c r="B1621" s="3"/>
      <c r="C1621" s="3"/>
      <c r="S1621" t="s">
        <v>4417</v>
      </c>
      <c r="W1621" t="s">
        <v>3680</v>
      </c>
      <c r="X1621">
        <v>2</v>
      </c>
      <c r="Y1621" t="s">
        <v>10139</v>
      </c>
      <c r="AF1621" t="s">
        <v>10116</v>
      </c>
      <c r="AG1621">
        <v>2</v>
      </c>
      <c r="AH1621" t="s">
        <v>10135</v>
      </c>
    </row>
    <row r="1622" spans="1:34" x14ac:dyDescent="0.2">
      <c r="A1622" s="3" t="s">
        <v>244</v>
      </c>
      <c r="B1622" s="3"/>
      <c r="C1622" s="3"/>
      <c r="S1622" t="s">
        <v>4664</v>
      </c>
      <c r="W1622" t="s">
        <v>10476</v>
      </c>
      <c r="X1622">
        <v>2</v>
      </c>
      <c r="Y1622" t="s">
        <v>10135</v>
      </c>
      <c r="AF1622" t="s">
        <v>5828</v>
      </c>
      <c r="AG1622">
        <v>2</v>
      </c>
      <c r="AH1622" t="s">
        <v>10135</v>
      </c>
    </row>
    <row r="1623" spans="1:34" x14ac:dyDescent="0.2">
      <c r="A1623" s="3" t="s">
        <v>4936</v>
      </c>
      <c r="B1623" s="3"/>
      <c r="C1623" s="3"/>
      <c r="S1623" t="s">
        <v>4695</v>
      </c>
      <c r="W1623" t="s">
        <v>4157</v>
      </c>
      <c r="X1623">
        <v>2</v>
      </c>
      <c r="Y1623" t="s">
        <v>10139</v>
      </c>
      <c r="AF1623" t="s">
        <v>10117</v>
      </c>
      <c r="AG1623">
        <v>2</v>
      </c>
      <c r="AH1623" t="s">
        <v>10135</v>
      </c>
    </row>
    <row r="1624" spans="1:34" x14ac:dyDescent="0.2">
      <c r="A1624" s="3" t="s">
        <v>7840</v>
      </c>
      <c r="B1624" s="3"/>
      <c r="C1624" s="3"/>
      <c r="S1624" t="s">
        <v>10059</v>
      </c>
      <c r="W1624" t="s">
        <v>4676</v>
      </c>
      <c r="X1624">
        <v>2</v>
      </c>
      <c r="Y1624" t="s">
        <v>2418</v>
      </c>
      <c r="AF1624" t="s">
        <v>5830</v>
      </c>
      <c r="AG1624">
        <v>2</v>
      </c>
      <c r="AH1624" t="s">
        <v>10135</v>
      </c>
    </row>
    <row r="1625" spans="1:34" x14ac:dyDescent="0.2">
      <c r="A1625" s="3" t="s">
        <v>7841</v>
      </c>
      <c r="B1625" s="3"/>
      <c r="C1625" s="3"/>
      <c r="S1625" t="s">
        <v>7193</v>
      </c>
      <c r="W1625" t="s">
        <v>5939</v>
      </c>
      <c r="X1625">
        <v>2</v>
      </c>
      <c r="Y1625" t="s">
        <v>10139</v>
      </c>
      <c r="AF1625" t="s">
        <v>10118</v>
      </c>
      <c r="AG1625">
        <v>2</v>
      </c>
      <c r="AH1625" t="s">
        <v>10135</v>
      </c>
    </row>
    <row r="1626" spans="1:34" x14ac:dyDescent="0.2">
      <c r="A1626" s="3" t="s">
        <v>2125</v>
      </c>
      <c r="B1626" s="3"/>
      <c r="C1626" s="3"/>
      <c r="S1626" t="s">
        <v>123</v>
      </c>
      <c r="W1626" t="s">
        <v>10477</v>
      </c>
      <c r="X1626">
        <v>2</v>
      </c>
      <c r="Y1626" t="s">
        <v>10139</v>
      </c>
      <c r="AF1626" t="s">
        <v>3527</v>
      </c>
      <c r="AG1626">
        <v>2</v>
      </c>
      <c r="AH1626" t="s">
        <v>10135</v>
      </c>
    </row>
    <row r="1627" spans="1:34" x14ac:dyDescent="0.2">
      <c r="A1627" s="3" t="s">
        <v>7842</v>
      </c>
      <c r="B1627" s="3"/>
      <c r="C1627" s="3"/>
      <c r="S1627" t="s">
        <v>10060</v>
      </c>
      <c r="W1627" t="s">
        <v>3712</v>
      </c>
      <c r="X1627">
        <v>2</v>
      </c>
      <c r="Y1627" t="s">
        <v>10135</v>
      </c>
      <c r="AF1627" t="s">
        <v>10428</v>
      </c>
      <c r="AG1627">
        <v>2</v>
      </c>
      <c r="AH1627" t="s">
        <v>10135</v>
      </c>
    </row>
    <row r="1628" spans="1:34" x14ac:dyDescent="0.2">
      <c r="A1628" s="3" t="s">
        <v>7844</v>
      </c>
      <c r="B1628" s="3"/>
      <c r="C1628" s="3"/>
      <c r="S1628" t="s">
        <v>6576</v>
      </c>
      <c r="W1628" t="s">
        <v>10478</v>
      </c>
      <c r="X1628">
        <v>2</v>
      </c>
      <c r="Y1628" t="s">
        <v>2418</v>
      </c>
      <c r="AF1628" t="s">
        <v>9512</v>
      </c>
      <c r="AG1628">
        <v>2</v>
      </c>
      <c r="AH1628" t="s">
        <v>10135</v>
      </c>
    </row>
    <row r="1629" spans="1:34" x14ac:dyDescent="0.2">
      <c r="A1629" s="3" t="s">
        <v>7845</v>
      </c>
      <c r="B1629" s="3"/>
      <c r="C1629" s="3"/>
      <c r="S1629" t="s">
        <v>10063</v>
      </c>
      <c r="W1629" t="s">
        <v>4912</v>
      </c>
      <c r="X1629">
        <v>2</v>
      </c>
      <c r="Y1629" t="s">
        <v>10135</v>
      </c>
      <c r="AF1629" t="s">
        <v>4168</v>
      </c>
      <c r="AG1629">
        <v>2</v>
      </c>
      <c r="AH1629" t="s">
        <v>10135</v>
      </c>
    </row>
    <row r="1630" spans="1:34" x14ac:dyDescent="0.2">
      <c r="A1630" s="3" t="s">
        <v>3187</v>
      </c>
      <c r="B1630" s="3"/>
      <c r="C1630" s="3"/>
      <c r="S1630" t="s">
        <v>1395</v>
      </c>
      <c r="W1630" t="s">
        <v>4543</v>
      </c>
      <c r="X1630">
        <v>2</v>
      </c>
      <c r="Y1630" t="s">
        <v>10135</v>
      </c>
      <c r="AF1630" t="s">
        <v>5836</v>
      </c>
      <c r="AG1630">
        <v>2</v>
      </c>
      <c r="AH1630" t="s">
        <v>10135</v>
      </c>
    </row>
    <row r="1631" spans="1:34" x14ac:dyDescent="0.2">
      <c r="A1631" s="3" t="s">
        <v>7848</v>
      </c>
      <c r="B1631" s="3"/>
      <c r="C1631" s="3"/>
      <c r="S1631" t="s">
        <v>10064</v>
      </c>
      <c r="W1631" t="s">
        <v>10479</v>
      </c>
      <c r="X1631">
        <v>2</v>
      </c>
      <c r="Y1631" t="s">
        <v>10135</v>
      </c>
      <c r="AF1631" t="s">
        <v>5837</v>
      </c>
      <c r="AG1631">
        <v>2</v>
      </c>
      <c r="AH1631" t="s">
        <v>2418</v>
      </c>
    </row>
    <row r="1632" spans="1:34" x14ac:dyDescent="0.2">
      <c r="A1632" s="3" t="s">
        <v>7849</v>
      </c>
      <c r="B1632" s="3"/>
      <c r="C1632" s="3"/>
      <c r="S1632" t="s">
        <v>4589</v>
      </c>
      <c r="W1632" t="s">
        <v>2985</v>
      </c>
      <c r="X1632">
        <v>2</v>
      </c>
      <c r="Y1632" t="s">
        <v>10139</v>
      </c>
      <c r="AF1632" t="s">
        <v>3491</v>
      </c>
      <c r="AG1632">
        <v>2</v>
      </c>
      <c r="AH1632" t="s">
        <v>10135</v>
      </c>
    </row>
    <row r="1633" spans="1:34" x14ac:dyDescent="0.2">
      <c r="A1633" s="3" t="s">
        <v>7850</v>
      </c>
      <c r="B1633" s="3"/>
      <c r="C1633" s="3"/>
      <c r="S1633" t="s">
        <v>10065</v>
      </c>
      <c r="W1633" t="s">
        <v>1999</v>
      </c>
      <c r="X1633">
        <v>2</v>
      </c>
      <c r="Y1633" t="s">
        <v>2418</v>
      </c>
      <c r="AF1633" t="s">
        <v>3703</v>
      </c>
      <c r="AG1633">
        <v>2</v>
      </c>
      <c r="AH1633" t="s">
        <v>10139</v>
      </c>
    </row>
    <row r="1634" spans="1:34" x14ac:dyDescent="0.2">
      <c r="A1634" s="3" t="s">
        <v>7852</v>
      </c>
      <c r="B1634" s="3"/>
      <c r="C1634" s="3"/>
      <c r="S1634" t="s">
        <v>10066</v>
      </c>
      <c r="W1634" t="s">
        <v>3369</v>
      </c>
      <c r="X1634">
        <v>2</v>
      </c>
      <c r="Y1634" t="s">
        <v>10139</v>
      </c>
      <c r="AF1634" t="s">
        <v>4049</v>
      </c>
      <c r="AG1634">
        <v>2</v>
      </c>
      <c r="AH1634" t="s">
        <v>2418</v>
      </c>
    </row>
    <row r="1635" spans="1:34" x14ac:dyDescent="0.2">
      <c r="A1635" s="3" t="s">
        <v>1186</v>
      </c>
      <c r="B1635" s="3"/>
      <c r="C1635" s="3"/>
      <c r="S1635" t="s">
        <v>6618</v>
      </c>
      <c r="W1635" t="s">
        <v>5948</v>
      </c>
      <c r="X1635">
        <v>2</v>
      </c>
      <c r="Y1635" t="s">
        <v>10135</v>
      </c>
      <c r="AF1635" t="s">
        <v>3143</v>
      </c>
      <c r="AG1635">
        <v>2</v>
      </c>
      <c r="AH1635" t="s">
        <v>2418</v>
      </c>
    </row>
    <row r="1636" spans="1:34" x14ac:dyDescent="0.2">
      <c r="A1636" s="3" t="s">
        <v>7853</v>
      </c>
      <c r="B1636" s="3"/>
      <c r="C1636" s="3"/>
      <c r="S1636" t="s">
        <v>5725</v>
      </c>
      <c r="W1636" t="s">
        <v>10480</v>
      </c>
      <c r="X1636">
        <v>2</v>
      </c>
      <c r="Y1636" t="s">
        <v>10139</v>
      </c>
      <c r="AF1636" t="s">
        <v>5287</v>
      </c>
      <c r="AG1636">
        <v>2</v>
      </c>
      <c r="AH1636" t="s">
        <v>2418</v>
      </c>
    </row>
    <row r="1637" spans="1:34" x14ac:dyDescent="0.2">
      <c r="A1637" s="3" t="s">
        <v>7854</v>
      </c>
      <c r="B1637" s="3"/>
      <c r="C1637" s="3"/>
      <c r="S1637" t="s">
        <v>10067</v>
      </c>
      <c r="W1637" t="s">
        <v>3470</v>
      </c>
      <c r="X1637">
        <v>2</v>
      </c>
      <c r="Y1637" t="s">
        <v>2418</v>
      </c>
      <c r="AF1637" t="s">
        <v>4774</v>
      </c>
      <c r="AG1637">
        <v>2</v>
      </c>
      <c r="AH1637" t="s">
        <v>10135</v>
      </c>
    </row>
    <row r="1638" spans="1:34" x14ac:dyDescent="0.2">
      <c r="A1638" s="3" t="s">
        <v>7855</v>
      </c>
      <c r="B1638" s="3"/>
      <c r="C1638" s="3"/>
      <c r="S1638" t="s">
        <v>10068</v>
      </c>
      <c r="W1638" t="s">
        <v>10481</v>
      </c>
      <c r="X1638">
        <v>2</v>
      </c>
      <c r="Y1638" t="s">
        <v>2418</v>
      </c>
      <c r="AF1638" t="s">
        <v>1910</v>
      </c>
      <c r="AG1638">
        <v>2</v>
      </c>
      <c r="AH1638" t="s">
        <v>10139</v>
      </c>
    </row>
    <row r="1639" spans="1:34" x14ac:dyDescent="0.2">
      <c r="A1639" s="3" t="s">
        <v>7856</v>
      </c>
      <c r="B1639" s="3"/>
      <c r="C1639" s="3"/>
      <c r="S1639" t="s">
        <v>10069</v>
      </c>
      <c r="W1639" t="s">
        <v>3873</v>
      </c>
      <c r="X1639">
        <v>2</v>
      </c>
      <c r="Y1639" t="s">
        <v>10139</v>
      </c>
      <c r="AF1639" t="s">
        <v>5843</v>
      </c>
      <c r="AG1639">
        <v>2</v>
      </c>
      <c r="AH1639" t="s">
        <v>2418</v>
      </c>
    </row>
    <row r="1640" spans="1:34" x14ac:dyDescent="0.2">
      <c r="A1640" s="3" t="s">
        <v>2711</v>
      </c>
      <c r="B1640" s="3"/>
      <c r="C1640" s="3"/>
      <c r="S1640" t="s">
        <v>10070</v>
      </c>
      <c r="W1640" t="s">
        <v>5950</v>
      </c>
      <c r="X1640">
        <v>2</v>
      </c>
      <c r="Y1640" t="s">
        <v>2418</v>
      </c>
      <c r="AF1640" t="s">
        <v>5844</v>
      </c>
      <c r="AG1640">
        <v>2</v>
      </c>
      <c r="AH1640" t="s">
        <v>2418</v>
      </c>
    </row>
    <row r="1641" spans="1:34" x14ac:dyDescent="0.2">
      <c r="A1641" s="3" t="s">
        <v>63</v>
      </c>
      <c r="B1641" s="3"/>
      <c r="C1641" s="3"/>
      <c r="S1641" t="s">
        <v>10071</v>
      </c>
      <c r="W1641" t="s">
        <v>4556</v>
      </c>
      <c r="X1641">
        <v>2</v>
      </c>
      <c r="Y1641" t="s">
        <v>2418</v>
      </c>
      <c r="AF1641" t="s">
        <v>10433</v>
      </c>
      <c r="AG1641">
        <v>2</v>
      </c>
      <c r="AH1641" t="s">
        <v>10139</v>
      </c>
    </row>
    <row r="1642" spans="1:34" x14ac:dyDescent="0.2">
      <c r="A1642" s="3" t="s">
        <v>7857</v>
      </c>
      <c r="B1642" s="3"/>
      <c r="C1642" s="3"/>
      <c r="S1642" t="s">
        <v>743</v>
      </c>
      <c r="W1642" t="s">
        <v>4145</v>
      </c>
      <c r="X1642">
        <v>2</v>
      </c>
      <c r="Y1642" t="s">
        <v>10135</v>
      </c>
      <c r="AF1642" t="s">
        <v>4403</v>
      </c>
      <c r="AG1642">
        <v>2</v>
      </c>
      <c r="AH1642" t="s">
        <v>2418</v>
      </c>
    </row>
    <row r="1643" spans="1:34" x14ac:dyDescent="0.2">
      <c r="A1643" s="3" t="s">
        <v>7858</v>
      </c>
      <c r="B1643" s="3"/>
      <c r="C1643" s="3"/>
      <c r="S1643" t="s">
        <v>5190</v>
      </c>
      <c r="W1643" t="s">
        <v>10482</v>
      </c>
      <c r="X1643">
        <v>2</v>
      </c>
      <c r="Y1643" t="s">
        <v>2418</v>
      </c>
      <c r="AF1643" t="s">
        <v>5177</v>
      </c>
      <c r="AG1643">
        <v>2</v>
      </c>
      <c r="AH1643" t="s">
        <v>10139</v>
      </c>
    </row>
    <row r="1644" spans="1:34" x14ac:dyDescent="0.2">
      <c r="A1644" s="3" t="s">
        <v>7859</v>
      </c>
      <c r="B1644" s="3"/>
      <c r="C1644" s="3"/>
      <c r="S1644" t="s">
        <v>6051</v>
      </c>
      <c r="W1644" t="s">
        <v>5953</v>
      </c>
      <c r="X1644">
        <v>2</v>
      </c>
      <c r="Y1644" t="s">
        <v>2418</v>
      </c>
      <c r="AF1644" t="s">
        <v>2849</v>
      </c>
      <c r="AG1644">
        <v>2</v>
      </c>
      <c r="AH1644" t="s">
        <v>10135</v>
      </c>
    </row>
    <row r="1645" spans="1:34" x14ac:dyDescent="0.2">
      <c r="A1645" s="3" t="s">
        <v>7860</v>
      </c>
      <c r="B1645" s="3"/>
      <c r="C1645" s="3"/>
      <c r="S1645" t="s">
        <v>4690</v>
      </c>
      <c r="W1645" t="s">
        <v>3463</v>
      </c>
      <c r="X1645">
        <v>2</v>
      </c>
      <c r="Y1645" t="s">
        <v>10135</v>
      </c>
      <c r="AF1645" t="s">
        <v>4915</v>
      </c>
      <c r="AG1645">
        <v>2</v>
      </c>
      <c r="AH1645" t="s">
        <v>2418</v>
      </c>
    </row>
    <row r="1646" spans="1:34" x14ac:dyDescent="0.2">
      <c r="A1646" s="3" t="s">
        <v>7862</v>
      </c>
      <c r="B1646" s="3"/>
      <c r="C1646" s="3"/>
      <c r="S1646" t="s">
        <v>10072</v>
      </c>
      <c r="W1646" t="s">
        <v>3475</v>
      </c>
      <c r="X1646">
        <v>2</v>
      </c>
      <c r="Y1646" t="s">
        <v>10135</v>
      </c>
      <c r="AF1646" t="s">
        <v>2981</v>
      </c>
      <c r="AG1646">
        <v>2</v>
      </c>
      <c r="AH1646" t="s">
        <v>10135</v>
      </c>
    </row>
    <row r="1647" spans="1:34" x14ac:dyDescent="0.2">
      <c r="A1647" s="3" t="s">
        <v>2367</v>
      </c>
      <c r="B1647" s="3"/>
      <c r="C1647" s="3"/>
      <c r="S1647" t="s">
        <v>10073</v>
      </c>
      <c r="W1647" t="s">
        <v>3408</v>
      </c>
      <c r="X1647">
        <v>2</v>
      </c>
      <c r="Y1647" t="s">
        <v>10135</v>
      </c>
      <c r="AF1647" t="s">
        <v>3505</v>
      </c>
      <c r="AG1647">
        <v>2</v>
      </c>
      <c r="AH1647" t="s">
        <v>10139</v>
      </c>
    </row>
    <row r="1648" spans="1:34" x14ac:dyDescent="0.2">
      <c r="A1648" s="3" t="s">
        <v>7863</v>
      </c>
      <c r="B1648" s="3"/>
      <c r="C1648" s="3"/>
      <c r="S1648" t="s">
        <v>10074</v>
      </c>
      <c r="W1648" t="s">
        <v>3419</v>
      </c>
      <c r="X1648">
        <v>2</v>
      </c>
      <c r="Y1648" t="s">
        <v>10135</v>
      </c>
      <c r="AF1648" t="s">
        <v>8906</v>
      </c>
      <c r="AG1648">
        <v>2</v>
      </c>
      <c r="AH1648" t="s">
        <v>10139</v>
      </c>
    </row>
    <row r="1649" spans="1:34" x14ac:dyDescent="0.2">
      <c r="A1649" s="3" t="s">
        <v>1915</v>
      </c>
      <c r="B1649" s="3"/>
      <c r="C1649" s="3"/>
      <c r="S1649" t="s">
        <v>6804</v>
      </c>
      <c r="W1649" t="s">
        <v>10483</v>
      </c>
      <c r="X1649">
        <v>2</v>
      </c>
      <c r="Y1649" t="s">
        <v>10135</v>
      </c>
      <c r="AF1649" t="s">
        <v>9396</v>
      </c>
      <c r="AG1649">
        <v>2</v>
      </c>
      <c r="AH1649" t="s">
        <v>10139</v>
      </c>
    </row>
    <row r="1650" spans="1:34" x14ac:dyDescent="0.2">
      <c r="A1650" s="3" t="s">
        <v>7864</v>
      </c>
      <c r="B1650" s="3"/>
      <c r="C1650" s="3"/>
      <c r="S1650" t="s">
        <v>1658</v>
      </c>
      <c r="W1650" t="s">
        <v>4244</v>
      </c>
      <c r="X1650">
        <v>2</v>
      </c>
      <c r="Y1650" t="s">
        <v>10139</v>
      </c>
      <c r="AF1650" t="s">
        <v>3596</v>
      </c>
      <c r="AG1650">
        <v>2</v>
      </c>
      <c r="AH1650" t="s">
        <v>10135</v>
      </c>
    </row>
    <row r="1651" spans="1:34" x14ac:dyDescent="0.2">
      <c r="A1651" s="3" t="s">
        <v>7865</v>
      </c>
      <c r="B1651" s="3"/>
      <c r="C1651" s="3"/>
      <c r="S1651" t="s">
        <v>10075</v>
      </c>
      <c r="W1651" t="s">
        <v>10484</v>
      </c>
      <c r="X1651">
        <v>2</v>
      </c>
      <c r="Y1651" t="s">
        <v>2418</v>
      </c>
      <c r="AF1651" t="s">
        <v>3472</v>
      </c>
      <c r="AG1651">
        <v>2</v>
      </c>
      <c r="AH1651" t="s">
        <v>10139</v>
      </c>
    </row>
    <row r="1652" spans="1:34" x14ac:dyDescent="0.2">
      <c r="A1652" s="3" t="s">
        <v>7866</v>
      </c>
      <c r="B1652" s="3"/>
      <c r="C1652" s="3"/>
      <c r="S1652" t="s">
        <v>7115</v>
      </c>
      <c r="W1652" t="s">
        <v>5957</v>
      </c>
      <c r="X1652">
        <v>2</v>
      </c>
      <c r="Y1652" t="s">
        <v>10135</v>
      </c>
      <c r="AF1652" t="s">
        <v>10436</v>
      </c>
      <c r="AG1652">
        <v>2</v>
      </c>
      <c r="AH1652" t="s">
        <v>10139</v>
      </c>
    </row>
    <row r="1653" spans="1:34" x14ac:dyDescent="0.2">
      <c r="A1653" s="3" t="s">
        <v>7867</v>
      </c>
      <c r="B1653" s="3"/>
      <c r="C1653" s="3"/>
      <c r="S1653" t="s">
        <v>10076</v>
      </c>
      <c r="W1653" t="s">
        <v>5227</v>
      </c>
      <c r="X1653">
        <v>2</v>
      </c>
      <c r="Y1653" t="s">
        <v>10135</v>
      </c>
      <c r="AF1653" t="s">
        <v>3574</v>
      </c>
      <c r="AG1653">
        <v>2</v>
      </c>
      <c r="AH1653" t="s">
        <v>2418</v>
      </c>
    </row>
    <row r="1654" spans="1:34" x14ac:dyDescent="0.2">
      <c r="A1654" s="3" t="s">
        <v>7868</v>
      </c>
      <c r="B1654" s="3"/>
      <c r="C1654" s="3"/>
      <c r="S1654" t="s">
        <v>10077</v>
      </c>
      <c r="W1654" t="s">
        <v>10485</v>
      </c>
      <c r="X1654">
        <v>2</v>
      </c>
      <c r="Y1654" t="s">
        <v>2418</v>
      </c>
      <c r="AF1654" t="s">
        <v>10438</v>
      </c>
      <c r="AG1654">
        <v>2</v>
      </c>
      <c r="AH1654" t="s">
        <v>10139</v>
      </c>
    </row>
    <row r="1655" spans="1:34" x14ac:dyDescent="0.2">
      <c r="A1655" s="3" t="s">
        <v>7869</v>
      </c>
      <c r="B1655" s="3"/>
      <c r="C1655" s="3"/>
      <c r="S1655" t="s">
        <v>131</v>
      </c>
      <c r="W1655" t="s">
        <v>4703</v>
      </c>
      <c r="X1655">
        <v>2</v>
      </c>
      <c r="Y1655" t="s">
        <v>2418</v>
      </c>
      <c r="AF1655" t="s">
        <v>9951</v>
      </c>
      <c r="AG1655">
        <v>2</v>
      </c>
      <c r="AH1655" t="s">
        <v>10139</v>
      </c>
    </row>
    <row r="1656" spans="1:34" x14ac:dyDescent="0.2">
      <c r="A1656" s="3" t="s">
        <v>7870</v>
      </c>
      <c r="B1656" s="3"/>
      <c r="C1656" s="3"/>
      <c r="S1656" t="s">
        <v>10078</v>
      </c>
      <c r="W1656" t="s">
        <v>2844</v>
      </c>
      <c r="X1656">
        <v>2</v>
      </c>
      <c r="Y1656" t="s">
        <v>10139</v>
      </c>
      <c r="AF1656" t="s">
        <v>5851</v>
      </c>
      <c r="AG1656">
        <v>2</v>
      </c>
      <c r="AH1656" t="s">
        <v>2418</v>
      </c>
    </row>
    <row r="1657" spans="1:34" x14ac:dyDescent="0.2">
      <c r="A1657" s="3" t="s">
        <v>3814</v>
      </c>
      <c r="B1657" s="3"/>
      <c r="C1657" s="3"/>
      <c r="S1657" t="s">
        <v>7026</v>
      </c>
      <c r="W1657" t="s">
        <v>10486</v>
      </c>
      <c r="X1657">
        <v>2</v>
      </c>
      <c r="Y1657" t="s">
        <v>10135</v>
      </c>
      <c r="AF1657" t="s">
        <v>10440</v>
      </c>
      <c r="AG1657">
        <v>2</v>
      </c>
      <c r="AH1657" t="s">
        <v>10135</v>
      </c>
    </row>
    <row r="1658" spans="1:34" x14ac:dyDescent="0.2">
      <c r="A1658" s="3" t="s">
        <v>3040</v>
      </c>
      <c r="B1658" s="3"/>
      <c r="C1658" s="3"/>
      <c r="S1658" t="s">
        <v>1243</v>
      </c>
      <c r="W1658" t="s">
        <v>10487</v>
      </c>
      <c r="X1658">
        <v>2</v>
      </c>
      <c r="Y1658" t="s">
        <v>10139</v>
      </c>
      <c r="AF1658" t="s">
        <v>3776</v>
      </c>
      <c r="AG1658">
        <v>2</v>
      </c>
      <c r="AH1658" t="s">
        <v>10135</v>
      </c>
    </row>
    <row r="1659" spans="1:34" x14ac:dyDescent="0.2">
      <c r="A1659" s="3" t="s">
        <v>3042</v>
      </c>
      <c r="B1659" s="3"/>
      <c r="C1659" s="3"/>
      <c r="S1659" t="s">
        <v>10079</v>
      </c>
      <c r="W1659" t="s">
        <v>10488</v>
      </c>
      <c r="X1659">
        <v>2</v>
      </c>
      <c r="Y1659" t="s">
        <v>2418</v>
      </c>
      <c r="AF1659" t="s">
        <v>957</v>
      </c>
      <c r="AG1659">
        <v>2</v>
      </c>
      <c r="AH1659" t="s">
        <v>2418</v>
      </c>
    </row>
    <row r="1660" spans="1:34" x14ac:dyDescent="0.2">
      <c r="A1660" s="3" t="s">
        <v>2996</v>
      </c>
      <c r="B1660" s="3"/>
      <c r="C1660" s="3"/>
      <c r="S1660" t="s">
        <v>4666</v>
      </c>
      <c r="W1660" t="s">
        <v>5966</v>
      </c>
      <c r="X1660">
        <v>2</v>
      </c>
      <c r="Y1660" t="s">
        <v>10135</v>
      </c>
      <c r="AF1660" t="s">
        <v>3255</v>
      </c>
      <c r="AG1660">
        <v>2</v>
      </c>
      <c r="AH1660" t="s">
        <v>2418</v>
      </c>
    </row>
    <row r="1661" spans="1:34" x14ac:dyDescent="0.2">
      <c r="A1661" s="3" t="s">
        <v>2855</v>
      </c>
      <c r="B1661" s="3"/>
      <c r="C1661" s="3"/>
      <c r="S1661" t="s">
        <v>10080</v>
      </c>
      <c r="W1661" t="s">
        <v>7336</v>
      </c>
      <c r="X1661">
        <v>2</v>
      </c>
      <c r="Y1661" t="s">
        <v>10135</v>
      </c>
      <c r="AF1661" t="s">
        <v>3449</v>
      </c>
      <c r="AG1661">
        <v>2</v>
      </c>
      <c r="AH1661" t="s">
        <v>2418</v>
      </c>
    </row>
    <row r="1662" spans="1:34" x14ac:dyDescent="0.2">
      <c r="S1662" t="s">
        <v>2955</v>
      </c>
      <c r="W1662" t="s">
        <v>5968</v>
      </c>
      <c r="X1662">
        <v>2</v>
      </c>
      <c r="Y1662" t="s">
        <v>10139</v>
      </c>
      <c r="AF1662" t="s">
        <v>12018</v>
      </c>
      <c r="AG1662">
        <v>2</v>
      </c>
      <c r="AH1662" t="s">
        <v>10135</v>
      </c>
    </row>
    <row r="1663" spans="1:34" x14ac:dyDescent="0.2">
      <c r="S1663" t="s">
        <v>169</v>
      </c>
      <c r="W1663" t="s">
        <v>4979</v>
      </c>
      <c r="X1663">
        <v>2</v>
      </c>
      <c r="Y1663" t="s">
        <v>10135</v>
      </c>
      <c r="AF1663" t="s">
        <v>10444</v>
      </c>
      <c r="AG1663">
        <v>2</v>
      </c>
      <c r="AH1663" t="s">
        <v>10135</v>
      </c>
    </row>
    <row r="1664" spans="1:34" x14ac:dyDescent="0.2">
      <c r="S1664" t="s">
        <v>10081</v>
      </c>
      <c r="W1664" t="s">
        <v>10489</v>
      </c>
      <c r="X1664">
        <v>2</v>
      </c>
      <c r="Y1664" t="s">
        <v>10135</v>
      </c>
      <c r="AF1664" t="s">
        <v>4818</v>
      </c>
      <c r="AG1664">
        <v>2</v>
      </c>
      <c r="AH1664" t="s">
        <v>10135</v>
      </c>
    </row>
    <row r="1665" spans="19:34" x14ac:dyDescent="0.2">
      <c r="S1665" t="s">
        <v>1061</v>
      </c>
      <c r="W1665" t="s">
        <v>10490</v>
      </c>
      <c r="X1665">
        <v>2</v>
      </c>
      <c r="Y1665" t="s">
        <v>10139</v>
      </c>
      <c r="AF1665" t="s">
        <v>12019</v>
      </c>
      <c r="AG1665">
        <v>2</v>
      </c>
      <c r="AH1665" t="s">
        <v>10139</v>
      </c>
    </row>
    <row r="1666" spans="19:34" x14ac:dyDescent="0.2">
      <c r="S1666" t="s">
        <v>8208</v>
      </c>
      <c r="W1666" t="s">
        <v>10491</v>
      </c>
      <c r="X1666">
        <v>2</v>
      </c>
      <c r="Y1666" t="s">
        <v>2418</v>
      </c>
      <c r="AF1666" t="s">
        <v>12020</v>
      </c>
      <c r="AG1666">
        <v>2</v>
      </c>
      <c r="AH1666" t="s">
        <v>10139</v>
      </c>
    </row>
    <row r="1667" spans="19:34" x14ac:dyDescent="0.2">
      <c r="W1667" t="s">
        <v>10492</v>
      </c>
      <c r="X1667">
        <v>2</v>
      </c>
      <c r="Y1667" t="s">
        <v>2418</v>
      </c>
      <c r="AF1667" t="s">
        <v>12021</v>
      </c>
      <c r="AG1667">
        <v>2</v>
      </c>
      <c r="AH1667" t="s">
        <v>10139</v>
      </c>
    </row>
    <row r="1668" spans="19:34" x14ac:dyDescent="0.2">
      <c r="W1668" t="s">
        <v>5969</v>
      </c>
      <c r="X1668">
        <v>2</v>
      </c>
      <c r="Y1668" t="s">
        <v>10139</v>
      </c>
      <c r="AF1668" t="s">
        <v>12022</v>
      </c>
      <c r="AG1668">
        <v>2</v>
      </c>
      <c r="AH1668" t="s">
        <v>2418</v>
      </c>
    </row>
    <row r="1669" spans="19:34" x14ac:dyDescent="0.2">
      <c r="W1669" t="s">
        <v>5970</v>
      </c>
      <c r="X1669">
        <v>2</v>
      </c>
      <c r="Y1669" t="s">
        <v>10135</v>
      </c>
      <c r="AF1669" t="s">
        <v>5244</v>
      </c>
      <c r="AG1669">
        <v>2</v>
      </c>
      <c r="AH1669" t="s">
        <v>10139</v>
      </c>
    </row>
    <row r="1670" spans="19:34" x14ac:dyDescent="0.2">
      <c r="W1670" t="s">
        <v>3862</v>
      </c>
      <c r="X1670">
        <v>2</v>
      </c>
      <c r="Y1670" t="s">
        <v>2418</v>
      </c>
      <c r="AF1670" t="s">
        <v>4947</v>
      </c>
      <c r="AG1670">
        <v>2</v>
      </c>
      <c r="AH1670" t="s">
        <v>10139</v>
      </c>
    </row>
    <row r="1671" spans="19:34" x14ac:dyDescent="0.2">
      <c r="W1671" t="s">
        <v>10493</v>
      </c>
      <c r="X1671">
        <v>2</v>
      </c>
      <c r="Y1671" t="s">
        <v>10139</v>
      </c>
      <c r="AF1671" t="s">
        <v>3477</v>
      </c>
      <c r="AG1671">
        <v>2</v>
      </c>
      <c r="AH1671" t="s">
        <v>10135</v>
      </c>
    </row>
    <row r="1672" spans="19:34" x14ac:dyDescent="0.2">
      <c r="W1672" t="s">
        <v>10494</v>
      </c>
      <c r="X1672">
        <v>2</v>
      </c>
      <c r="Y1672" t="s">
        <v>10135</v>
      </c>
      <c r="AF1672" t="s">
        <v>975</v>
      </c>
      <c r="AG1672">
        <v>2</v>
      </c>
      <c r="AH1672" t="s">
        <v>2418</v>
      </c>
    </row>
    <row r="1673" spans="19:34" x14ac:dyDescent="0.2">
      <c r="W1673" t="s">
        <v>5076</v>
      </c>
      <c r="X1673">
        <v>2</v>
      </c>
      <c r="Y1673" t="s">
        <v>2418</v>
      </c>
      <c r="AF1673" t="s">
        <v>4443</v>
      </c>
      <c r="AG1673">
        <v>2</v>
      </c>
      <c r="AH1673" t="s">
        <v>10139</v>
      </c>
    </row>
    <row r="1674" spans="19:34" x14ac:dyDescent="0.2">
      <c r="W1674" t="s">
        <v>5087</v>
      </c>
      <c r="X1674">
        <v>2</v>
      </c>
      <c r="Y1674" t="s">
        <v>2418</v>
      </c>
      <c r="AF1674" t="s">
        <v>9581</v>
      </c>
      <c r="AG1674">
        <v>2</v>
      </c>
      <c r="AH1674" t="s">
        <v>2418</v>
      </c>
    </row>
    <row r="1675" spans="19:34" x14ac:dyDescent="0.2">
      <c r="W1675" t="s">
        <v>10495</v>
      </c>
      <c r="X1675">
        <v>2</v>
      </c>
      <c r="Y1675" t="s">
        <v>10139</v>
      </c>
      <c r="AF1675" t="s">
        <v>5229</v>
      </c>
      <c r="AG1675">
        <v>2</v>
      </c>
      <c r="AH1675" t="s">
        <v>10139</v>
      </c>
    </row>
    <row r="1676" spans="19:34" x14ac:dyDescent="0.2">
      <c r="W1676" t="s">
        <v>4173</v>
      </c>
      <c r="X1676">
        <v>2</v>
      </c>
      <c r="Y1676" t="s">
        <v>10135</v>
      </c>
      <c r="AF1676" t="s">
        <v>12023</v>
      </c>
      <c r="AG1676">
        <v>2</v>
      </c>
      <c r="AH1676" t="s">
        <v>2418</v>
      </c>
    </row>
    <row r="1677" spans="19:34" x14ac:dyDescent="0.2">
      <c r="W1677" t="s">
        <v>3577</v>
      </c>
      <c r="X1677">
        <v>2</v>
      </c>
      <c r="Y1677" t="s">
        <v>10135</v>
      </c>
      <c r="AF1677" t="s">
        <v>4487</v>
      </c>
      <c r="AG1677">
        <v>2</v>
      </c>
      <c r="AH1677" t="s">
        <v>10139</v>
      </c>
    </row>
    <row r="1678" spans="19:34" x14ac:dyDescent="0.2">
      <c r="W1678" t="s">
        <v>4475</v>
      </c>
      <c r="X1678">
        <v>2</v>
      </c>
      <c r="Y1678" t="s">
        <v>10135</v>
      </c>
      <c r="AF1678" t="s">
        <v>5153</v>
      </c>
      <c r="AG1678">
        <v>2</v>
      </c>
      <c r="AH1678" t="s">
        <v>10139</v>
      </c>
    </row>
    <row r="1679" spans="19:34" x14ac:dyDescent="0.2">
      <c r="W1679" t="s">
        <v>10496</v>
      </c>
      <c r="X1679">
        <v>2</v>
      </c>
      <c r="Y1679" t="s">
        <v>2418</v>
      </c>
      <c r="AF1679" t="s">
        <v>10450</v>
      </c>
      <c r="AG1679">
        <v>2</v>
      </c>
      <c r="AH1679" t="s">
        <v>10135</v>
      </c>
    </row>
    <row r="1680" spans="19:34" x14ac:dyDescent="0.2">
      <c r="W1680" t="s">
        <v>4141</v>
      </c>
      <c r="X1680">
        <v>2</v>
      </c>
      <c r="Y1680" t="s">
        <v>2418</v>
      </c>
      <c r="AF1680" t="s">
        <v>4905</v>
      </c>
      <c r="AG1680">
        <v>2</v>
      </c>
      <c r="AH1680" t="s">
        <v>10139</v>
      </c>
    </row>
    <row r="1681" spans="23:34" x14ac:dyDescent="0.2">
      <c r="W1681" t="s">
        <v>10497</v>
      </c>
      <c r="X1681">
        <v>2</v>
      </c>
      <c r="Y1681" t="s">
        <v>10139</v>
      </c>
      <c r="AF1681" t="s">
        <v>10452</v>
      </c>
      <c r="AG1681">
        <v>2</v>
      </c>
      <c r="AH1681" t="s">
        <v>2418</v>
      </c>
    </row>
    <row r="1682" spans="23:34" x14ac:dyDescent="0.2">
      <c r="W1682" t="s">
        <v>5974</v>
      </c>
      <c r="X1682">
        <v>2</v>
      </c>
      <c r="Y1682" t="s">
        <v>10139</v>
      </c>
      <c r="AF1682" t="s">
        <v>10121</v>
      </c>
      <c r="AG1682">
        <v>2</v>
      </c>
      <c r="AH1682" t="s">
        <v>10135</v>
      </c>
    </row>
    <row r="1683" spans="23:34" x14ac:dyDescent="0.2">
      <c r="W1683" t="s">
        <v>5975</v>
      </c>
      <c r="X1683">
        <v>2</v>
      </c>
      <c r="Y1683" t="s">
        <v>10139</v>
      </c>
      <c r="AF1683" t="s">
        <v>5870</v>
      </c>
      <c r="AG1683">
        <v>2</v>
      </c>
      <c r="AH1683" t="s">
        <v>10139</v>
      </c>
    </row>
    <row r="1684" spans="23:34" x14ac:dyDescent="0.2">
      <c r="W1684" t="s">
        <v>10498</v>
      </c>
      <c r="X1684">
        <v>2</v>
      </c>
      <c r="Y1684" t="s">
        <v>10139</v>
      </c>
      <c r="AF1684" t="s">
        <v>5288</v>
      </c>
      <c r="AG1684">
        <v>2</v>
      </c>
      <c r="AH1684" t="s">
        <v>2418</v>
      </c>
    </row>
    <row r="1685" spans="23:34" x14ac:dyDescent="0.2">
      <c r="W1685" t="s">
        <v>5976</v>
      </c>
      <c r="X1685">
        <v>2</v>
      </c>
      <c r="Y1685" t="s">
        <v>10135</v>
      </c>
      <c r="AF1685" t="s">
        <v>10454</v>
      </c>
      <c r="AG1685">
        <v>2</v>
      </c>
      <c r="AH1685" t="s">
        <v>10139</v>
      </c>
    </row>
    <row r="1686" spans="23:34" x14ac:dyDescent="0.2">
      <c r="W1686" t="s">
        <v>3735</v>
      </c>
      <c r="X1686">
        <v>2</v>
      </c>
      <c r="Y1686" t="s">
        <v>10139</v>
      </c>
      <c r="AF1686" t="s">
        <v>5878</v>
      </c>
      <c r="AG1686">
        <v>2</v>
      </c>
      <c r="AH1686" t="s">
        <v>10139</v>
      </c>
    </row>
    <row r="1687" spans="23:34" x14ac:dyDescent="0.2">
      <c r="W1687" t="s">
        <v>10499</v>
      </c>
      <c r="X1687">
        <v>2</v>
      </c>
      <c r="Y1687" t="s">
        <v>2418</v>
      </c>
      <c r="AF1687" t="s">
        <v>12024</v>
      </c>
      <c r="AG1687">
        <v>2</v>
      </c>
      <c r="AH1687" t="s">
        <v>10139</v>
      </c>
    </row>
    <row r="1688" spans="23:34" x14ac:dyDescent="0.2">
      <c r="W1688" t="s">
        <v>10500</v>
      </c>
      <c r="X1688">
        <v>2</v>
      </c>
      <c r="Y1688" t="s">
        <v>10139</v>
      </c>
      <c r="AF1688" t="s">
        <v>5017</v>
      </c>
      <c r="AG1688">
        <v>2</v>
      </c>
      <c r="AH1688" t="s">
        <v>10139</v>
      </c>
    </row>
    <row r="1689" spans="23:34" x14ac:dyDescent="0.2">
      <c r="W1689" t="s">
        <v>10501</v>
      </c>
      <c r="X1689">
        <v>2</v>
      </c>
      <c r="Y1689" t="s">
        <v>10139</v>
      </c>
      <c r="AF1689" t="s">
        <v>2878</v>
      </c>
      <c r="AG1689">
        <v>2</v>
      </c>
      <c r="AH1689" t="s">
        <v>2418</v>
      </c>
    </row>
    <row r="1690" spans="23:34" x14ac:dyDescent="0.2">
      <c r="W1690" t="s">
        <v>5979</v>
      </c>
      <c r="X1690">
        <v>2</v>
      </c>
      <c r="Y1690" t="s">
        <v>10139</v>
      </c>
      <c r="AF1690" t="s">
        <v>12025</v>
      </c>
      <c r="AG1690">
        <v>2</v>
      </c>
      <c r="AH1690" t="s">
        <v>2418</v>
      </c>
    </row>
    <row r="1691" spans="23:34" x14ac:dyDescent="0.2">
      <c r="W1691" t="s">
        <v>10502</v>
      </c>
      <c r="X1691">
        <v>2</v>
      </c>
      <c r="Y1691" t="s">
        <v>2418</v>
      </c>
      <c r="AF1691" t="s">
        <v>10455</v>
      </c>
      <c r="AG1691">
        <v>2</v>
      </c>
      <c r="AH1691" t="s">
        <v>10135</v>
      </c>
    </row>
    <row r="1692" spans="23:34" x14ac:dyDescent="0.2">
      <c r="W1692" t="s">
        <v>5980</v>
      </c>
      <c r="X1692">
        <v>2</v>
      </c>
      <c r="Y1692" t="s">
        <v>10135</v>
      </c>
      <c r="AF1692" t="s">
        <v>5883</v>
      </c>
      <c r="AG1692">
        <v>2</v>
      </c>
      <c r="AH1692" t="s">
        <v>2418</v>
      </c>
    </row>
    <row r="1693" spans="23:34" x14ac:dyDescent="0.2">
      <c r="W1693" t="s">
        <v>2846</v>
      </c>
      <c r="X1693">
        <v>2</v>
      </c>
      <c r="Y1693" t="s">
        <v>10135</v>
      </c>
      <c r="AF1693" t="s">
        <v>3019</v>
      </c>
      <c r="AG1693">
        <v>2</v>
      </c>
      <c r="AH1693" t="s">
        <v>10135</v>
      </c>
    </row>
    <row r="1694" spans="23:34" x14ac:dyDescent="0.2">
      <c r="W1694" t="s">
        <v>10503</v>
      </c>
      <c r="X1694">
        <v>2</v>
      </c>
      <c r="Y1694" t="s">
        <v>10139</v>
      </c>
      <c r="AF1694" t="s">
        <v>5884</v>
      </c>
      <c r="AG1694">
        <v>2</v>
      </c>
      <c r="AH1694" t="s">
        <v>10139</v>
      </c>
    </row>
    <row r="1695" spans="23:34" x14ac:dyDescent="0.2">
      <c r="W1695" t="s">
        <v>5981</v>
      </c>
      <c r="X1695">
        <v>2</v>
      </c>
      <c r="Y1695" t="s">
        <v>10139</v>
      </c>
      <c r="AF1695" t="s">
        <v>12026</v>
      </c>
      <c r="AG1695">
        <v>2</v>
      </c>
      <c r="AH1695" t="s">
        <v>10139</v>
      </c>
    </row>
    <row r="1696" spans="23:34" x14ac:dyDescent="0.2">
      <c r="W1696" t="s">
        <v>4177</v>
      </c>
      <c r="X1696">
        <v>2</v>
      </c>
      <c r="Y1696" t="s">
        <v>10139</v>
      </c>
      <c r="AF1696" t="s">
        <v>9842</v>
      </c>
      <c r="AG1696">
        <v>2</v>
      </c>
      <c r="AH1696" t="s">
        <v>10135</v>
      </c>
    </row>
    <row r="1697" spans="23:34" x14ac:dyDescent="0.2">
      <c r="W1697" t="s">
        <v>10504</v>
      </c>
      <c r="X1697">
        <v>2</v>
      </c>
      <c r="Y1697" t="s">
        <v>10139</v>
      </c>
      <c r="AF1697" t="s">
        <v>10456</v>
      </c>
      <c r="AG1697">
        <v>2</v>
      </c>
      <c r="AH1697" t="s">
        <v>10135</v>
      </c>
    </row>
    <row r="1698" spans="23:34" x14ac:dyDescent="0.2">
      <c r="W1698" t="s">
        <v>5983</v>
      </c>
      <c r="X1698">
        <v>2</v>
      </c>
      <c r="Y1698" t="s">
        <v>10139</v>
      </c>
      <c r="AF1698" t="s">
        <v>3038</v>
      </c>
      <c r="AG1698">
        <v>2</v>
      </c>
      <c r="AH1698" t="s">
        <v>10135</v>
      </c>
    </row>
    <row r="1699" spans="23:34" x14ac:dyDescent="0.2">
      <c r="W1699" t="s">
        <v>4764</v>
      </c>
      <c r="X1699">
        <v>2</v>
      </c>
      <c r="Y1699" t="s">
        <v>10139</v>
      </c>
      <c r="AF1699" t="s">
        <v>3341</v>
      </c>
      <c r="AG1699">
        <v>2</v>
      </c>
      <c r="AH1699" t="s">
        <v>10139</v>
      </c>
    </row>
    <row r="1700" spans="23:34" x14ac:dyDescent="0.2">
      <c r="W1700" t="s">
        <v>10505</v>
      </c>
      <c r="X1700">
        <v>2</v>
      </c>
      <c r="Y1700" t="s">
        <v>2418</v>
      </c>
      <c r="AF1700" t="s">
        <v>9595</v>
      </c>
      <c r="AG1700">
        <v>2</v>
      </c>
      <c r="AH1700" t="s">
        <v>10135</v>
      </c>
    </row>
    <row r="1701" spans="23:34" x14ac:dyDescent="0.2">
      <c r="W1701" t="s">
        <v>3229</v>
      </c>
      <c r="X1701">
        <v>2</v>
      </c>
      <c r="Y1701" t="s">
        <v>10135</v>
      </c>
      <c r="AF1701" t="s">
        <v>4597</v>
      </c>
      <c r="AG1701">
        <v>2</v>
      </c>
      <c r="AH1701" t="s">
        <v>10139</v>
      </c>
    </row>
    <row r="1702" spans="23:34" x14ac:dyDescent="0.2">
      <c r="W1702" t="s">
        <v>10506</v>
      </c>
      <c r="X1702">
        <v>2</v>
      </c>
      <c r="Y1702" t="s">
        <v>2418</v>
      </c>
      <c r="AF1702" t="s">
        <v>3882</v>
      </c>
      <c r="AG1702">
        <v>2</v>
      </c>
      <c r="AH1702" t="s">
        <v>10135</v>
      </c>
    </row>
    <row r="1703" spans="23:34" x14ac:dyDescent="0.2">
      <c r="W1703" t="s">
        <v>4249</v>
      </c>
      <c r="X1703">
        <v>2</v>
      </c>
      <c r="Y1703" t="s">
        <v>10139</v>
      </c>
      <c r="AF1703" t="s">
        <v>4534</v>
      </c>
      <c r="AG1703">
        <v>2</v>
      </c>
      <c r="AH1703" t="s">
        <v>10135</v>
      </c>
    </row>
    <row r="1704" spans="23:34" x14ac:dyDescent="0.2">
      <c r="W1704" t="s">
        <v>10507</v>
      </c>
      <c r="X1704">
        <v>2</v>
      </c>
      <c r="Y1704" t="s">
        <v>2418</v>
      </c>
      <c r="AF1704" t="s">
        <v>12027</v>
      </c>
      <c r="AG1704">
        <v>2</v>
      </c>
      <c r="AH1704" t="s">
        <v>2418</v>
      </c>
    </row>
    <row r="1705" spans="23:34" x14ac:dyDescent="0.2">
      <c r="W1705" t="s">
        <v>5985</v>
      </c>
      <c r="X1705">
        <v>2</v>
      </c>
      <c r="Y1705" t="s">
        <v>10135</v>
      </c>
      <c r="AF1705" t="s">
        <v>9499</v>
      </c>
      <c r="AG1705">
        <v>2</v>
      </c>
      <c r="AH1705" t="s">
        <v>10139</v>
      </c>
    </row>
    <row r="1706" spans="23:34" x14ac:dyDescent="0.2">
      <c r="W1706" t="s">
        <v>3679</v>
      </c>
      <c r="X1706">
        <v>2</v>
      </c>
      <c r="Y1706" t="s">
        <v>10135</v>
      </c>
      <c r="AF1706" t="s">
        <v>4447</v>
      </c>
      <c r="AG1706">
        <v>2</v>
      </c>
      <c r="AH1706" t="s">
        <v>10135</v>
      </c>
    </row>
    <row r="1707" spans="23:34" x14ac:dyDescent="0.2">
      <c r="W1707" t="s">
        <v>10508</v>
      </c>
      <c r="X1707">
        <v>2</v>
      </c>
      <c r="Y1707" t="s">
        <v>10139</v>
      </c>
      <c r="AF1707" t="s">
        <v>5892</v>
      </c>
      <c r="AG1707">
        <v>2</v>
      </c>
      <c r="AH1707" t="s">
        <v>10135</v>
      </c>
    </row>
    <row r="1708" spans="23:34" x14ac:dyDescent="0.2">
      <c r="W1708" t="s">
        <v>10509</v>
      </c>
      <c r="X1708">
        <v>2</v>
      </c>
      <c r="Y1708" t="s">
        <v>10139</v>
      </c>
      <c r="AF1708" t="s">
        <v>5222</v>
      </c>
      <c r="AG1708">
        <v>2</v>
      </c>
      <c r="AH1708" t="s">
        <v>10139</v>
      </c>
    </row>
    <row r="1709" spans="23:34" x14ac:dyDescent="0.2">
      <c r="W1709" t="s">
        <v>3912</v>
      </c>
      <c r="X1709">
        <v>2</v>
      </c>
      <c r="Y1709" t="s">
        <v>10139</v>
      </c>
      <c r="AF1709" t="s">
        <v>6885</v>
      </c>
      <c r="AG1709">
        <v>2</v>
      </c>
      <c r="AH1709" t="s">
        <v>10135</v>
      </c>
    </row>
    <row r="1710" spans="23:34" x14ac:dyDescent="0.2">
      <c r="W1710" t="s">
        <v>10510</v>
      </c>
      <c r="X1710">
        <v>2</v>
      </c>
      <c r="Y1710" t="s">
        <v>2418</v>
      </c>
      <c r="AF1710" t="s">
        <v>12028</v>
      </c>
      <c r="AG1710">
        <v>2</v>
      </c>
      <c r="AH1710" t="s">
        <v>10139</v>
      </c>
    </row>
    <row r="1711" spans="23:34" x14ac:dyDescent="0.2">
      <c r="W1711" t="s">
        <v>10511</v>
      </c>
      <c r="X1711">
        <v>2</v>
      </c>
      <c r="Y1711" t="s">
        <v>10139</v>
      </c>
      <c r="AF1711" t="s">
        <v>5897</v>
      </c>
      <c r="AG1711">
        <v>2</v>
      </c>
      <c r="AH1711" t="s">
        <v>2418</v>
      </c>
    </row>
    <row r="1712" spans="23:34" x14ac:dyDescent="0.2">
      <c r="W1712" t="s">
        <v>10512</v>
      </c>
      <c r="X1712">
        <v>2</v>
      </c>
      <c r="Y1712" t="s">
        <v>2418</v>
      </c>
      <c r="AF1712" t="s">
        <v>5898</v>
      </c>
      <c r="AG1712">
        <v>2</v>
      </c>
      <c r="AH1712" t="s">
        <v>10135</v>
      </c>
    </row>
    <row r="1713" spans="23:34" x14ac:dyDescent="0.2">
      <c r="W1713" t="s">
        <v>5256</v>
      </c>
      <c r="X1713">
        <v>2</v>
      </c>
      <c r="Y1713" t="s">
        <v>10135</v>
      </c>
      <c r="AF1713" t="s">
        <v>4967</v>
      </c>
      <c r="AG1713">
        <v>2</v>
      </c>
      <c r="AH1713" t="s">
        <v>10139</v>
      </c>
    </row>
    <row r="1714" spans="23:34" x14ac:dyDescent="0.2">
      <c r="W1714" t="s">
        <v>3752</v>
      </c>
      <c r="X1714">
        <v>2</v>
      </c>
      <c r="Y1714" t="s">
        <v>2418</v>
      </c>
      <c r="AF1714" t="s">
        <v>12029</v>
      </c>
      <c r="AG1714">
        <v>2</v>
      </c>
      <c r="AH1714" t="s">
        <v>10139</v>
      </c>
    </row>
    <row r="1715" spans="23:34" x14ac:dyDescent="0.2">
      <c r="W1715" t="s">
        <v>10513</v>
      </c>
      <c r="X1715">
        <v>2</v>
      </c>
      <c r="Y1715" t="s">
        <v>10139</v>
      </c>
      <c r="AF1715" t="s">
        <v>12030</v>
      </c>
      <c r="AG1715">
        <v>2</v>
      </c>
      <c r="AH1715" t="s">
        <v>10135</v>
      </c>
    </row>
    <row r="1716" spans="23:34" x14ac:dyDescent="0.2">
      <c r="W1716" t="s">
        <v>10514</v>
      </c>
      <c r="X1716">
        <v>2</v>
      </c>
      <c r="Y1716" t="s">
        <v>10139</v>
      </c>
      <c r="AF1716" t="s">
        <v>10035</v>
      </c>
      <c r="AG1716">
        <v>2</v>
      </c>
      <c r="AH1716" t="s">
        <v>2418</v>
      </c>
    </row>
    <row r="1717" spans="23:34" x14ac:dyDescent="0.2">
      <c r="W1717" t="s">
        <v>10515</v>
      </c>
      <c r="X1717">
        <v>2</v>
      </c>
      <c r="Y1717" t="s">
        <v>10135</v>
      </c>
      <c r="AF1717" t="s">
        <v>4089</v>
      </c>
      <c r="AG1717">
        <v>2</v>
      </c>
      <c r="AH1717" t="s">
        <v>10139</v>
      </c>
    </row>
    <row r="1718" spans="23:34" x14ac:dyDescent="0.2">
      <c r="W1718" t="s">
        <v>5130</v>
      </c>
      <c r="X1718">
        <v>2</v>
      </c>
      <c r="Y1718" t="s">
        <v>2418</v>
      </c>
      <c r="AF1718" t="s">
        <v>4162</v>
      </c>
      <c r="AG1718">
        <v>2</v>
      </c>
      <c r="AH1718" t="s">
        <v>10139</v>
      </c>
    </row>
    <row r="1719" spans="23:34" x14ac:dyDescent="0.2">
      <c r="W1719" t="s">
        <v>5987</v>
      </c>
      <c r="X1719">
        <v>2</v>
      </c>
      <c r="Y1719" t="s">
        <v>10139</v>
      </c>
      <c r="AF1719" t="s">
        <v>3559</v>
      </c>
      <c r="AG1719">
        <v>2</v>
      </c>
      <c r="AH1719" t="s">
        <v>10135</v>
      </c>
    </row>
    <row r="1720" spans="23:34" x14ac:dyDescent="0.2">
      <c r="W1720" t="s">
        <v>827</v>
      </c>
      <c r="X1720">
        <v>2</v>
      </c>
      <c r="Y1720" t="s">
        <v>2418</v>
      </c>
      <c r="AF1720" t="s">
        <v>3093</v>
      </c>
      <c r="AG1720">
        <v>2</v>
      </c>
      <c r="AH1720" t="s">
        <v>2418</v>
      </c>
    </row>
    <row r="1721" spans="23:34" x14ac:dyDescent="0.2">
      <c r="W1721" t="s">
        <v>5989</v>
      </c>
      <c r="X1721">
        <v>2</v>
      </c>
      <c r="Y1721" t="s">
        <v>10139</v>
      </c>
      <c r="AF1721" t="s">
        <v>5903</v>
      </c>
      <c r="AG1721">
        <v>2</v>
      </c>
      <c r="AH1721" t="s">
        <v>10135</v>
      </c>
    </row>
    <row r="1722" spans="23:34" x14ac:dyDescent="0.2">
      <c r="W1722" t="s">
        <v>10516</v>
      </c>
      <c r="X1722">
        <v>2</v>
      </c>
      <c r="Y1722" t="s">
        <v>2418</v>
      </c>
      <c r="AF1722" t="s">
        <v>10462</v>
      </c>
      <c r="AG1722">
        <v>2</v>
      </c>
      <c r="AH1722" t="s">
        <v>10135</v>
      </c>
    </row>
    <row r="1723" spans="23:34" x14ac:dyDescent="0.2">
      <c r="W1723" t="s">
        <v>5990</v>
      </c>
      <c r="X1723">
        <v>2</v>
      </c>
      <c r="Y1723" t="s">
        <v>10139</v>
      </c>
      <c r="AF1723" t="s">
        <v>8578</v>
      </c>
      <c r="AG1723">
        <v>2</v>
      </c>
      <c r="AH1723" t="s">
        <v>10135</v>
      </c>
    </row>
    <row r="1724" spans="23:34" x14ac:dyDescent="0.2">
      <c r="W1724" t="s">
        <v>5242</v>
      </c>
      <c r="X1724">
        <v>2</v>
      </c>
      <c r="Y1724" t="s">
        <v>2418</v>
      </c>
      <c r="AF1724" t="s">
        <v>9800</v>
      </c>
      <c r="AG1724">
        <v>2</v>
      </c>
      <c r="AH1724" t="s">
        <v>10135</v>
      </c>
    </row>
    <row r="1725" spans="23:34" x14ac:dyDescent="0.2">
      <c r="W1725" t="s">
        <v>10517</v>
      </c>
      <c r="X1725">
        <v>2</v>
      </c>
      <c r="Y1725" t="s">
        <v>2418</v>
      </c>
      <c r="AF1725" t="s">
        <v>9887</v>
      </c>
      <c r="AG1725">
        <v>2</v>
      </c>
      <c r="AH1725" t="s">
        <v>10135</v>
      </c>
    </row>
    <row r="1726" spans="23:34" x14ac:dyDescent="0.2">
      <c r="W1726" t="s">
        <v>10518</v>
      </c>
      <c r="X1726">
        <v>2</v>
      </c>
      <c r="Y1726" t="s">
        <v>2418</v>
      </c>
      <c r="AF1726" t="s">
        <v>12031</v>
      </c>
      <c r="AG1726">
        <v>2</v>
      </c>
      <c r="AH1726" t="s">
        <v>10139</v>
      </c>
    </row>
    <row r="1727" spans="23:34" x14ac:dyDescent="0.2">
      <c r="W1727" t="s">
        <v>10519</v>
      </c>
      <c r="X1727">
        <v>2</v>
      </c>
      <c r="Y1727" t="s">
        <v>10139</v>
      </c>
      <c r="AF1727" t="s">
        <v>4064</v>
      </c>
      <c r="AG1727">
        <v>2</v>
      </c>
      <c r="AH1727" t="s">
        <v>10139</v>
      </c>
    </row>
    <row r="1728" spans="23:34" x14ac:dyDescent="0.2">
      <c r="W1728" t="s">
        <v>3312</v>
      </c>
      <c r="X1728">
        <v>2</v>
      </c>
      <c r="Y1728" t="s">
        <v>10135</v>
      </c>
      <c r="AF1728" t="s">
        <v>4273</v>
      </c>
      <c r="AG1728">
        <v>2</v>
      </c>
      <c r="AH1728" t="s">
        <v>10139</v>
      </c>
    </row>
    <row r="1729" spans="23:34" x14ac:dyDescent="0.2">
      <c r="W1729" t="s">
        <v>5992</v>
      </c>
      <c r="X1729">
        <v>2</v>
      </c>
      <c r="Y1729" t="s">
        <v>2418</v>
      </c>
      <c r="AF1729" t="s">
        <v>12032</v>
      </c>
      <c r="AG1729">
        <v>2</v>
      </c>
      <c r="AH1729" t="s">
        <v>10139</v>
      </c>
    </row>
    <row r="1730" spans="23:34" x14ac:dyDescent="0.2">
      <c r="W1730" t="s">
        <v>3417</v>
      </c>
      <c r="X1730">
        <v>2</v>
      </c>
      <c r="Y1730" t="s">
        <v>2418</v>
      </c>
      <c r="AF1730" t="s">
        <v>9973</v>
      </c>
      <c r="AG1730">
        <v>2</v>
      </c>
      <c r="AH1730" t="s">
        <v>10135</v>
      </c>
    </row>
    <row r="1731" spans="23:34" x14ac:dyDescent="0.2">
      <c r="W1731" t="s">
        <v>5993</v>
      </c>
      <c r="X1731">
        <v>2</v>
      </c>
      <c r="Y1731" t="s">
        <v>2418</v>
      </c>
      <c r="AF1731" t="s">
        <v>3942</v>
      </c>
      <c r="AG1731">
        <v>2</v>
      </c>
      <c r="AH1731" t="s">
        <v>10139</v>
      </c>
    </row>
    <row r="1732" spans="23:34" x14ac:dyDescent="0.2">
      <c r="W1732" t="s">
        <v>3755</v>
      </c>
      <c r="X1732">
        <v>2</v>
      </c>
      <c r="Y1732" t="s">
        <v>10139</v>
      </c>
      <c r="AF1732" t="s">
        <v>5911</v>
      </c>
      <c r="AG1732">
        <v>2</v>
      </c>
      <c r="AH1732" t="s">
        <v>2418</v>
      </c>
    </row>
    <row r="1733" spans="23:34" x14ac:dyDescent="0.2">
      <c r="W1733" t="s">
        <v>4350</v>
      </c>
      <c r="X1733">
        <v>2</v>
      </c>
      <c r="Y1733" t="s">
        <v>10139</v>
      </c>
      <c r="AF1733" t="s">
        <v>5912</v>
      </c>
      <c r="AG1733">
        <v>2</v>
      </c>
      <c r="AH1733" t="s">
        <v>10135</v>
      </c>
    </row>
    <row r="1734" spans="23:34" x14ac:dyDescent="0.2">
      <c r="W1734" t="s">
        <v>4306</v>
      </c>
      <c r="X1734">
        <v>2</v>
      </c>
      <c r="Y1734" t="s">
        <v>10135</v>
      </c>
      <c r="AF1734" t="s">
        <v>5913</v>
      </c>
      <c r="AG1734">
        <v>2</v>
      </c>
      <c r="AH1734" t="s">
        <v>10139</v>
      </c>
    </row>
    <row r="1735" spans="23:34" x14ac:dyDescent="0.2">
      <c r="W1735" t="s">
        <v>10520</v>
      </c>
      <c r="X1735">
        <v>2</v>
      </c>
      <c r="Y1735" t="s">
        <v>10139</v>
      </c>
      <c r="AF1735" t="s">
        <v>5915</v>
      </c>
      <c r="AG1735">
        <v>2</v>
      </c>
      <c r="AH1735" t="s">
        <v>10135</v>
      </c>
    </row>
    <row r="1736" spans="23:34" x14ac:dyDescent="0.2">
      <c r="W1736" t="s">
        <v>3666</v>
      </c>
      <c r="X1736">
        <v>2</v>
      </c>
      <c r="Y1736" t="s">
        <v>2418</v>
      </c>
      <c r="AF1736" t="s">
        <v>3450</v>
      </c>
      <c r="AG1736">
        <v>2</v>
      </c>
      <c r="AH1736" t="s">
        <v>10139</v>
      </c>
    </row>
    <row r="1737" spans="23:34" x14ac:dyDescent="0.2">
      <c r="W1737" t="s">
        <v>10521</v>
      </c>
      <c r="X1737">
        <v>2</v>
      </c>
      <c r="Y1737" t="s">
        <v>10139</v>
      </c>
      <c r="AF1737" t="s">
        <v>12033</v>
      </c>
      <c r="AG1737">
        <v>2</v>
      </c>
      <c r="AH1737" t="s">
        <v>10139</v>
      </c>
    </row>
    <row r="1738" spans="23:34" x14ac:dyDescent="0.2">
      <c r="W1738" t="s">
        <v>10522</v>
      </c>
      <c r="X1738">
        <v>2</v>
      </c>
      <c r="Y1738" t="s">
        <v>10135</v>
      </c>
      <c r="AF1738" t="s">
        <v>9742</v>
      </c>
      <c r="AG1738">
        <v>2</v>
      </c>
      <c r="AH1738" t="s">
        <v>10139</v>
      </c>
    </row>
    <row r="1739" spans="23:34" x14ac:dyDescent="0.2">
      <c r="W1739" t="s">
        <v>10523</v>
      </c>
      <c r="X1739">
        <v>2</v>
      </c>
      <c r="Y1739" t="s">
        <v>2418</v>
      </c>
      <c r="AF1739" t="s">
        <v>5918</v>
      </c>
      <c r="AG1739">
        <v>2</v>
      </c>
      <c r="AH1739" t="s">
        <v>10139</v>
      </c>
    </row>
    <row r="1740" spans="23:34" x14ac:dyDescent="0.2">
      <c r="W1740" t="s">
        <v>5995</v>
      </c>
      <c r="X1740">
        <v>2</v>
      </c>
      <c r="Y1740" t="s">
        <v>10139</v>
      </c>
      <c r="AF1740" t="s">
        <v>2986</v>
      </c>
      <c r="AG1740">
        <v>2</v>
      </c>
      <c r="AH1740" t="s">
        <v>10139</v>
      </c>
    </row>
    <row r="1741" spans="23:34" x14ac:dyDescent="0.2">
      <c r="W1741" t="s">
        <v>4520</v>
      </c>
      <c r="X1741">
        <v>2</v>
      </c>
      <c r="Y1741" t="s">
        <v>10139</v>
      </c>
      <c r="AF1741" t="s">
        <v>9693</v>
      </c>
      <c r="AG1741">
        <v>2</v>
      </c>
      <c r="AH1741" t="s">
        <v>10135</v>
      </c>
    </row>
    <row r="1742" spans="23:34" x14ac:dyDescent="0.2">
      <c r="W1742" t="s">
        <v>3372</v>
      </c>
      <c r="X1742">
        <v>2</v>
      </c>
      <c r="Y1742" t="s">
        <v>10139</v>
      </c>
      <c r="AF1742" t="s">
        <v>10469</v>
      </c>
      <c r="AG1742">
        <v>2</v>
      </c>
      <c r="AH1742" t="s">
        <v>10135</v>
      </c>
    </row>
    <row r="1743" spans="23:34" x14ac:dyDescent="0.2">
      <c r="W1743" t="s">
        <v>10524</v>
      </c>
      <c r="X1743">
        <v>2</v>
      </c>
      <c r="Y1743" t="s">
        <v>2418</v>
      </c>
      <c r="AF1743" t="s">
        <v>12034</v>
      </c>
      <c r="AG1743">
        <v>2</v>
      </c>
      <c r="AH1743" t="s">
        <v>10139</v>
      </c>
    </row>
    <row r="1744" spans="23:34" x14ac:dyDescent="0.2">
      <c r="W1744" t="s">
        <v>5203</v>
      </c>
      <c r="X1744">
        <v>2</v>
      </c>
      <c r="Y1744" t="s">
        <v>10139</v>
      </c>
      <c r="AF1744" t="s">
        <v>5919</v>
      </c>
      <c r="AG1744">
        <v>2</v>
      </c>
      <c r="AH1744" t="s">
        <v>10139</v>
      </c>
    </row>
    <row r="1745" spans="23:34" x14ac:dyDescent="0.2">
      <c r="W1745" t="s">
        <v>5997</v>
      </c>
      <c r="X1745">
        <v>2</v>
      </c>
      <c r="Y1745" t="s">
        <v>10135</v>
      </c>
      <c r="AF1745" t="s">
        <v>12035</v>
      </c>
      <c r="AG1745">
        <v>2</v>
      </c>
      <c r="AH1745" t="s">
        <v>2418</v>
      </c>
    </row>
    <row r="1746" spans="23:34" x14ac:dyDescent="0.2">
      <c r="W1746" t="s">
        <v>6000</v>
      </c>
      <c r="X1746">
        <v>2</v>
      </c>
      <c r="Y1746" t="s">
        <v>10139</v>
      </c>
      <c r="AF1746" t="s">
        <v>10017</v>
      </c>
      <c r="AG1746">
        <v>2</v>
      </c>
      <c r="AH1746" t="s">
        <v>10139</v>
      </c>
    </row>
    <row r="1747" spans="23:34" x14ac:dyDescent="0.2">
      <c r="W1747" t="s">
        <v>1015</v>
      </c>
      <c r="X1747">
        <v>2</v>
      </c>
      <c r="Y1747" t="s">
        <v>10139</v>
      </c>
      <c r="AF1747" t="s">
        <v>5925</v>
      </c>
      <c r="AG1747">
        <v>2</v>
      </c>
      <c r="AH1747" t="s">
        <v>2418</v>
      </c>
    </row>
    <row r="1748" spans="23:34" x14ac:dyDescent="0.2">
      <c r="AF1748" t="s">
        <v>4493</v>
      </c>
      <c r="AG1748">
        <v>2</v>
      </c>
      <c r="AH1748" t="s">
        <v>10135</v>
      </c>
    </row>
    <row r="1749" spans="23:34" x14ac:dyDescent="0.2">
      <c r="AF1749" t="s">
        <v>8416</v>
      </c>
      <c r="AG1749">
        <v>2</v>
      </c>
      <c r="AH1749" t="s">
        <v>10139</v>
      </c>
    </row>
    <row r="1750" spans="23:34" x14ac:dyDescent="0.2">
      <c r="AF1750" t="s">
        <v>12036</v>
      </c>
      <c r="AG1750">
        <v>2</v>
      </c>
      <c r="AH1750" t="s">
        <v>10139</v>
      </c>
    </row>
    <row r="1751" spans="23:34" x14ac:dyDescent="0.2">
      <c r="AF1751" t="s">
        <v>10470</v>
      </c>
      <c r="AG1751">
        <v>2</v>
      </c>
      <c r="AH1751" t="s">
        <v>10139</v>
      </c>
    </row>
    <row r="1752" spans="23:34" x14ac:dyDescent="0.2">
      <c r="AF1752" t="s">
        <v>3344</v>
      </c>
      <c r="AG1752">
        <v>2</v>
      </c>
      <c r="AH1752" t="s">
        <v>10139</v>
      </c>
    </row>
    <row r="1753" spans="23:34" x14ac:dyDescent="0.2">
      <c r="AF1753" t="s">
        <v>3373</v>
      </c>
      <c r="AG1753">
        <v>2</v>
      </c>
      <c r="AH1753" t="s">
        <v>2418</v>
      </c>
    </row>
    <row r="1754" spans="23:34" x14ac:dyDescent="0.2">
      <c r="AF1754" t="s">
        <v>10125</v>
      </c>
      <c r="AG1754">
        <v>2</v>
      </c>
      <c r="AH1754" t="s">
        <v>10135</v>
      </c>
    </row>
    <row r="1755" spans="23:34" x14ac:dyDescent="0.2">
      <c r="AF1755" t="s">
        <v>9912</v>
      </c>
      <c r="AG1755">
        <v>2</v>
      </c>
      <c r="AH1755" t="s">
        <v>10139</v>
      </c>
    </row>
    <row r="1756" spans="23:34" x14ac:dyDescent="0.2">
      <c r="AF1756" t="s">
        <v>8459</v>
      </c>
      <c r="AG1756">
        <v>2</v>
      </c>
      <c r="AH1756" t="s">
        <v>2418</v>
      </c>
    </row>
    <row r="1757" spans="23:34" x14ac:dyDescent="0.2">
      <c r="AF1757" t="s">
        <v>3954</v>
      </c>
      <c r="AG1757">
        <v>2</v>
      </c>
      <c r="AH1757" t="s">
        <v>2418</v>
      </c>
    </row>
    <row r="1758" spans="23:34" x14ac:dyDescent="0.2">
      <c r="AF1758" t="s">
        <v>10471</v>
      </c>
      <c r="AG1758">
        <v>2</v>
      </c>
      <c r="AH1758" t="s">
        <v>10139</v>
      </c>
    </row>
    <row r="1759" spans="23:34" x14ac:dyDescent="0.2">
      <c r="AF1759" t="s">
        <v>8957</v>
      </c>
      <c r="AG1759">
        <v>2</v>
      </c>
      <c r="AH1759" t="s">
        <v>10139</v>
      </c>
    </row>
    <row r="1760" spans="23:34" x14ac:dyDescent="0.2">
      <c r="AF1760" t="s">
        <v>9685</v>
      </c>
      <c r="AG1760">
        <v>2</v>
      </c>
      <c r="AH1760" t="s">
        <v>10139</v>
      </c>
    </row>
    <row r="1761" spans="32:34" x14ac:dyDescent="0.2">
      <c r="AF1761" t="s">
        <v>10045</v>
      </c>
      <c r="AG1761">
        <v>2</v>
      </c>
      <c r="AH1761" t="s">
        <v>10139</v>
      </c>
    </row>
    <row r="1762" spans="32:34" x14ac:dyDescent="0.2">
      <c r="AF1762" t="s">
        <v>12037</v>
      </c>
      <c r="AG1762">
        <v>2</v>
      </c>
      <c r="AH1762" t="s">
        <v>10139</v>
      </c>
    </row>
    <row r="1763" spans="32:34" x14ac:dyDescent="0.2">
      <c r="AF1763" t="s">
        <v>12038</v>
      </c>
      <c r="AG1763">
        <v>2</v>
      </c>
      <c r="AH1763" t="s">
        <v>2418</v>
      </c>
    </row>
    <row r="1764" spans="32:34" x14ac:dyDescent="0.2">
      <c r="AF1764" t="s">
        <v>3938</v>
      </c>
      <c r="AG1764">
        <v>2</v>
      </c>
      <c r="AH1764" t="s">
        <v>10139</v>
      </c>
    </row>
    <row r="1765" spans="32:34" x14ac:dyDescent="0.2">
      <c r="AF1765" t="s">
        <v>3349</v>
      </c>
      <c r="AG1765">
        <v>2</v>
      </c>
      <c r="AH1765" t="s">
        <v>2418</v>
      </c>
    </row>
    <row r="1766" spans="32:34" x14ac:dyDescent="0.2">
      <c r="AF1766" t="s">
        <v>5929</v>
      </c>
      <c r="AG1766">
        <v>2</v>
      </c>
      <c r="AH1766" t="s">
        <v>10139</v>
      </c>
    </row>
    <row r="1767" spans="32:34" x14ac:dyDescent="0.2">
      <c r="AF1767" t="s">
        <v>12039</v>
      </c>
      <c r="AG1767">
        <v>2</v>
      </c>
      <c r="AH1767" t="s">
        <v>10139</v>
      </c>
    </row>
    <row r="1768" spans="32:34" x14ac:dyDescent="0.2">
      <c r="AF1768" t="s">
        <v>5930</v>
      </c>
      <c r="AG1768">
        <v>2</v>
      </c>
      <c r="AH1768" t="s">
        <v>2418</v>
      </c>
    </row>
    <row r="1769" spans="32:34" x14ac:dyDescent="0.2">
      <c r="AF1769" t="s">
        <v>5931</v>
      </c>
      <c r="AG1769">
        <v>2</v>
      </c>
      <c r="AH1769" t="s">
        <v>2418</v>
      </c>
    </row>
    <row r="1770" spans="32:34" x14ac:dyDescent="0.2">
      <c r="AF1770" t="s">
        <v>7286</v>
      </c>
      <c r="AG1770">
        <v>2</v>
      </c>
      <c r="AH1770" t="s">
        <v>10139</v>
      </c>
    </row>
    <row r="1771" spans="32:34" x14ac:dyDescent="0.2">
      <c r="AF1771" t="s">
        <v>2869</v>
      </c>
      <c r="AG1771">
        <v>2</v>
      </c>
      <c r="AH1771" t="s">
        <v>2418</v>
      </c>
    </row>
    <row r="1772" spans="32:34" x14ac:dyDescent="0.2">
      <c r="AF1772" t="s">
        <v>12040</v>
      </c>
      <c r="AG1772">
        <v>2</v>
      </c>
      <c r="AH1772" t="s">
        <v>10139</v>
      </c>
    </row>
    <row r="1773" spans="32:34" x14ac:dyDescent="0.2">
      <c r="AF1773" t="s">
        <v>3568</v>
      </c>
      <c r="AG1773">
        <v>2</v>
      </c>
      <c r="AH1773" t="s">
        <v>10135</v>
      </c>
    </row>
    <row r="1774" spans="32:34" x14ac:dyDescent="0.2">
      <c r="AF1774" t="s">
        <v>5223</v>
      </c>
      <c r="AG1774">
        <v>2</v>
      </c>
      <c r="AH1774" t="s">
        <v>10139</v>
      </c>
    </row>
    <row r="1775" spans="32:34" x14ac:dyDescent="0.2">
      <c r="AF1775" t="s">
        <v>5937</v>
      </c>
      <c r="AG1775">
        <v>2</v>
      </c>
      <c r="AH1775" t="s">
        <v>2418</v>
      </c>
    </row>
    <row r="1776" spans="32:34" x14ac:dyDescent="0.2">
      <c r="AF1776" t="s">
        <v>5938</v>
      </c>
      <c r="AG1776">
        <v>2</v>
      </c>
      <c r="AH1776" t="s">
        <v>2418</v>
      </c>
    </row>
    <row r="1777" spans="32:34" x14ac:dyDescent="0.2">
      <c r="AF1777" t="s">
        <v>3680</v>
      </c>
      <c r="AG1777">
        <v>2</v>
      </c>
      <c r="AH1777" t="s">
        <v>2418</v>
      </c>
    </row>
    <row r="1778" spans="32:34" x14ac:dyDescent="0.2">
      <c r="AF1778" t="s">
        <v>4157</v>
      </c>
      <c r="AG1778">
        <v>2</v>
      </c>
      <c r="AH1778" t="s">
        <v>10135</v>
      </c>
    </row>
    <row r="1779" spans="32:34" x14ac:dyDescent="0.2">
      <c r="AF1779" t="s">
        <v>4676</v>
      </c>
      <c r="AG1779">
        <v>2</v>
      </c>
      <c r="AH1779" t="s">
        <v>10135</v>
      </c>
    </row>
    <row r="1780" spans="32:34" x14ac:dyDescent="0.2">
      <c r="AF1780" t="s">
        <v>10126</v>
      </c>
      <c r="AG1780">
        <v>2</v>
      </c>
      <c r="AH1780" t="s">
        <v>10135</v>
      </c>
    </row>
    <row r="1781" spans="32:34" x14ac:dyDescent="0.2">
      <c r="AF1781" t="s">
        <v>5939</v>
      </c>
      <c r="AG1781">
        <v>2</v>
      </c>
      <c r="AH1781" t="s">
        <v>10135</v>
      </c>
    </row>
    <row r="1782" spans="32:34" x14ac:dyDescent="0.2">
      <c r="AF1782" t="s">
        <v>12041</v>
      </c>
      <c r="AG1782">
        <v>2</v>
      </c>
      <c r="AH1782" t="s">
        <v>10139</v>
      </c>
    </row>
    <row r="1783" spans="32:34" x14ac:dyDescent="0.2">
      <c r="AF1783" t="s">
        <v>9582</v>
      </c>
      <c r="AG1783">
        <v>2</v>
      </c>
      <c r="AH1783" t="s">
        <v>10139</v>
      </c>
    </row>
    <row r="1784" spans="32:34" x14ac:dyDescent="0.2">
      <c r="AF1784" t="s">
        <v>5225</v>
      </c>
      <c r="AG1784">
        <v>2</v>
      </c>
      <c r="AH1784" t="s">
        <v>10135</v>
      </c>
    </row>
    <row r="1785" spans="32:34" x14ac:dyDescent="0.2">
      <c r="AF1785" t="s">
        <v>5941</v>
      </c>
      <c r="AG1785">
        <v>2</v>
      </c>
      <c r="AH1785" t="s">
        <v>10135</v>
      </c>
    </row>
    <row r="1786" spans="32:34" x14ac:dyDescent="0.2">
      <c r="AF1786" t="s">
        <v>9754</v>
      </c>
      <c r="AG1786">
        <v>2</v>
      </c>
      <c r="AH1786" t="s">
        <v>10139</v>
      </c>
    </row>
    <row r="1787" spans="32:34" x14ac:dyDescent="0.2">
      <c r="AF1787" t="s">
        <v>3369</v>
      </c>
      <c r="AG1787">
        <v>2</v>
      </c>
      <c r="AH1787" t="s">
        <v>10139</v>
      </c>
    </row>
    <row r="1788" spans="32:34" x14ac:dyDescent="0.2">
      <c r="AF1788" t="s">
        <v>5944</v>
      </c>
      <c r="AG1788">
        <v>2</v>
      </c>
      <c r="AH1788" t="s">
        <v>2418</v>
      </c>
    </row>
    <row r="1789" spans="32:34" x14ac:dyDescent="0.2">
      <c r="AF1789" t="s">
        <v>9740</v>
      </c>
      <c r="AG1789">
        <v>2</v>
      </c>
      <c r="AH1789" t="s">
        <v>10139</v>
      </c>
    </row>
    <row r="1790" spans="32:34" x14ac:dyDescent="0.2">
      <c r="AF1790" t="s">
        <v>9437</v>
      </c>
      <c r="AG1790">
        <v>2</v>
      </c>
      <c r="AH1790" t="s">
        <v>10139</v>
      </c>
    </row>
    <row r="1791" spans="32:34" x14ac:dyDescent="0.2">
      <c r="AF1791" t="s">
        <v>10480</v>
      </c>
      <c r="AG1791">
        <v>2</v>
      </c>
      <c r="AH1791" t="s">
        <v>10135</v>
      </c>
    </row>
    <row r="1792" spans="32:34" x14ac:dyDescent="0.2">
      <c r="AF1792" t="s">
        <v>3470</v>
      </c>
      <c r="AG1792">
        <v>2</v>
      </c>
      <c r="AH1792" t="s">
        <v>10135</v>
      </c>
    </row>
    <row r="1793" spans="32:34" x14ac:dyDescent="0.2">
      <c r="AF1793" t="s">
        <v>361</v>
      </c>
      <c r="AG1793">
        <v>2</v>
      </c>
      <c r="AH1793" t="s">
        <v>10135</v>
      </c>
    </row>
    <row r="1794" spans="32:34" x14ac:dyDescent="0.2">
      <c r="AF1794" t="s">
        <v>3693</v>
      </c>
      <c r="AG1794">
        <v>2</v>
      </c>
      <c r="AH1794" t="s">
        <v>10135</v>
      </c>
    </row>
    <row r="1795" spans="32:34" x14ac:dyDescent="0.2">
      <c r="AF1795" t="s">
        <v>5950</v>
      </c>
      <c r="AG1795">
        <v>2</v>
      </c>
      <c r="AH1795" t="s">
        <v>10135</v>
      </c>
    </row>
    <row r="1796" spans="32:34" x14ac:dyDescent="0.2">
      <c r="AF1796" t="s">
        <v>9834</v>
      </c>
      <c r="AG1796">
        <v>2</v>
      </c>
      <c r="AH1796" t="s">
        <v>10139</v>
      </c>
    </row>
    <row r="1797" spans="32:34" x14ac:dyDescent="0.2">
      <c r="AF1797" t="s">
        <v>4702</v>
      </c>
      <c r="AG1797">
        <v>2</v>
      </c>
      <c r="AH1797" t="s">
        <v>2418</v>
      </c>
    </row>
    <row r="1798" spans="32:34" x14ac:dyDescent="0.2">
      <c r="AF1798" t="s">
        <v>8982</v>
      </c>
      <c r="AG1798">
        <v>2</v>
      </c>
      <c r="AH1798" t="s">
        <v>10139</v>
      </c>
    </row>
    <row r="1799" spans="32:34" x14ac:dyDescent="0.2">
      <c r="AF1799" t="s">
        <v>10042</v>
      </c>
      <c r="AG1799">
        <v>2</v>
      </c>
      <c r="AH1799" t="s">
        <v>10139</v>
      </c>
    </row>
    <row r="1800" spans="32:34" x14ac:dyDescent="0.2">
      <c r="AF1800" t="s">
        <v>5953</v>
      </c>
      <c r="AG1800">
        <v>2</v>
      </c>
      <c r="AH1800" t="s">
        <v>10139</v>
      </c>
    </row>
    <row r="1801" spans="32:34" x14ac:dyDescent="0.2">
      <c r="AF1801" t="s">
        <v>12042</v>
      </c>
      <c r="AG1801">
        <v>2</v>
      </c>
      <c r="AH1801" t="s">
        <v>2418</v>
      </c>
    </row>
    <row r="1802" spans="32:34" x14ac:dyDescent="0.2">
      <c r="AF1802" t="s">
        <v>3475</v>
      </c>
      <c r="AG1802">
        <v>2</v>
      </c>
      <c r="AH1802" t="s">
        <v>10139</v>
      </c>
    </row>
    <row r="1803" spans="32:34" x14ac:dyDescent="0.2">
      <c r="AF1803" t="s">
        <v>9879</v>
      </c>
      <c r="AG1803">
        <v>2</v>
      </c>
      <c r="AH1803" t="s">
        <v>10139</v>
      </c>
    </row>
    <row r="1804" spans="32:34" x14ac:dyDescent="0.2">
      <c r="AF1804" t="s">
        <v>5956</v>
      </c>
      <c r="AG1804">
        <v>2</v>
      </c>
      <c r="AH1804" t="s">
        <v>10135</v>
      </c>
    </row>
    <row r="1805" spans="32:34" x14ac:dyDescent="0.2">
      <c r="AF1805" t="s">
        <v>9638</v>
      </c>
      <c r="AG1805">
        <v>2</v>
      </c>
      <c r="AH1805" t="s">
        <v>10139</v>
      </c>
    </row>
    <row r="1806" spans="32:34" x14ac:dyDescent="0.2">
      <c r="AF1806" t="s">
        <v>4065</v>
      </c>
      <c r="AG1806">
        <v>2</v>
      </c>
      <c r="AH1806" t="s">
        <v>10139</v>
      </c>
    </row>
    <row r="1807" spans="32:34" x14ac:dyDescent="0.2">
      <c r="AF1807" t="s">
        <v>5957</v>
      </c>
      <c r="AG1807">
        <v>2</v>
      </c>
      <c r="AH1807" t="s">
        <v>10139</v>
      </c>
    </row>
    <row r="1808" spans="32:34" x14ac:dyDescent="0.2">
      <c r="AF1808" t="s">
        <v>10485</v>
      </c>
      <c r="AG1808">
        <v>2</v>
      </c>
      <c r="AH1808" t="s">
        <v>2418</v>
      </c>
    </row>
    <row r="1809" spans="32:34" x14ac:dyDescent="0.2">
      <c r="AF1809" t="s">
        <v>12043</v>
      </c>
      <c r="AG1809">
        <v>2</v>
      </c>
      <c r="AH1809" t="s">
        <v>2418</v>
      </c>
    </row>
    <row r="1810" spans="32:34" x14ac:dyDescent="0.2">
      <c r="AF1810" t="s">
        <v>4670</v>
      </c>
      <c r="AG1810">
        <v>2</v>
      </c>
      <c r="AH1810" t="s">
        <v>10135</v>
      </c>
    </row>
    <row r="1811" spans="32:34" x14ac:dyDescent="0.2">
      <c r="AF1811" t="s">
        <v>12044</v>
      </c>
      <c r="AG1811">
        <v>2</v>
      </c>
      <c r="AH1811" t="s">
        <v>10139</v>
      </c>
    </row>
    <row r="1812" spans="32:34" x14ac:dyDescent="0.2">
      <c r="AF1812" t="s">
        <v>4703</v>
      </c>
      <c r="AG1812">
        <v>2</v>
      </c>
      <c r="AH1812" t="s">
        <v>10135</v>
      </c>
    </row>
    <row r="1813" spans="32:34" x14ac:dyDescent="0.2">
      <c r="AF1813" t="s">
        <v>3871</v>
      </c>
      <c r="AG1813">
        <v>2</v>
      </c>
      <c r="AH1813" t="s">
        <v>10139</v>
      </c>
    </row>
    <row r="1814" spans="32:34" x14ac:dyDescent="0.2">
      <c r="AF1814" t="s">
        <v>5263</v>
      </c>
      <c r="AG1814">
        <v>2</v>
      </c>
      <c r="AH1814" t="s">
        <v>10139</v>
      </c>
    </row>
    <row r="1815" spans="32:34" x14ac:dyDescent="0.2">
      <c r="AF1815" t="s">
        <v>5960</v>
      </c>
      <c r="AG1815">
        <v>2</v>
      </c>
      <c r="AH1815" t="s">
        <v>10135</v>
      </c>
    </row>
    <row r="1816" spans="32:34" x14ac:dyDescent="0.2">
      <c r="AF1816" t="s">
        <v>2844</v>
      </c>
      <c r="AG1816">
        <v>2</v>
      </c>
      <c r="AH1816" t="s">
        <v>10139</v>
      </c>
    </row>
    <row r="1817" spans="32:34" x14ac:dyDescent="0.2">
      <c r="AF1817" t="s">
        <v>10487</v>
      </c>
      <c r="AG1817">
        <v>2</v>
      </c>
      <c r="AH1817" t="s">
        <v>10139</v>
      </c>
    </row>
    <row r="1818" spans="32:34" x14ac:dyDescent="0.2">
      <c r="AF1818" t="s">
        <v>12045</v>
      </c>
      <c r="AG1818">
        <v>2</v>
      </c>
      <c r="AH1818" t="s">
        <v>10139</v>
      </c>
    </row>
    <row r="1819" spans="32:34" x14ac:dyDescent="0.2">
      <c r="AF1819" t="s">
        <v>5962</v>
      </c>
      <c r="AG1819">
        <v>2</v>
      </c>
      <c r="AH1819" t="s">
        <v>10139</v>
      </c>
    </row>
    <row r="1820" spans="32:34" x14ac:dyDescent="0.2">
      <c r="AF1820" t="s">
        <v>5963</v>
      </c>
      <c r="AG1820">
        <v>2</v>
      </c>
      <c r="AH1820" t="s">
        <v>10139</v>
      </c>
    </row>
    <row r="1821" spans="32:34" x14ac:dyDescent="0.2">
      <c r="AF1821" t="s">
        <v>4125</v>
      </c>
      <c r="AG1821">
        <v>2</v>
      </c>
      <c r="AH1821" t="s">
        <v>10139</v>
      </c>
    </row>
    <row r="1822" spans="32:34" x14ac:dyDescent="0.2">
      <c r="AF1822" t="s">
        <v>9743</v>
      </c>
      <c r="AG1822">
        <v>2</v>
      </c>
      <c r="AH1822" t="s">
        <v>10139</v>
      </c>
    </row>
    <row r="1823" spans="32:34" x14ac:dyDescent="0.2">
      <c r="AF1823" t="s">
        <v>4563</v>
      </c>
      <c r="AG1823">
        <v>2</v>
      </c>
      <c r="AH1823" t="s">
        <v>10135</v>
      </c>
    </row>
    <row r="1824" spans="32:34" x14ac:dyDescent="0.2">
      <c r="AF1824" t="s">
        <v>9281</v>
      </c>
      <c r="AG1824">
        <v>2</v>
      </c>
      <c r="AH1824" t="s">
        <v>10139</v>
      </c>
    </row>
    <row r="1825" spans="32:34" x14ac:dyDescent="0.2">
      <c r="AF1825" t="s">
        <v>5253</v>
      </c>
      <c r="AG1825">
        <v>2</v>
      </c>
      <c r="AH1825" t="s">
        <v>10139</v>
      </c>
    </row>
    <row r="1826" spans="32:34" x14ac:dyDescent="0.2">
      <c r="AF1826" t="s">
        <v>12046</v>
      </c>
      <c r="AG1826">
        <v>2</v>
      </c>
      <c r="AH1826" t="s">
        <v>2418</v>
      </c>
    </row>
    <row r="1827" spans="32:34" x14ac:dyDescent="0.2">
      <c r="AF1827" t="s">
        <v>12047</v>
      </c>
      <c r="AG1827">
        <v>2</v>
      </c>
      <c r="AH1827" t="s">
        <v>10139</v>
      </c>
    </row>
    <row r="1828" spans="32:34" x14ac:dyDescent="0.2">
      <c r="AF1828" t="s">
        <v>3222</v>
      </c>
      <c r="AG1828">
        <v>2</v>
      </c>
      <c r="AH1828" t="s">
        <v>2418</v>
      </c>
    </row>
    <row r="1829" spans="32:34" x14ac:dyDescent="0.2">
      <c r="AF1829" t="s">
        <v>4577</v>
      </c>
      <c r="AG1829">
        <v>2</v>
      </c>
      <c r="AH1829" t="s">
        <v>10139</v>
      </c>
    </row>
    <row r="1830" spans="32:34" x14ac:dyDescent="0.2">
      <c r="AF1830" t="s">
        <v>4189</v>
      </c>
      <c r="AG1830">
        <v>2</v>
      </c>
      <c r="AH1830" t="s">
        <v>10139</v>
      </c>
    </row>
    <row r="1831" spans="32:34" x14ac:dyDescent="0.2">
      <c r="AF1831" t="s">
        <v>12048</v>
      </c>
      <c r="AG1831">
        <v>2</v>
      </c>
      <c r="AH1831" t="s">
        <v>2418</v>
      </c>
    </row>
    <row r="1832" spans="32:34" x14ac:dyDescent="0.2">
      <c r="AF1832" t="s">
        <v>12049</v>
      </c>
      <c r="AG1832">
        <v>2</v>
      </c>
      <c r="AH1832" t="s">
        <v>2418</v>
      </c>
    </row>
    <row r="1833" spans="32:34" x14ac:dyDescent="0.2">
      <c r="AF1833" t="s">
        <v>4984</v>
      </c>
      <c r="AG1833">
        <v>2</v>
      </c>
      <c r="AH1833" t="s">
        <v>2418</v>
      </c>
    </row>
    <row r="1834" spans="32:34" x14ac:dyDescent="0.2">
      <c r="AF1834" t="s">
        <v>9700</v>
      </c>
      <c r="AG1834">
        <v>2</v>
      </c>
      <c r="AH1834" t="s">
        <v>10139</v>
      </c>
    </row>
    <row r="1835" spans="32:34" x14ac:dyDescent="0.2">
      <c r="AF1835" t="s">
        <v>9860</v>
      </c>
      <c r="AG1835">
        <v>2</v>
      </c>
      <c r="AH1835" t="s">
        <v>10139</v>
      </c>
    </row>
    <row r="1836" spans="32:34" x14ac:dyDescent="0.2">
      <c r="AF1836" t="s">
        <v>12050</v>
      </c>
      <c r="AG1836">
        <v>2</v>
      </c>
      <c r="AH1836" t="s">
        <v>2418</v>
      </c>
    </row>
    <row r="1837" spans="32:34" x14ac:dyDescent="0.2">
      <c r="AF1837" t="s">
        <v>5071</v>
      </c>
      <c r="AG1837">
        <v>2</v>
      </c>
      <c r="AH1837" t="s">
        <v>10139</v>
      </c>
    </row>
    <row r="1838" spans="32:34" x14ac:dyDescent="0.2">
      <c r="AF1838" t="s">
        <v>10491</v>
      </c>
      <c r="AG1838">
        <v>2</v>
      </c>
      <c r="AH1838" t="s">
        <v>10139</v>
      </c>
    </row>
    <row r="1839" spans="32:34" x14ac:dyDescent="0.2">
      <c r="AF1839" t="s">
        <v>9445</v>
      </c>
      <c r="AG1839">
        <v>2</v>
      </c>
      <c r="AH1839" t="s">
        <v>10139</v>
      </c>
    </row>
    <row r="1840" spans="32:34" x14ac:dyDescent="0.2">
      <c r="AF1840" t="s">
        <v>3794</v>
      </c>
      <c r="AG1840">
        <v>2</v>
      </c>
      <c r="AH1840" t="s">
        <v>10135</v>
      </c>
    </row>
    <row r="1841" spans="32:34" x14ac:dyDescent="0.2">
      <c r="AF1841" t="s">
        <v>9668</v>
      </c>
      <c r="AG1841">
        <v>2</v>
      </c>
      <c r="AH1841" t="s">
        <v>10139</v>
      </c>
    </row>
    <row r="1842" spans="32:34" x14ac:dyDescent="0.2">
      <c r="AF1842" t="s">
        <v>9948</v>
      </c>
      <c r="AG1842">
        <v>2</v>
      </c>
      <c r="AH1842" t="s">
        <v>10139</v>
      </c>
    </row>
    <row r="1843" spans="32:34" x14ac:dyDescent="0.2">
      <c r="AF1843" t="s">
        <v>9369</v>
      </c>
      <c r="AG1843">
        <v>2</v>
      </c>
      <c r="AH1843" t="s">
        <v>10139</v>
      </c>
    </row>
    <row r="1844" spans="32:34" x14ac:dyDescent="0.2">
      <c r="AF1844" t="s">
        <v>9830</v>
      </c>
      <c r="AG1844">
        <v>2</v>
      </c>
      <c r="AH1844" t="s">
        <v>10139</v>
      </c>
    </row>
    <row r="1845" spans="32:34" x14ac:dyDescent="0.2">
      <c r="AF1845" t="s">
        <v>10566</v>
      </c>
      <c r="AG1845">
        <v>2</v>
      </c>
      <c r="AH1845" t="s">
        <v>10139</v>
      </c>
    </row>
    <row r="1846" spans="32:34" x14ac:dyDescent="0.2">
      <c r="AF1846" t="s">
        <v>10495</v>
      </c>
      <c r="AG1846">
        <v>2</v>
      </c>
      <c r="AH1846" t="s">
        <v>10135</v>
      </c>
    </row>
    <row r="1847" spans="32:34" x14ac:dyDescent="0.2">
      <c r="AF1847" t="s">
        <v>9053</v>
      </c>
      <c r="AG1847">
        <v>2</v>
      </c>
      <c r="AH1847" t="s">
        <v>10135</v>
      </c>
    </row>
    <row r="1848" spans="32:34" x14ac:dyDescent="0.2">
      <c r="AF1848" t="s">
        <v>4173</v>
      </c>
      <c r="AG1848">
        <v>2</v>
      </c>
      <c r="AH1848" t="s">
        <v>10135</v>
      </c>
    </row>
    <row r="1849" spans="32:34" x14ac:dyDescent="0.2">
      <c r="AF1849" t="s">
        <v>12051</v>
      </c>
      <c r="AG1849">
        <v>2</v>
      </c>
      <c r="AH1849" t="s">
        <v>10139</v>
      </c>
    </row>
    <row r="1850" spans="32:34" x14ac:dyDescent="0.2">
      <c r="AF1850" t="s">
        <v>3577</v>
      </c>
      <c r="AG1850">
        <v>2</v>
      </c>
      <c r="AH1850" t="s">
        <v>10139</v>
      </c>
    </row>
    <row r="1851" spans="32:34" x14ac:dyDescent="0.2">
      <c r="AF1851" t="s">
        <v>12052</v>
      </c>
      <c r="AG1851">
        <v>2</v>
      </c>
      <c r="AH1851" t="s">
        <v>10139</v>
      </c>
    </row>
    <row r="1852" spans="32:34" x14ac:dyDescent="0.2">
      <c r="AF1852" t="s">
        <v>9845</v>
      </c>
      <c r="AG1852">
        <v>2</v>
      </c>
      <c r="AH1852" t="s">
        <v>10139</v>
      </c>
    </row>
    <row r="1853" spans="32:34" x14ac:dyDescent="0.2">
      <c r="AF1853" t="s">
        <v>9454</v>
      </c>
      <c r="AG1853">
        <v>2</v>
      </c>
      <c r="AH1853" t="s">
        <v>10139</v>
      </c>
    </row>
    <row r="1854" spans="32:34" x14ac:dyDescent="0.2">
      <c r="AF1854" t="s">
        <v>10498</v>
      </c>
      <c r="AG1854">
        <v>2</v>
      </c>
      <c r="AH1854" t="s">
        <v>10135</v>
      </c>
    </row>
    <row r="1855" spans="32:34" x14ac:dyDescent="0.2">
      <c r="AF1855" t="s">
        <v>3735</v>
      </c>
      <c r="AG1855">
        <v>2</v>
      </c>
      <c r="AH1855" t="s">
        <v>10139</v>
      </c>
    </row>
    <row r="1856" spans="32:34" x14ac:dyDescent="0.2">
      <c r="AF1856" t="s">
        <v>10499</v>
      </c>
      <c r="AG1856">
        <v>2</v>
      </c>
      <c r="AH1856" t="s">
        <v>10135</v>
      </c>
    </row>
    <row r="1857" spans="32:34" x14ac:dyDescent="0.2">
      <c r="AF1857" t="s">
        <v>4019</v>
      </c>
      <c r="AG1857">
        <v>2</v>
      </c>
      <c r="AH1857" t="s">
        <v>10135</v>
      </c>
    </row>
    <row r="1858" spans="32:34" x14ac:dyDescent="0.2">
      <c r="AF1858" t="s">
        <v>3637</v>
      </c>
      <c r="AG1858">
        <v>2</v>
      </c>
      <c r="AH1858" t="s">
        <v>10135</v>
      </c>
    </row>
    <row r="1859" spans="32:34" x14ac:dyDescent="0.2">
      <c r="AF1859" t="s">
        <v>12053</v>
      </c>
      <c r="AG1859">
        <v>2</v>
      </c>
      <c r="AH1859" t="s">
        <v>2418</v>
      </c>
    </row>
    <row r="1860" spans="32:34" x14ac:dyDescent="0.2">
      <c r="AF1860" t="s">
        <v>10130</v>
      </c>
      <c r="AG1860">
        <v>2</v>
      </c>
      <c r="AH1860" t="s">
        <v>10139</v>
      </c>
    </row>
    <row r="1861" spans="32:34" x14ac:dyDescent="0.2">
      <c r="AF1861" t="s">
        <v>405</v>
      </c>
      <c r="AG1861">
        <v>2</v>
      </c>
      <c r="AH1861" t="s">
        <v>10139</v>
      </c>
    </row>
    <row r="1862" spans="32:34" x14ac:dyDescent="0.2">
      <c r="AF1862" t="s">
        <v>9660</v>
      </c>
      <c r="AG1862">
        <v>2</v>
      </c>
      <c r="AH1862" t="s">
        <v>2418</v>
      </c>
    </row>
    <row r="1863" spans="32:34" x14ac:dyDescent="0.2">
      <c r="AF1863" t="s">
        <v>5983</v>
      </c>
      <c r="AG1863">
        <v>2</v>
      </c>
      <c r="AH1863" t="s">
        <v>10135</v>
      </c>
    </row>
    <row r="1864" spans="32:34" x14ac:dyDescent="0.2">
      <c r="AF1864" t="s">
        <v>12054</v>
      </c>
      <c r="AG1864">
        <v>2</v>
      </c>
      <c r="AH1864" t="s">
        <v>10135</v>
      </c>
    </row>
    <row r="1865" spans="32:34" x14ac:dyDescent="0.2">
      <c r="AF1865" t="s">
        <v>9565</v>
      </c>
      <c r="AG1865">
        <v>2</v>
      </c>
      <c r="AH1865" t="s">
        <v>10139</v>
      </c>
    </row>
    <row r="1866" spans="32:34" x14ac:dyDescent="0.2">
      <c r="AF1866" t="s">
        <v>8988</v>
      </c>
      <c r="AG1866">
        <v>2</v>
      </c>
      <c r="AH1866" t="s">
        <v>10135</v>
      </c>
    </row>
    <row r="1867" spans="32:34" x14ac:dyDescent="0.2">
      <c r="AF1867" t="s">
        <v>4339</v>
      </c>
      <c r="AG1867">
        <v>2</v>
      </c>
      <c r="AH1867" t="s">
        <v>2418</v>
      </c>
    </row>
    <row r="1868" spans="32:34" x14ac:dyDescent="0.2">
      <c r="AF1868" t="s">
        <v>12055</v>
      </c>
      <c r="AG1868">
        <v>2</v>
      </c>
      <c r="AH1868" t="s">
        <v>10135</v>
      </c>
    </row>
    <row r="1869" spans="32:34" x14ac:dyDescent="0.2">
      <c r="AF1869" t="s">
        <v>10510</v>
      </c>
      <c r="AG1869">
        <v>2</v>
      </c>
      <c r="AH1869" t="s">
        <v>10135</v>
      </c>
    </row>
    <row r="1870" spans="32:34" x14ac:dyDescent="0.2">
      <c r="AF1870" t="s">
        <v>4252</v>
      </c>
      <c r="AG1870">
        <v>2</v>
      </c>
      <c r="AH1870" t="s">
        <v>10135</v>
      </c>
    </row>
    <row r="1871" spans="32:34" x14ac:dyDescent="0.2">
      <c r="AF1871" t="s">
        <v>1125</v>
      </c>
      <c r="AG1871">
        <v>2</v>
      </c>
      <c r="AH1871" t="s">
        <v>10135</v>
      </c>
    </row>
    <row r="1872" spans="32:34" x14ac:dyDescent="0.2">
      <c r="AF1872" t="s">
        <v>3752</v>
      </c>
      <c r="AG1872">
        <v>2</v>
      </c>
      <c r="AH1872" t="s">
        <v>10135</v>
      </c>
    </row>
    <row r="1873" spans="32:34" x14ac:dyDescent="0.2">
      <c r="AF1873" t="s">
        <v>8828</v>
      </c>
      <c r="AG1873">
        <v>2</v>
      </c>
      <c r="AH1873" t="s">
        <v>10135</v>
      </c>
    </row>
    <row r="1874" spans="32:34" x14ac:dyDescent="0.2">
      <c r="AF1874" t="s">
        <v>10514</v>
      </c>
      <c r="AG1874">
        <v>2</v>
      </c>
      <c r="AH1874" t="s">
        <v>10135</v>
      </c>
    </row>
    <row r="1875" spans="32:34" x14ac:dyDescent="0.2">
      <c r="AF1875" t="s">
        <v>5143</v>
      </c>
      <c r="AG1875">
        <v>2</v>
      </c>
      <c r="AH1875" t="s">
        <v>10135</v>
      </c>
    </row>
    <row r="1876" spans="32:34" x14ac:dyDescent="0.2">
      <c r="AF1876" t="s">
        <v>3737</v>
      </c>
      <c r="AG1876">
        <v>2</v>
      </c>
      <c r="AH1876" t="s">
        <v>10139</v>
      </c>
    </row>
    <row r="1877" spans="32:34" x14ac:dyDescent="0.2">
      <c r="AF1877" t="s">
        <v>9045</v>
      </c>
      <c r="AG1877">
        <v>2</v>
      </c>
      <c r="AH1877" t="s">
        <v>10139</v>
      </c>
    </row>
    <row r="1878" spans="32:34" x14ac:dyDescent="0.2">
      <c r="AF1878" t="s">
        <v>8853</v>
      </c>
      <c r="AG1878">
        <v>2</v>
      </c>
      <c r="AH1878" t="s">
        <v>10139</v>
      </c>
    </row>
    <row r="1879" spans="32:34" x14ac:dyDescent="0.2">
      <c r="AF1879" t="s">
        <v>5988</v>
      </c>
      <c r="AG1879">
        <v>2</v>
      </c>
      <c r="AH1879" t="s">
        <v>2418</v>
      </c>
    </row>
    <row r="1880" spans="32:34" x14ac:dyDescent="0.2">
      <c r="AF1880" t="s">
        <v>827</v>
      </c>
      <c r="AG1880">
        <v>2</v>
      </c>
      <c r="AH1880" t="s">
        <v>10135</v>
      </c>
    </row>
    <row r="1881" spans="32:34" x14ac:dyDescent="0.2">
      <c r="AF1881" t="s">
        <v>9958</v>
      </c>
      <c r="AG1881">
        <v>2</v>
      </c>
      <c r="AH1881" t="s">
        <v>10139</v>
      </c>
    </row>
    <row r="1882" spans="32:34" x14ac:dyDescent="0.2">
      <c r="AF1882" t="s">
        <v>5242</v>
      </c>
      <c r="AG1882">
        <v>2</v>
      </c>
      <c r="AH1882" t="s">
        <v>10139</v>
      </c>
    </row>
    <row r="1883" spans="32:34" x14ac:dyDescent="0.2">
      <c r="AF1883" t="s">
        <v>10065</v>
      </c>
      <c r="AG1883">
        <v>2</v>
      </c>
      <c r="AH1883" t="s">
        <v>10139</v>
      </c>
    </row>
    <row r="1884" spans="32:34" x14ac:dyDescent="0.2">
      <c r="AF1884" t="s">
        <v>12056</v>
      </c>
      <c r="AG1884">
        <v>2</v>
      </c>
      <c r="AH1884" t="s">
        <v>10139</v>
      </c>
    </row>
    <row r="1885" spans="32:34" x14ac:dyDescent="0.2">
      <c r="AF1885" t="s">
        <v>9349</v>
      </c>
      <c r="AG1885">
        <v>2</v>
      </c>
      <c r="AH1885" t="s">
        <v>10139</v>
      </c>
    </row>
    <row r="1886" spans="32:34" x14ac:dyDescent="0.2">
      <c r="AF1886" t="s">
        <v>9820</v>
      </c>
      <c r="AG1886">
        <v>2</v>
      </c>
      <c r="AH1886" t="s">
        <v>10139</v>
      </c>
    </row>
    <row r="1887" spans="32:34" x14ac:dyDescent="0.2">
      <c r="AF1887" t="s">
        <v>9379</v>
      </c>
      <c r="AG1887">
        <v>2</v>
      </c>
      <c r="AH1887" t="s">
        <v>10139</v>
      </c>
    </row>
    <row r="1888" spans="32:34" x14ac:dyDescent="0.2">
      <c r="AF1888" t="s">
        <v>5993</v>
      </c>
      <c r="AG1888">
        <v>2</v>
      </c>
      <c r="AH1888" t="s">
        <v>2418</v>
      </c>
    </row>
    <row r="1889" spans="32:34" x14ac:dyDescent="0.2">
      <c r="AF1889" t="s">
        <v>4129</v>
      </c>
      <c r="AG1889">
        <v>2</v>
      </c>
      <c r="AH1889" t="s">
        <v>10139</v>
      </c>
    </row>
    <row r="1890" spans="32:34" x14ac:dyDescent="0.2">
      <c r="AF1890" t="s">
        <v>10036</v>
      </c>
      <c r="AG1890">
        <v>2</v>
      </c>
      <c r="AH1890" t="s">
        <v>10139</v>
      </c>
    </row>
    <row r="1891" spans="32:34" x14ac:dyDescent="0.2">
      <c r="AF1891" t="s">
        <v>9478</v>
      </c>
      <c r="AG1891">
        <v>2</v>
      </c>
      <c r="AH1891" t="s">
        <v>10139</v>
      </c>
    </row>
    <row r="1892" spans="32:34" x14ac:dyDescent="0.2">
      <c r="AF1892" t="s">
        <v>4400</v>
      </c>
      <c r="AG1892">
        <v>2</v>
      </c>
      <c r="AH1892" t="s">
        <v>10139</v>
      </c>
    </row>
    <row r="1893" spans="32:34" x14ac:dyDescent="0.2">
      <c r="AF1893" t="s">
        <v>12057</v>
      </c>
      <c r="AG1893">
        <v>2</v>
      </c>
      <c r="AH1893" t="s">
        <v>10139</v>
      </c>
    </row>
    <row r="1894" spans="32:34" x14ac:dyDescent="0.2">
      <c r="AF1894" t="s">
        <v>9284</v>
      </c>
      <c r="AG1894">
        <v>2</v>
      </c>
      <c r="AH1894" t="s">
        <v>10135</v>
      </c>
    </row>
    <row r="1895" spans="32:34" x14ac:dyDescent="0.2">
      <c r="AF1895" t="s">
        <v>3666</v>
      </c>
      <c r="AG1895">
        <v>2</v>
      </c>
      <c r="AH1895" t="s">
        <v>10135</v>
      </c>
    </row>
    <row r="1896" spans="32:34" x14ac:dyDescent="0.2">
      <c r="AF1896" t="s">
        <v>12058</v>
      </c>
      <c r="AG1896">
        <v>2</v>
      </c>
      <c r="AH1896" t="s">
        <v>10139</v>
      </c>
    </row>
    <row r="1897" spans="32:34" x14ac:dyDescent="0.2">
      <c r="AF1897" t="s">
        <v>3524</v>
      </c>
      <c r="AG1897">
        <v>2</v>
      </c>
      <c r="AH1897" t="s">
        <v>2418</v>
      </c>
    </row>
    <row r="1898" spans="32:34" x14ac:dyDescent="0.2">
      <c r="AF1898" t="s">
        <v>12059</v>
      </c>
      <c r="AG1898">
        <v>2</v>
      </c>
      <c r="AH1898" t="s">
        <v>10139</v>
      </c>
    </row>
    <row r="1899" spans="32:34" x14ac:dyDescent="0.2">
      <c r="AF1899" t="s">
        <v>3835</v>
      </c>
      <c r="AG1899">
        <v>2</v>
      </c>
      <c r="AH1899" t="s">
        <v>10135</v>
      </c>
    </row>
    <row r="1900" spans="32:34" x14ac:dyDescent="0.2">
      <c r="AF1900" t="s">
        <v>10521</v>
      </c>
      <c r="AG1900">
        <v>2</v>
      </c>
      <c r="AH1900" t="s">
        <v>10135</v>
      </c>
    </row>
    <row r="1901" spans="32:34" x14ac:dyDescent="0.2">
      <c r="AF1901" t="s">
        <v>9869</v>
      </c>
      <c r="AG1901">
        <v>2</v>
      </c>
      <c r="AH1901" t="s">
        <v>10139</v>
      </c>
    </row>
    <row r="1902" spans="32:34" x14ac:dyDescent="0.2">
      <c r="AF1902" t="s">
        <v>9832</v>
      </c>
      <c r="AG1902">
        <v>2</v>
      </c>
      <c r="AH1902" t="s">
        <v>10139</v>
      </c>
    </row>
    <row r="1903" spans="32:34" x14ac:dyDescent="0.2">
      <c r="AF1903" t="s">
        <v>9524</v>
      </c>
      <c r="AG1903">
        <v>2</v>
      </c>
      <c r="AH1903" t="s">
        <v>2418</v>
      </c>
    </row>
    <row r="1904" spans="32:34" x14ac:dyDescent="0.2">
      <c r="AF1904" t="s">
        <v>12060</v>
      </c>
      <c r="AG1904">
        <v>2</v>
      </c>
      <c r="AH1904" t="s">
        <v>10139</v>
      </c>
    </row>
    <row r="1905" spans="32:34" x14ac:dyDescent="0.2">
      <c r="AF1905" t="s">
        <v>9375</v>
      </c>
      <c r="AG1905">
        <v>2</v>
      </c>
      <c r="AH1905" t="s">
        <v>2418</v>
      </c>
    </row>
    <row r="1906" spans="32:34" x14ac:dyDescent="0.2">
      <c r="AF1906" t="s">
        <v>12061</v>
      </c>
      <c r="AG1906">
        <v>2</v>
      </c>
      <c r="AH1906" t="s">
        <v>10139</v>
      </c>
    </row>
    <row r="1907" spans="32:34" x14ac:dyDescent="0.2">
      <c r="AF1907" t="s">
        <v>12062</v>
      </c>
      <c r="AG1907">
        <v>2</v>
      </c>
      <c r="AH1907" t="s">
        <v>10135</v>
      </c>
    </row>
    <row r="1908" spans="32:34" x14ac:dyDescent="0.2">
      <c r="AF1908" t="s">
        <v>3398</v>
      </c>
      <c r="AG1908">
        <v>2</v>
      </c>
      <c r="AH1908" t="s">
        <v>10139</v>
      </c>
    </row>
    <row r="1909" spans="32:34" x14ac:dyDescent="0.2">
      <c r="AF1909" t="s">
        <v>3653</v>
      </c>
      <c r="AG1909">
        <v>2</v>
      </c>
      <c r="AH1909" t="s">
        <v>10139</v>
      </c>
    </row>
    <row r="1910" spans="32:34" x14ac:dyDescent="0.2">
      <c r="AF1910" t="s">
        <v>12063</v>
      </c>
      <c r="AG1910">
        <v>2</v>
      </c>
      <c r="AH1910" t="s">
        <v>2418</v>
      </c>
    </row>
    <row r="1911" spans="32:34" x14ac:dyDescent="0.2">
      <c r="AF1911" t="s">
        <v>4801</v>
      </c>
      <c r="AG1911">
        <v>2</v>
      </c>
      <c r="AH1911" t="s">
        <v>2418</v>
      </c>
    </row>
    <row r="1912" spans="32:34" x14ac:dyDescent="0.2">
      <c r="AF1912" t="s">
        <v>12064</v>
      </c>
      <c r="AG1912">
        <v>2</v>
      </c>
      <c r="AH1912" t="s">
        <v>10139</v>
      </c>
    </row>
    <row r="1913" spans="32:34" x14ac:dyDescent="0.2">
      <c r="AF1913" t="s">
        <v>12065</v>
      </c>
      <c r="AG1913">
        <v>2</v>
      </c>
      <c r="AH1913" t="s">
        <v>10139</v>
      </c>
    </row>
    <row r="1914" spans="32:34" x14ac:dyDescent="0.2">
      <c r="AF1914" t="s">
        <v>10132</v>
      </c>
      <c r="AG1914">
        <v>2</v>
      </c>
      <c r="AH1914" t="s">
        <v>2418</v>
      </c>
    </row>
    <row r="1915" spans="32:34" x14ac:dyDescent="0.2">
      <c r="AF1915" t="s">
        <v>12066</v>
      </c>
      <c r="AG1915">
        <v>2</v>
      </c>
      <c r="AH1915" t="s">
        <v>10139</v>
      </c>
    </row>
    <row r="1916" spans="32:34" x14ac:dyDescent="0.2">
      <c r="AF1916" t="s">
        <v>12067</v>
      </c>
      <c r="AG1916">
        <v>2</v>
      </c>
      <c r="AH1916" t="s">
        <v>10139</v>
      </c>
    </row>
    <row r="1917" spans="32:34" x14ac:dyDescent="0.2">
      <c r="AF1917" t="s">
        <v>10524</v>
      </c>
      <c r="AG1917">
        <v>2</v>
      </c>
      <c r="AH1917" t="s">
        <v>10135</v>
      </c>
    </row>
    <row r="1918" spans="32:34" x14ac:dyDescent="0.2">
      <c r="AF1918" t="s">
        <v>12068</v>
      </c>
      <c r="AG1918">
        <v>2</v>
      </c>
      <c r="AH1918" t="s">
        <v>10139</v>
      </c>
    </row>
    <row r="1919" spans="32:34" x14ac:dyDescent="0.2">
      <c r="AF1919" t="s">
        <v>9187</v>
      </c>
      <c r="AG1919">
        <v>2</v>
      </c>
      <c r="AH1919" t="s">
        <v>2418</v>
      </c>
    </row>
    <row r="1920" spans="32:34" x14ac:dyDescent="0.2">
      <c r="AF1920" t="s">
        <v>10134</v>
      </c>
      <c r="AG1920">
        <v>2</v>
      </c>
      <c r="AH1920" t="s">
        <v>10135</v>
      </c>
    </row>
    <row r="1921" spans="32:34" x14ac:dyDescent="0.2">
      <c r="AF1921" t="s">
        <v>1015</v>
      </c>
      <c r="AG1921">
        <v>2</v>
      </c>
      <c r="AH1921" t="s">
        <v>10135</v>
      </c>
    </row>
  </sheetData>
  <sortState xmlns:xlrd2="http://schemas.microsoft.com/office/spreadsheetml/2017/richdata2" ref="AF4:AF787">
    <sortCondition sortBy="cellColor" ref="AF4:AF787" dxfId="104"/>
  </sortState>
  <mergeCells count="8">
    <mergeCell ref="AB2:AD2"/>
    <mergeCell ref="AF2:AH2"/>
    <mergeCell ref="A2:C2"/>
    <mergeCell ref="E2:G2"/>
    <mergeCell ref="J2:L2"/>
    <mergeCell ref="N2:P2"/>
    <mergeCell ref="S2:U2"/>
    <mergeCell ref="W2:Y2"/>
  </mergeCells>
  <conditionalFormatting sqref="A1:A1048576 J1:J1048576">
    <cfRule type="duplicateValues" dxfId="19" priority="7"/>
  </conditionalFormatting>
  <conditionalFormatting sqref="B1:B1048576 K1:K1048576">
    <cfRule type="duplicateValues" dxfId="18" priority="6"/>
  </conditionalFormatting>
  <conditionalFormatting sqref="C1:C1048576 L1:L1048576">
    <cfRule type="duplicateValues" dxfId="17" priority="5"/>
  </conditionalFormatting>
  <conditionalFormatting sqref="E4:E466 N4:N283">
    <cfRule type="duplicateValues" dxfId="16" priority="8"/>
  </conditionalFormatting>
  <conditionalFormatting sqref="S1:S1048576 AB1:AB1048576">
    <cfRule type="duplicateValues" dxfId="15" priority="3"/>
  </conditionalFormatting>
  <conditionalFormatting sqref="S3:S1666">
    <cfRule type="duplicateValues" dxfId="14" priority="10"/>
  </conditionalFormatting>
  <conditionalFormatting sqref="T1:T1048576 AC1:AC1048576">
    <cfRule type="duplicateValues" dxfId="13" priority="2"/>
  </conditionalFormatting>
  <conditionalFormatting sqref="U1:U1048576 AD1:AD1048576">
    <cfRule type="duplicateValues" dxfId="12" priority="1"/>
  </conditionalFormatting>
  <conditionalFormatting sqref="W3:W396 AF4:AF787">
    <cfRule type="duplicateValues" dxfId="11" priority="4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5968E-7220-1B48-BF25-D55D7E5B89B6}">
  <dimension ref="A1:N14"/>
  <sheetViews>
    <sheetView workbookViewId="0">
      <selection activeCell="A15" sqref="A15"/>
    </sheetView>
  </sheetViews>
  <sheetFormatPr baseColWidth="10" defaultColWidth="12.83203125" defaultRowHeight="20" customHeight="1" x14ac:dyDescent="0.2"/>
  <cols>
    <col min="1" max="1" width="40" style="20" bestFit="1" customWidth="1"/>
    <col min="2" max="16384" width="12.83203125" style="20"/>
  </cols>
  <sheetData>
    <row r="1" spans="1:14" ht="20" customHeight="1" x14ac:dyDescent="0.2">
      <c r="A1" s="20" t="s">
        <v>19777</v>
      </c>
    </row>
    <row r="2" spans="1:14" ht="20" customHeight="1" thickBot="1" x14ac:dyDescent="0.25">
      <c r="B2" s="20" t="s">
        <v>12077</v>
      </c>
      <c r="J2" s="20" t="s">
        <v>12084</v>
      </c>
    </row>
    <row r="3" spans="1:14" ht="20" customHeight="1" thickBot="1" x14ac:dyDescent="0.25">
      <c r="B3" s="21"/>
      <c r="C3" s="22"/>
      <c r="D3" s="58" t="s">
        <v>12081</v>
      </c>
      <c r="E3" s="59" t="s">
        <v>12082</v>
      </c>
      <c r="F3" s="60" t="s">
        <v>12083</v>
      </c>
      <c r="J3" s="21"/>
      <c r="K3" s="22"/>
      <c r="L3" s="58" t="s">
        <v>12081</v>
      </c>
      <c r="M3" s="59" t="s">
        <v>12082</v>
      </c>
      <c r="N3" s="60" t="s">
        <v>12086</v>
      </c>
    </row>
    <row r="4" spans="1:14" ht="20" customHeight="1" thickBot="1" x14ac:dyDescent="0.25">
      <c r="B4" s="23"/>
      <c r="C4" s="24"/>
      <c r="D4" s="25" t="s">
        <v>12100</v>
      </c>
      <c r="E4" s="25" t="s">
        <v>12103</v>
      </c>
      <c r="F4" s="26" t="s">
        <v>12104</v>
      </c>
      <c r="J4" s="27"/>
      <c r="K4" s="28"/>
      <c r="L4" s="25" t="s">
        <v>12090</v>
      </c>
      <c r="M4" s="25" t="s">
        <v>12092</v>
      </c>
      <c r="N4" s="26" t="s">
        <v>12094</v>
      </c>
    </row>
    <row r="5" spans="1:14" ht="20" customHeight="1" x14ac:dyDescent="0.2">
      <c r="B5" s="61" t="s">
        <v>12078</v>
      </c>
      <c r="C5" s="29" t="s">
        <v>12108</v>
      </c>
      <c r="D5" s="30" t="s">
        <v>12101</v>
      </c>
      <c r="E5" s="31"/>
      <c r="F5" s="32"/>
      <c r="J5" s="61" t="s">
        <v>12078</v>
      </c>
      <c r="K5" s="33" t="s">
        <v>12087</v>
      </c>
      <c r="L5" s="30" t="s">
        <v>12091</v>
      </c>
      <c r="M5" s="31"/>
      <c r="N5" s="32"/>
    </row>
    <row r="6" spans="1:14" ht="20" customHeight="1" x14ac:dyDescent="0.2">
      <c r="B6" s="44" t="s">
        <v>12079</v>
      </c>
      <c r="C6" s="34" t="s">
        <v>12107</v>
      </c>
      <c r="D6" s="31"/>
      <c r="E6" s="30" t="s">
        <v>12102</v>
      </c>
      <c r="F6" s="32"/>
      <c r="J6" s="44" t="s">
        <v>12079</v>
      </c>
      <c r="K6" s="34" t="s">
        <v>12088</v>
      </c>
      <c r="L6" s="31"/>
      <c r="M6" s="30" t="s">
        <v>12093</v>
      </c>
      <c r="N6" s="32"/>
    </row>
    <row r="7" spans="1:14" ht="20" customHeight="1" thickBot="1" x14ac:dyDescent="0.25">
      <c r="B7" s="47" t="s">
        <v>12080</v>
      </c>
      <c r="C7" s="35" t="s">
        <v>12106</v>
      </c>
      <c r="D7" s="36"/>
      <c r="E7" s="36"/>
      <c r="F7" s="37" t="s">
        <v>12105</v>
      </c>
      <c r="J7" s="47" t="s">
        <v>12085</v>
      </c>
      <c r="K7" s="35" t="s">
        <v>12089</v>
      </c>
      <c r="L7" s="36"/>
      <c r="M7" s="36"/>
      <c r="N7" s="37" t="s">
        <v>12095</v>
      </c>
    </row>
    <row r="8" spans="1:14" ht="20" customHeight="1" thickBot="1" x14ac:dyDescent="0.25"/>
    <row r="9" spans="1:14" ht="20" customHeight="1" thickBot="1" x14ac:dyDescent="0.25">
      <c r="B9" s="85" t="s">
        <v>12115</v>
      </c>
      <c r="C9" s="86"/>
      <c r="J9" s="85" t="s">
        <v>12115</v>
      </c>
      <c r="K9" s="86"/>
    </row>
    <row r="10" spans="1:14" ht="20" customHeight="1" thickBot="1" x14ac:dyDescent="0.25">
      <c r="B10" s="85" t="s">
        <v>12117</v>
      </c>
      <c r="C10" s="86"/>
      <c r="J10" s="85" t="s">
        <v>12116</v>
      </c>
      <c r="K10" s="86"/>
    </row>
    <row r="11" spans="1:14" ht="20" customHeight="1" thickBot="1" x14ac:dyDescent="0.25">
      <c r="B11" s="27"/>
      <c r="C11" s="38" t="s">
        <v>12096</v>
      </c>
      <c r="J11" s="39"/>
      <c r="K11" s="40" t="s">
        <v>12096</v>
      </c>
    </row>
    <row r="12" spans="1:14" ht="20" customHeight="1" x14ac:dyDescent="0.2">
      <c r="B12" s="41" t="s">
        <v>12097</v>
      </c>
      <c r="C12" s="42" t="s">
        <v>12109</v>
      </c>
      <c r="J12" s="43" t="s">
        <v>12097</v>
      </c>
      <c r="K12" s="42" t="s">
        <v>12112</v>
      </c>
    </row>
    <row r="13" spans="1:14" ht="20" customHeight="1" x14ac:dyDescent="0.2">
      <c r="B13" s="44" t="s">
        <v>12098</v>
      </c>
      <c r="C13" s="45" t="s">
        <v>12110</v>
      </c>
      <c r="J13" s="46" t="s">
        <v>12098</v>
      </c>
      <c r="K13" s="45" t="s">
        <v>12113</v>
      </c>
    </row>
    <row r="14" spans="1:14" ht="20" customHeight="1" thickBot="1" x14ac:dyDescent="0.25">
      <c r="B14" s="47" t="s">
        <v>12099</v>
      </c>
      <c r="C14" s="48" t="s">
        <v>12111</v>
      </c>
      <c r="J14" s="49" t="s">
        <v>12099</v>
      </c>
      <c r="K14" s="48" t="s">
        <v>12114</v>
      </c>
    </row>
  </sheetData>
  <mergeCells count="4">
    <mergeCell ref="J9:K9"/>
    <mergeCell ref="J10:K10"/>
    <mergeCell ref="B9:C9"/>
    <mergeCell ref="B10:C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C61E7-CDF3-C94A-BA1F-A32BE56DEFFA}">
  <dimension ref="A1:XFD540"/>
  <sheetViews>
    <sheetView workbookViewId="0">
      <selection activeCell="N1" sqref="A1:XFD1"/>
    </sheetView>
  </sheetViews>
  <sheetFormatPr baseColWidth="10" defaultRowHeight="16" x14ac:dyDescent="0.2"/>
  <cols>
    <col min="4" max="4" width="16.83203125" bestFit="1" customWidth="1"/>
    <col min="9" max="9" width="16.83203125" bestFit="1" customWidth="1"/>
    <col min="15" max="15" width="16.83203125" bestFit="1" customWidth="1"/>
    <col min="26" max="26" width="16.83203125" bestFit="1" customWidth="1"/>
  </cols>
  <sheetData>
    <row r="1" spans="1:16384" customFormat="1" x14ac:dyDescent="0.2">
      <c r="A1" t="s">
        <v>19774</v>
      </c>
      <c r="B1" t="s">
        <v>19774</v>
      </c>
      <c r="C1" t="s">
        <v>19774</v>
      </c>
      <c r="D1" t="s">
        <v>19774</v>
      </c>
      <c r="E1" t="s">
        <v>19774</v>
      </c>
      <c r="F1" t="s">
        <v>19774</v>
      </c>
      <c r="G1" t="s">
        <v>19774</v>
      </c>
      <c r="H1" t="s">
        <v>19774</v>
      </c>
      <c r="I1" t="s">
        <v>19774</v>
      </c>
      <c r="J1" t="s">
        <v>19774</v>
      </c>
      <c r="K1" t="s">
        <v>19774</v>
      </c>
      <c r="L1" t="s">
        <v>19774</v>
      </c>
      <c r="M1" t="s">
        <v>19775</v>
      </c>
      <c r="N1" t="s">
        <v>19774</v>
      </c>
      <c r="O1" t="s">
        <v>19774</v>
      </c>
      <c r="P1" t="s">
        <v>19774</v>
      </c>
      <c r="Q1" t="s">
        <v>19774</v>
      </c>
      <c r="R1" t="s">
        <v>19774</v>
      </c>
      <c r="S1" t="s">
        <v>19774</v>
      </c>
      <c r="T1" t="s">
        <v>19774</v>
      </c>
      <c r="U1" t="s">
        <v>19774</v>
      </c>
      <c r="V1" t="s">
        <v>19774</v>
      </c>
      <c r="W1" t="s">
        <v>19774</v>
      </c>
      <c r="X1" t="s">
        <v>19774</v>
      </c>
      <c r="Y1" t="s">
        <v>19774</v>
      </c>
      <c r="Z1" t="s">
        <v>19774</v>
      </c>
      <c r="AA1" t="s">
        <v>19774</v>
      </c>
      <c r="AB1" t="s">
        <v>19774</v>
      </c>
      <c r="AC1" t="s">
        <v>19774</v>
      </c>
      <c r="AD1" t="s">
        <v>19774</v>
      </c>
      <c r="AE1" t="s">
        <v>19774</v>
      </c>
      <c r="AF1" t="s">
        <v>19774</v>
      </c>
      <c r="AG1" t="s">
        <v>19774</v>
      </c>
      <c r="AH1" t="s">
        <v>19774</v>
      </c>
      <c r="AI1" t="s">
        <v>19774</v>
      </c>
      <c r="AJ1" t="s">
        <v>19774</v>
      </c>
      <c r="AK1" t="s">
        <v>19774</v>
      </c>
      <c r="AL1" t="s">
        <v>19774</v>
      </c>
      <c r="AM1" t="s">
        <v>19774</v>
      </c>
      <c r="AN1" t="s">
        <v>19774</v>
      </c>
      <c r="AO1" t="s">
        <v>19774</v>
      </c>
      <c r="AP1" t="s">
        <v>19774</v>
      </c>
      <c r="AQ1" t="s">
        <v>19774</v>
      </c>
      <c r="AR1" t="s">
        <v>19774</v>
      </c>
      <c r="AS1" t="s">
        <v>19774</v>
      </c>
      <c r="AT1" t="s">
        <v>19774</v>
      </c>
      <c r="AU1" t="s">
        <v>19774</v>
      </c>
      <c r="AV1" t="s">
        <v>19774</v>
      </c>
      <c r="AW1" t="s">
        <v>19774</v>
      </c>
      <c r="AX1" t="s">
        <v>19774</v>
      </c>
      <c r="AY1" t="s">
        <v>19774</v>
      </c>
      <c r="AZ1" t="s">
        <v>19774</v>
      </c>
      <c r="BA1" t="s">
        <v>19774</v>
      </c>
      <c r="BB1" t="s">
        <v>19774</v>
      </c>
      <c r="BC1" t="s">
        <v>19774</v>
      </c>
      <c r="BD1" t="s">
        <v>19774</v>
      </c>
      <c r="BE1" t="s">
        <v>19774</v>
      </c>
      <c r="BF1" t="s">
        <v>19774</v>
      </c>
      <c r="BG1" t="s">
        <v>19774</v>
      </c>
      <c r="BH1" t="s">
        <v>19774</v>
      </c>
      <c r="BI1" t="s">
        <v>19774</v>
      </c>
      <c r="BJ1" t="s">
        <v>19774</v>
      </c>
      <c r="BK1" t="s">
        <v>19774</v>
      </c>
      <c r="BL1" t="s">
        <v>19774</v>
      </c>
      <c r="BM1" t="s">
        <v>19774</v>
      </c>
      <c r="BN1" t="s">
        <v>19774</v>
      </c>
      <c r="BO1" t="s">
        <v>19774</v>
      </c>
      <c r="BP1" t="s">
        <v>19774</v>
      </c>
      <c r="BQ1" t="s">
        <v>19774</v>
      </c>
      <c r="BR1" t="s">
        <v>19774</v>
      </c>
      <c r="BS1" t="s">
        <v>19774</v>
      </c>
      <c r="BT1" t="s">
        <v>19774</v>
      </c>
      <c r="BU1" t="s">
        <v>19774</v>
      </c>
      <c r="BV1" t="s">
        <v>19774</v>
      </c>
      <c r="BW1" t="s">
        <v>19774</v>
      </c>
      <c r="BX1" t="s">
        <v>19774</v>
      </c>
      <c r="BY1" t="s">
        <v>19774</v>
      </c>
      <c r="BZ1" t="s">
        <v>19774</v>
      </c>
      <c r="CA1" t="s">
        <v>19774</v>
      </c>
      <c r="CB1" t="s">
        <v>19774</v>
      </c>
      <c r="CC1" t="s">
        <v>19774</v>
      </c>
      <c r="CD1" t="s">
        <v>19774</v>
      </c>
      <c r="CE1" t="s">
        <v>19774</v>
      </c>
      <c r="CF1" t="s">
        <v>19774</v>
      </c>
      <c r="CG1" t="s">
        <v>19774</v>
      </c>
      <c r="CH1" t="s">
        <v>19774</v>
      </c>
      <c r="CI1" t="s">
        <v>19774</v>
      </c>
      <c r="CJ1" t="s">
        <v>19774</v>
      </c>
      <c r="CK1" t="s">
        <v>19774</v>
      </c>
      <c r="CL1" t="s">
        <v>19774</v>
      </c>
      <c r="CM1" t="s">
        <v>19774</v>
      </c>
      <c r="CN1" t="s">
        <v>19774</v>
      </c>
      <c r="CO1" t="s">
        <v>19774</v>
      </c>
      <c r="CP1" t="s">
        <v>19774</v>
      </c>
      <c r="CQ1" t="s">
        <v>19774</v>
      </c>
      <c r="CR1" t="s">
        <v>19774</v>
      </c>
      <c r="CS1" t="s">
        <v>19774</v>
      </c>
      <c r="CT1" t="s">
        <v>19774</v>
      </c>
      <c r="CU1" t="s">
        <v>19774</v>
      </c>
      <c r="CV1" t="s">
        <v>19774</v>
      </c>
      <c r="CW1" t="s">
        <v>19774</v>
      </c>
      <c r="CX1" t="s">
        <v>19774</v>
      </c>
      <c r="CY1" t="s">
        <v>19774</v>
      </c>
      <c r="CZ1" t="s">
        <v>19774</v>
      </c>
      <c r="DA1" t="s">
        <v>19774</v>
      </c>
      <c r="DB1" t="s">
        <v>19774</v>
      </c>
      <c r="DC1" t="s">
        <v>19774</v>
      </c>
      <c r="DD1" t="s">
        <v>19774</v>
      </c>
      <c r="DE1" t="s">
        <v>19774</v>
      </c>
      <c r="DF1" t="s">
        <v>19774</v>
      </c>
      <c r="DG1" t="s">
        <v>19774</v>
      </c>
      <c r="DH1" t="s">
        <v>19774</v>
      </c>
      <c r="DI1" t="s">
        <v>19774</v>
      </c>
      <c r="DJ1" t="s">
        <v>19774</v>
      </c>
      <c r="DK1" t="s">
        <v>19774</v>
      </c>
      <c r="DL1" t="s">
        <v>19774</v>
      </c>
      <c r="DM1" t="s">
        <v>19774</v>
      </c>
      <c r="DN1" t="s">
        <v>19774</v>
      </c>
      <c r="DO1" t="s">
        <v>19774</v>
      </c>
      <c r="DP1" t="s">
        <v>19774</v>
      </c>
      <c r="DQ1" t="s">
        <v>19774</v>
      </c>
      <c r="DR1" t="s">
        <v>19774</v>
      </c>
      <c r="DS1" t="s">
        <v>19774</v>
      </c>
      <c r="DT1" t="s">
        <v>19774</v>
      </c>
      <c r="DU1" t="s">
        <v>19774</v>
      </c>
      <c r="DV1" t="s">
        <v>19774</v>
      </c>
      <c r="DW1" t="s">
        <v>19774</v>
      </c>
      <c r="DX1" t="s">
        <v>19774</v>
      </c>
      <c r="DY1" t="s">
        <v>19774</v>
      </c>
      <c r="DZ1" t="s">
        <v>19774</v>
      </c>
      <c r="EA1" t="s">
        <v>19774</v>
      </c>
      <c r="EB1" t="s">
        <v>19774</v>
      </c>
      <c r="EC1" t="s">
        <v>19774</v>
      </c>
      <c r="ED1" t="s">
        <v>19774</v>
      </c>
      <c r="EE1" t="s">
        <v>19774</v>
      </c>
      <c r="EF1" t="s">
        <v>19774</v>
      </c>
      <c r="EG1" t="s">
        <v>19774</v>
      </c>
      <c r="EH1" t="s">
        <v>19774</v>
      </c>
      <c r="EI1" t="s">
        <v>19774</v>
      </c>
      <c r="EJ1" t="s">
        <v>19774</v>
      </c>
      <c r="EK1" t="s">
        <v>19774</v>
      </c>
      <c r="EL1" t="s">
        <v>19774</v>
      </c>
      <c r="EM1" t="s">
        <v>19774</v>
      </c>
      <c r="EN1" t="s">
        <v>19774</v>
      </c>
      <c r="EO1" t="s">
        <v>19774</v>
      </c>
      <c r="EP1" t="s">
        <v>19774</v>
      </c>
      <c r="EQ1" t="s">
        <v>19774</v>
      </c>
      <c r="ER1" t="s">
        <v>19774</v>
      </c>
      <c r="ES1" t="s">
        <v>19774</v>
      </c>
      <c r="ET1" t="s">
        <v>19774</v>
      </c>
      <c r="EU1" t="s">
        <v>19774</v>
      </c>
      <c r="EV1" t="s">
        <v>19774</v>
      </c>
      <c r="EW1" t="s">
        <v>19774</v>
      </c>
      <c r="EX1" t="s">
        <v>19774</v>
      </c>
      <c r="EY1" t="s">
        <v>19774</v>
      </c>
      <c r="EZ1" t="s">
        <v>19774</v>
      </c>
      <c r="FA1" t="s">
        <v>19774</v>
      </c>
      <c r="FB1" t="s">
        <v>19774</v>
      </c>
      <c r="FC1" t="s">
        <v>19774</v>
      </c>
      <c r="FD1" t="s">
        <v>19774</v>
      </c>
      <c r="FE1" t="s">
        <v>19774</v>
      </c>
      <c r="FF1" t="s">
        <v>19774</v>
      </c>
      <c r="FG1" t="s">
        <v>19774</v>
      </c>
      <c r="FH1" t="s">
        <v>19774</v>
      </c>
      <c r="FI1" t="s">
        <v>19774</v>
      </c>
      <c r="FJ1" t="s">
        <v>19774</v>
      </c>
      <c r="FK1" t="s">
        <v>19774</v>
      </c>
      <c r="FL1" t="s">
        <v>19774</v>
      </c>
      <c r="FM1" t="s">
        <v>19774</v>
      </c>
      <c r="FN1" t="s">
        <v>19774</v>
      </c>
      <c r="FO1" t="s">
        <v>19774</v>
      </c>
      <c r="FP1" t="s">
        <v>19774</v>
      </c>
      <c r="FQ1" t="s">
        <v>19774</v>
      </c>
      <c r="FR1" t="s">
        <v>19774</v>
      </c>
      <c r="FS1" t="s">
        <v>19774</v>
      </c>
      <c r="FT1" t="s">
        <v>19774</v>
      </c>
      <c r="FU1" t="s">
        <v>19774</v>
      </c>
      <c r="FV1" t="s">
        <v>19774</v>
      </c>
      <c r="FW1" t="s">
        <v>19774</v>
      </c>
      <c r="FX1" t="s">
        <v>19774</v>
      </c>
      <c r="FY1" t="s">
        <v>19774</v>
      </c>
      <c r="FZ1" t="s">
        <v>19774</v>
      </c>
      <c r="GA1" t="s">
        <v>19774</v>
      </c>
      <c r="GB1" t="s">
        <v>19774</v>
      </c>
      <c r="GC1" t="s">
        <v>19774</v>
      </c>
      <c r="GD1" t="s">
        <v>19774</v>
      </c>
      <c r="GE1" t="s">
        <v>19774</v>
      </c>
      <c r="GF1" t="s">
        <v>19774</v>
      </c>
      <c r="GG1" t="s">
        <v>19774</v>
      </c>
      <c r="GH1" t="s">
        <v>19774</v>
      </c>
      <c r="GI1" t="s">
        <v>19774</v>
      </c>
      <c r="GJ1" t="s">
        <v>19774</v>
      </c>
      <c r="GK1" t="s">
        <v>19774</v>
      </c>
      <c r="GL1" t="s">
        <v>19774</v>
      </c>
      <c r="GM1" t="s">
        <v>19774</v>
      </c>
      <c r="GN1" t="s">
        <v>19774</v>
      </c>
      <c r="GO1" t="s">
        <v>19774</v>
      </c>
      <c r="GP1" t="s">
        <v>19774</v>
      </c>
      <c r="GQ1" t="s">
        <v>19774</v>
      </c>
      <c r="GR1" t="s">
        <v>19774</v>
      </c>
      <c r="GS1" t="s">
        <v>19774</v>
      </c>
      <c r="GT1" t="s">
        <v>19774</v>
      </c>
      <c r="GU1" t="s">
        <v>19774</v>
      </c>
      <c r="GV1" t="s">
        <v>19774</v>
      </c>
      <c r="GW1" t="s">
        <v>19774</v>
      </c>
      <c r="GX1" t="s">
        <v>19774</v>
      </c>
      <c r="GY1" t="s">
        <v>19774</v>
      </c>
      <c r="GZ1" t="s">
        <v>19774</v>
      </c>
      <c r="HA1" t="s">
        <v>19774</v>
      </c>
      <c r="HB1" t="s">
        <v>19774</v>
      </c>
      <c r="HC1" t="s">
        <v>19774</v>
      </c>
      <c r="HD1" t="s">
        <v>19774</v>
      </c>
      <c r="HE1" t="s">
        <v>19774</v>
      </c>
      <c r="HF1" t="s">
        <v>19774</v>
      </c>
      <c r="HG1" t="s">
        <v>19774</v>
      </c>
      <c r="HH1" t="s">
        <v>19774</v>
      </c>
      <c r="HI1" t="s">
        <v>19774</v>
      </c>
      <c r="HJ1" t="s">
        <v>19774</v>
      </c>
      <c r="HK1" t="s">
        <v>19774</v>
      </c>
      <c r="HL1" t="s">
        <v>19774</v>
      </c>
      <c r="HM1" t="s">
        <v>19774</v>
      </c>
      <c r="HN1" t="s">
        <v>19774</v>
      </c>
      <c r="HO1" t="s">
        <v>19774</v>
      </c>
      <c r="HP1" t="s">
        <v>19774</v>
      </c>
      <c r="HQ1" t="s">
        <v>19774</v>
      </c>
      <c r="HR1" t="s">
        <v>19774</v>
      </c>
      <c r="HS1" t="s">
        <v>19774</v>
      </c>
      <c r="HT1" t="s">
        <v>19774</v>
      </c>
      <c r="HU1" t="s">
        <v>19774</v>
      </c>
      <c r="HV1" t="s">
        <v>19774</v>
      </c>
      <c r="HW1" t="s">
        <v>19774</v>
      </c>
      <c r="HX1" t="s">
        <v>19774</v>
      </c>
      <c r="HY1" t="s">
        <v>19774</v>
      </c>
      <c r="HZ1" t="s">
        <v>19774</v>
      </c>
      <c r="IA1" t="s">
        <v>19774</v>
      </c>
      <c r="IB1" t="s">
        <v>19774</v>
      </c>
      <c r="IC1" t="s">
        <v>19774</v>
      </c>
      <c r="ID1" t="s">
        <v>19774</v>
      </c>
      <c r="IE1" t="s">
        <v>19774</v>
      </c>
      <c r="IF1" t="s">
        <v>19774</v>
      </c>
      <c r="IG1" t="s">
        <v>19774</v>
      </c>
      <c r="IH1" t="s">
        <v>19774</v>
      </c>
      <c r="II1" t="s">
        <v>19774</v>
      </c>
      <c r="IJ1" t="s">
        <v>19774</v>
      </c>
      <c r="IK1" t="s">
        <v>19774</v>
      </c>
      <c r="IL1" t="s">
        <v>19774</v>
      </c>
      <c r="IM1" t="s">
        <v>19774</v>
      </c>
      <c r="IN1" t="s">
        <v>19774</v>
      </c>
      <c r="IO1" t="s">
        <v>19774</v>
      </c>
      <c r="IP1" t="s">
        <v>19774</v>
      </c>
      <c r="IQ1" t="s">
        <v>19774</v>
      </c>
      <c r="IR1" t="s">
        <v>19774</v>
      </c>
      <c r="IS1" t="s">
        <v>19774</v>
      </c>
      <c r="IT1" t="s">
        <v>19774</v>
      </c>
      <c r="IU1" t="s">
        <v>19774</v>
      </c>
      <c r="IV1" t="s">
        <v>19774</v>
      </c>
      <c r="IW1" t="s">
        <v>19774</v>
      </c>
      <c r="IX1" t="s">
        <v>19774</v>
      </c>
      <c r="IY1" t="s">
        <v>19774</v>
      </c>
      <c r="IZ1" t="s">
        <v>19774</v>
      </c>
      <c r="JA1" t="s">
        <v>19774</v>
      </c>
      <c r="JB1" t="s">
        <v>19774</v>
      </c>
      <c r="JC1" t="s">
        <v>19774</v>
      </c>
      <c r="JD1" t="s">
        <v>19774</v>
      </c>
      <c r="JE1" t="s">
        <v>19774</v>
      </c>
      <c r="JF1" t="s">
        <v>19774</v>
      </c>
      <c r="JG1" t="s">
        <v>19774</v>
      </c>
      <c r="JH1" t="s">
        <v>19774</v>
      </c>
      <c r="JI1" t="s">
        <v>19774</v>
      </c>
      <c r="JJ1" t="s">
        <v>19774</v>
      </c>
      <c r="JK1" t="s">
        <v>19774</v>
      </c>
      <c r="JL1" t="s">
        <v>19774</v>
      </c>
      <c r="JM1" t="s">
        <v>19774</v>
      </c>
      <c r="JN1" t="s">
        <v>19774</v>
      </c>
      <c r="JO1" t="s">
        <v>19774</v>
      </c>
      <c r="JP1" t="s">
        <v>19774</v>
      </c>
      <c r="JQ1" t="s">
        <v>19774</v>
      </c>
      <c r="JR1" t="s">
        <v>19774</v>
      </c>
      <c r="JS1" t="s">
        <v>19774</v>
      </c>
      <c r="JT1" t="s">
        <v>19774</v>
      </c>
      <c r="JU1" t="s">
        <v>19774</v>
      </c>
      <c r="JV1" t="s">
        <v>19774</v>
      </c>
      <c r="JW1" t="s">
        <v>19774</v>
      </c>
      <c r="JX1" t="s">
        <v>19774</v>
      </c>
      <c r="JY1" t="s">
        <v>19774</v>
      </c>
      <c r="JZ1" t="s">
        <v>19774</v>
      </c>
      <c r="KA1" t="s">
        <v>19774</v>
      </c>
      <c r="KB1" t="s">
        <v>19774</v>
      </c>
      <c r="KC1" t="s">
        <v>19774</v>
      </c>
      <c r="KD1" t="s">
        <v>19774</v>
      </c>
      <c r="KE1" t="s">
        <v>19774</v>
      </c>
      <c r="KF1" t="s">
        <v>19774</v>
      </c>
      <c r="KG1" t="s">
        <v>19774</v>
      </c>
      <c r="KH1" t="s">
        <v>19774</v>
      </c>
      <c r="KI1" t="s">
        <v>19774</v>
      </c>
      <c r="KJ1" t="s">
        <v>19774</v>
      </c>
      <c r="KK1" t="s">
        <v>19774</v>
      </c>
      <c r="KL1" t="s">
        <v>19774</v>
      </c>
      <c r="KM1" t="s">
        <v>19774</v>
      </c>
      <c r="KN1" t="s">
        <v>19774</v>
      </c>
      <c r="KO1" t="s">
        <v>19774</v>
      </c>
      <c r="KP1" t="s">
        <v>19774</v>
      </c>
      <c r="KQ1" t="s">
        <v>19774</v>
      </c>
      <c r="KR1" t="s">
        <v>19774</v>
      </c>
      <c r="KS1" t="s">
        <v>19774</v>
      </c>
      <c r="KT1" t="s">
        <v>19774</v>
      </c>
      <c r="KU1" t="s">
        <v>19774</v>
      </c>
      <c r="KV1" t="s">
        <v>19774</v>
      </c>
      <c r="KW1" t="s">
        <v>19774</v>
      </c>
      <c r="KX1" t="s">
        <v>19774</v>
      </c>
      <c r="KY1" t="s">
        <v>19774</v>
      </c>
      <c r="KZ1" t="s">
        <v>19774</v>
      </c>
      <c r="LA1" t="s">
        <v>19774</v>
      </c>
      <c r="LB1" t="s">
        <v>19774</v>
      </c>
      <c r="LC1" t="s">
        <v>19774</v>
      </c>
      <c r="LD1" t="s">
        <v>19774</v>
      </c>
      <c r="LE1" t="s">
        <v>19774</v>
      </c>
      <c r="LF1" t="s">
        <v>19774</v>
      </c>
      <c r="LG1" t="s">
        <v>19774</v>
      </c>
      <c r="LH1" t="s">
        <v>19774</v>
      </c>
      <c r="LI1" t="s">
        <v>19774</v>
      </c>
      <c r="LJ1" t="s">
        <v>19774</v>
      </c>
      <c r="LK1" t="s">
        <v>19774</v>
      </c>
      <c r="LL1" t="s">
        <v>19774</v>
      </c>
      <c r="LM1" t="s">
        <v>19774</v>
      </c>
      <c r="LN1" t="s">
        <v>19774</v>
      </c>
      <c r="LO1" t="s">
        <v>19774</v>
      </c>
      <c r="LP1" t="s">
        <v>19774</v>
      </c>
      <c r="LQ1" t="s">
        <v>19774</v>
      </c>
      <c r="LR1" t="s">
        <v>19774</v>
      </c>
      <c r="LS1" t="s">
        <v>19774</v>
      </c>
      <c r="LT1" t="s">
        <v>19774</v>
      </c>
      <c r="LU1" t="s">
        <v>19774</v>
      </c>
      <c r="LV1" t="s">
        <v>19774</v>
      </c>
      <c r="LW1" t="s">
        <v>19774</v>
      </c>
      <c r="LX1" t="s">
        <v>19774</v>
      </c>
      <c r="LY1" t="s">
        <v>19774</v>
      </c>
      <c r="LZ1" t="s">
        <v>19774</v>
      </c>
      <c r="MA1" t="s">
        <v>19774</v>
      </c>
      <c r="MB1" t="s">
        <v>19774</v>
      </c>
      <c r="MC1" t="s">
        <v>19774</v>
      </c>
      <c r="MD1" t="s">
        <v>19774</v>
      </c>
      <c r="ME1" t="s">
        <v>19774</v>
      </c>
      <c r="MF1" t="s">
        <v>19774</v>
      </c>
      <c r="MG1" t="s">
        <v>19774</v>
      </c>
      <c r="MH1" t="s">
        <v>19774</v>
      </c>
      <c r="MI1" t="s">
        <v>19774</v>
      </c>
      <c r="MJ1" t="s">
        <v>19774</v>
      </c>
      <c r="MK1" t="s">
        <v>19774</v>
      </c>
      <c r="ML1" t="s">
        <v>19774</v>
      </c>
      <c r="MM1" t="s">
        <v>19774</v>
      </c>
      <c r="MN1" t="s">
        <v>19774</v>
      </c>
      <c r="MO1" t="s">
        <v>19774</v>
      </c>
      <c r="MP1" t="s">
        <v>19774</v>
      </c>
      <c r="MQ1" t="s">
        <v>19774</v>
      </c>
      <c r="MR1" t="s">
        <v>19774</v>
      </c>
      <c r="MS1" t="s">
        <v>19774</v>
      </c>
      <c r="MT1" t="s">
        <v>19774</v>
      </c>
      <c r="MU1" t="s">
        <v>19774</v>
      </c>
      <c r="MV1" t="s">
        <v>19774</v>
      </c>
      <c r="MW1" t="s">
        <v>19774</v>
      </c>
      <c r="MX1" t="s">
        <v>19774</v>
      </c>
      <c r="MY1" t="s">
        <v>19774</v>
      </c>
      <c r="MZ1" t="s">
        <v>19774</v>
      </c>
      <c r="NA1" t="s">
        <v>19774</v>
      </c>
      <c r="NB1" t="s">
        <v>19774</v>
      </c>
      <c r="NC1" t="s">
        <v>19774</v>
      </c>
      <c r="ND1" t="s">
        <v>19774</v>
      </c>
      <c r="NE1" t="s">
        <v>19774</v>
      </c>
      <c r="NF1" t="s">
        <v>19774</v>
      </c>
      <c r="NG1" t="s">
        <v>19774</v>
      </c>
      <c r="NH1" t="s">
        <v>19774</v>
      </c>
      <c r="NI1" t="s">
        <v>19774</v>
      </c>
      <c r="NJ1" t="s">
        <v>19774</v>
      </c>
      <c r="NK1" t="s">
        <v>19774</v>
      </c>
      <c r="NL1" t="s">
        <v>19774</v>
      </c>
      <c r="NM1" t="s">
        <v>19774</v>
      </c>
      <c r="NN1" t="s">
        <v>19774</v>
      </c>
      <c r="NO1" t="s">
        <v>19774</v>
      </c>
      <c r="NP1" t="s">
        <v>19774</v>
      </c>
      <c r="NQ1" t="s">
        <v>19774</v>
      </c>
      <c r="NR1" t="s">
        <v>19774</v>
      </c>
      <c r="NS1" t="s">
        <v>19774</v>
      </c>
      <c r="NT1" t="s">
        <v>19774</v>
      </c>
      <c r="NU1" t="s">
        <v>19774</v>
      </c>
      <c r="NV1" t="s">
        <v>19774</v>
      </c>
      <c r="NW1" t="s">
        <v>19774</v>
      </c>
      <c r="NX1" t="s">
        <v>19774</v>
      </c>
      <c r="NY1" t="s">
        <v>19774</v>
      </c>
      <c r="NZ1" t="s">
        <v>19774</v>
      </c>
      <c r="OA1" t="s">
        <v>19774</v>
      </c>
      <c r="OB1" t="s">
        <v>19774</v>
      </c>
      <c r="OC1" t="s">
        <v>19774</v>
      </c>
      <c r="OD1" t="s">
        <v>19774</v>
      </c>
      <c r="OE1" t="s">
        <v>19774</v>
      </c>
      <c r="OF1" t="s">
        <v>19774</v>
      </c>
      <c r="OG1" t="s">
        <v>19774</v>
      </c>
      <c r="OH1" t="s">
        <v>19774</v>
      </c>
      <c r="OI1" t="s">
        <v>19774</v>
      </c>
      <c r="OJ1" t="s">
        <v>19774</v>
      </c>
      <c r="OK1" t="s">
        <v>19774</v>
      </c>
      <c r="OL1" t="s">
        <v>19774</v>
      </c>
      <c r="OM1" t="s">
        <v>19774</v>
      </c>
      <c r="ON1" t="s">
        <v>19774</v>
      </c>
      <c r="OO1" t="s">
        <v>19774</v>
      </c>
      <c r="OP1" t="s">
        <v>19774</v>
      </c>
      <c r="OQ1" t="s">
        <v>19774</v>
      </c>
      <c r="OR1" t="s">
        <v>19774</v>
      </c>
      <c r="OS1" t="s">
        <v>19774</v>
      </c>
      <c r="OT1" t="s">
        <v>19774</v>
      </c>
      <c r="OU1" t="s">
        <v>19774</v>
      </c>
      <c r="OV1" t="s">
        <v>19774</v>
      </c>
      <c r="OW1" t="s">
        <v>19774</v>
      </c>
      <c r="OX1" t="s">
        <v>19774</v>
      </c>
      <c r="OY1" t="s">
        <v>19774</v>
      </c>
      <c r="OZ1" t="s">
        <v>19774</v>
      </c>
      <c r="PA1" t="s">
        <v>19774</v>
      </c>
      <c r="PB1" t="s">
        <v>19774</v>
      </c>
      <c r="PC1" t="s">
        <v>19774</v>
      </c>
      <c r="PD1" t="s">
        <v>19774</v>
      </c>
      <c r="PE1" t="s">
        <v>19774</v>
      </c>
      <c r="PF1" t="s">
        <v>19774</v>
      </c>
      <c r="PG1" t="s">
        <v>19774</v>
      </c>
      <c r="PH1" t="s">
        <v>19774</v>
      </c>
      <c r="PI1" t="s">
        <v>19774</v>
      </c>
      <c r="PJ1" t="s">
        <v>19774</v>
      </c>
      <c r="PK1" t="s">
        <v>19774</v>
      </c>
      <c r="PL1" t="s">
        <v>19774</v>
      </c>
      <c r="PM1" t="s">
        <v>19774</v>
      </c>
      <c r="PN1" t="s">
        <v>19774</v>
      </c>
      <c r="PO1" t="s">
        <v>19774</v>
      </c>
      <c r="PP1" t="s">
        <v>19774</v>
      </c>
      <c r="PQ1" t="s">
        <v>19774</v>
      </c>
      <c r="PR1" t="s">
        <v>19774</v>
      </c>
      <c r="PS1" t="s">
        <v>19774</v>
      </c>
      <c r="PT1" t="s">
        <v>19774</v>
      </c>
      <c r="PU1" t="s">
        <v>19774</v>
      </c>
      <c r="PV1" t="s">
        <v>19774</v>
      </c>
      <c r="PW1" t="s">
        <v>19774</v>
      </c>
      <c r="PX1" t="s">
        <v>19774</v>
      </c>
      <c r="PY1" t="s">
        <v>19774</v>
      </c>
      <c r="PZ1" t="s">
        <v>19774</v>
      </c>
      <c r="QA1" t="s">
        <v>19774</v>
      </c>
      <c r="QB1" t="s">
        <v>19774</v>
      </c>
      <c r="QC1" t="s">
        <v>19774</v>
      </c>
      <c r="QD1" t="s">
        <v>19774</v>
      </c>
      <c r="QE1" t="s">
        <v>19774</v>
      </c>
      <c r="QF1" t="s">
        <v>19774</v>
      </c>
      <c r="QG1" t="s">
        <v>19774</v>
      </c>
      <c r="QH1" t="s">
        <v>19774</v>
      </c>
      <c r="QI1" t="s">
        <v>19774</v>
      </c>
      <c r="QJ1" t="s">
        <v>19774</v>
      </c>
      <c r="QK1" t="s">
        <v>19774</v>
      </c>
      <c r="QL1" t="s">
        <v>19774</v>
      </c>
      <c r="QM1" t="s">
        <v>19774</v>
      </c>
      <c r="QN1" t="s">
        <v>19774</v>
      </c>
      <c r="QO1" t="s">
        <v>19774</v>
      </c>
      <c r="QP1" t="s">
        <v>19774</v>
      </c>
      <c r="QQ1" t="s">
        <v>19774</v>
      </c>
      <c r="QR1" t="s">
        <v>19774</v>
      </c>
      <c r="QS1" t="s">
        <v>19774</v>
      </c>
      <c r="QT1" t="s">
        <v>19774</v>
      </c>
      <c r="QU1" t="s">
        <v>19774</v>
      </c>
      <c r="QV1" t="s">
        <v>19774</v>
      </c>
      <c r="QW1" t="s">
        <v>19774</v>
      </c>
      <c r="QX1" t="s">
        <v>19774</v>
      </c>
      <c r="QY1" t="s">
        <v>19774</v>
      </c>
      <c r="QZ1" t="s">
        <v>19774</v>
      </c>
      <c r="RA1" t="s">
        <v>19774</v>
      </c>
      <c r="RB1" t="s">
        <v>19774</v>
      </c>
      <c r="RC1" t="s">
        <v>19774</v>
      </c>
      <c r="RD1" t="s">
        <v>19774</v>
      </c>
      <c r="RE1" t="s">
        <v>19774</v>
      </c>
      <c r="RF1" t="s">
        <v>19774</v>
      </c>
      <c r="RG1" t="s">
        <v>19774</v>
      </c>
      <c r="RH1" t="s">
        <v>19774</v>
      </c>
      <c r="RI1" t="s">
        <v>19774</v>
      </c>
      <c r="RJ1" t="s">
        <v>19774</v>
      </c>
      <c r="RK1" t="s">
        <v>19774</v>
      </c>
      <c r="RL1" t="s">
        <v>19774</v>
      </c>
      <c r="RM1" t="s">
        <v>19774</v>
      </c>
      <c r="RN1" t="s">
        <v>19774</v>
      </c>
      <c r="RO1" t="s">
        <v>19774</v>
      </c>
      <c r="RP1" t="s">
        <v>19774</v>
      </c>
      <c r="RQ1" t="s">
        <v>19774</v>
      </c>
      <c r="RR1" t="s">
        <v>19774</v>
      </c>
      <c r="RS1" t="s">
        <v>19774</v>
      </c>
      <c r="RT1" t="s">
        <v>19774</v>
      </c>
      <c r="RU1" t="s">
        <v>19774</v>
      </c>
      <c r="RV1" t="s">
        <v>19774</v>
      </c>
      <c r="RW1" t="s">
        <v>19774</v>
      </c>
      <c r="RX1" t="s">
        <v>19774</v>
      </c>
      <c r="RY1" t="s">
        <v>19774</v>
      </c>
      <c r="RZ1" t="s">
        <v>19774</v>
      </c>
      <c r="SA1" t="s">
        <v>19774</v>
      </c>
      <c r="SB1" t="s">
        <v>19774</v>
      </c>
      <c r="SC1" t="s">
        <v>19774</v>
      </c>
      <c r="SD1" t="s">
        <v>19774</v>
      </c>
      <c r="SE1" t="s">
        <v>19774</v>
      </c>
      <c r="SF1" t="s">
        <v>19774</v>
      </c>
      <c r="SG1" t="s">
        <v>19774</v>
      </c>
      <c r="SH1" t="s">
        <v>19774</v>
      </c>
      <c r="SI1" t="s">
        <v>19774</v>
      </c>
      <c r="SJ1" t="s">
        <v>19774</v>
      </c>
      <c r="SK1" t="s">
        <v>19774</v>
      </c>
      <c r="SL1" t="s">
        <v>19774</v>
      </c>
      <c r="SM1" t="s">
        <v>19774</v>
      </c>
      <c r="SN1" t="s">
        <v>19774</v>
      </c>
      <c r="SO1" t="s">
        <v>19774</v>
      </c>
      <c r="SP1" t="s">
        <v>19774</v>
      </c>
      <c r="SQ1" t="s">
        <v>19774</v>
      </c>
      <c r="SR1" t="s">
        <v>19774</v>
      </c>
      <c r="SS1" t="s">
        <v>19774</v>
      </c>
      <c r="ST1" t="s">
        <v>19774</v>
      </c>
      <c r="SU1" t="s">
        <v>19774</v>
      </c>
      <c r="SV1" t="s">
        <v>19774</v>
      </c>
      <c r="SW1" t="s">
        <v>19774</v>
      </c>
      <c r="SX1" t="s">
        <v>19774</v>
      </c>
      <c r="SY1" t="s">
        <v>19774</v>
      </c>
      <c r="SZ1" t="s">
        <v>19774</v>
      </c>
      <c r="TA1" t="s">
        <v>19774</v>
      </c>
      <c r="TB1" t="s">
        <v>19774</v>
      </c>
      <c r="TC1" t="s">
        <v>19774</v>
      </c>
      <c r="TD1" t="s">
        <v>19774</v>
      </c>
      <c r="TE1" t="s">
        <v>19774</v>
      </c>
      <c r="TF1" t="s">
        <v>19774</v>
      </c>
      <c r="TG1" t="s">
        <v>19774</v>
      </c>
      <c r="TH1" t="s">
        <v>19774</v>
      </c>
      <c r="TI1" t="s">
        <v>19774</v>
      </c>
      <c r="TJ1" t="s">
        <v>19774</v>
      </c>
      <c r="TK1" t="s">
        <v>19774</v>
      </c>
      <c r="TL1" t="s">
        <v>19774</v>
      </c>
      <c r="TM1" t="s">
        <v>19774</v>
      </c>
      <c r="TN1" t="s">
        <v>19774</v>
      </c>
      <c r="TO1" t="s">
        <v>19774</v>
      </c>
      <c r="TP1" t="s">
        <v>19774</v>
      </c>
      <c r="TQ1" t="s">
        <v>19774</v>
      </c>
      <c r="TR1" t="s">
        <v>19774</v>
      </c>
      <c r="TS1" t="s">
        <v>19774</v>
      </c>
      <c r="TT1" t="s">
        <v>19774</v>
      </c>
      <c r="TU1" t="s">
        <v>19774</v>
      </c>
      <c r="TV1" t="s">
        <v>19774</v>
      </c>
      <c r="TW1" t="s">
        <v>19774</v>
      </c>
      <c r="TX1" t="s">
        <v>19774</v>
      </c>
      <c r="TY1" t="s">
        <v>19774</v>
      </c>
      <c r="TZ1" t="s">
        <v>19774</v>
      </c>
      <c r="UA1" t="s">
        <v>19774</v>
      </c>
      <c r="UB1" t="s">
        <v>19774</v>
      </c>
      <c r="UC1" t="s">
        <v>19774</v>
      </c>
      <c r="UD1" t="s">
        <v>19774</v>
      </c>
      <c r="UE1" t="s">
        <v>19774</v>
      </c>
      <c r="UF1" t="s">
        <v>19774</v>
      </c>
      <c r="UG1" t="s">
        <v>19774</v>
      </c>
      <c r="UH1" t="s">
        <v>19774</v>
      </c>
      <c r="UI1" t="s">
        <v>19774</v>
      </c>
      <c r="UJ1" t="s">
        <v>19774</v>
      </c>
      <c r="UK1" t="s">
        <v>19774</v>
      </c>
      <c r="UL1" t="s">
        <v>19774</v>
      </c>
      <c r="UM1" t="s">
        <v>19774</v>
      </c>
      <c r="UN1" t="s">
        <v>19774</v>
      </c>
      <c r="UO1" t="s">
        <v>19774</v>
      </c>
      <c r="UP1" t="s">
        <v>19774</v>
      </c>
      <c r="UQ1" t="s">
        <v>19774</v>
      </c>
      <c r="UR1" t="s">
        <v>19774</v>
      </c>
      <c r="US1" t="s">
        <v>19774</v>
      </c>
      <c r="UT1" t="s">
        <v>19774</v>
      </c>
      <c r="UU1" t="s">
        <v>19774</v>
      </c>
      <c r="UV1" t="s">
        <v>19774</v>
      </c>
      <c r="UW1" t="s">
        <v>19774</v>
      </c>
      <c r="UX1" t="s">
        <v>19774</v>
      </c>
      <c r="UY1" t="s">
        <v>19774</v>
      </c>
      <c r="UZ1" t="s">
        <v>19774</v>
      </c>
      <c r="VA1" t="s">
        <v>19774</v>
      </c>
      <c r="VB1" t="s">
        <v>19774</v>
      </c>
      <c r="VC1" t="s">
        <v>19774</v>
      </c>
      <c r="VD1" t="s">
        <v>19774</v>
      </c>
      <c r="VE1" t="s">
        <v>19774</v>
      </c>
      <c r="VF1" t="s">
        <v>19774</v>
      </c>
      <c r="VG1" t="s">
        <v>19774</v>
      </c>
      <c r="VH1" t="s">
        <v>19774</v>
      </c>
      <c r="VI1" t="s">
        <v>19774</v>
      </c>
      <c r="VJ1" t="s">
        <v>19774</v>
      </c>
      <c r="VK1" t="s">
        <v>19774</v>
      </c>
      <c r="VL1" t="s">
        <v>19774</v>
      </c>
      <c r="VM1" t="s">
        <v>19774</v>
      </c>
      <c r="VN1" t="s">
        <v>19774</v>
      </c>
      <c r="VO1" t="s">
        <v>19774</v>
      </c>
      <c r="VP1" t="s">
        <v>19774</v>
      </c>
      <c r="VQ1" t="s">
        <v>19774</v>
      </c>
      <c r="VR1" t="s">
        <v>19774</v>
      </c>
      <c r="VS1" t="s">
        <v>19774</v>
      </c>
      <c r="VT1" t="s">
        <v>19774</v>
      </c>
      <c r="VU1" t="s">
        <v>19774</v>
      </c>
      <c r="VV1" t="s">
        <v>19774</v>
      </c>
      <c r="VW1" t="s">
        <v>19774</v>
      </c>
      <c r="VX1" t="s">
        <v>19774</v>
      </c>
      <c r="VY1" t="s">
        <v>19774</v>
      </c>
      <c r="VZ1" t="s">
        <v>19774</v>
      </c>
      <c r="WA1" t="s">
        <v>19774</v>
      </c>
      <c r="WB1" t="s">
        <v>19774</v>
      </c>
      <c r="WC1" t="s">
        <v>19774</v>
      </c>
      <c r="WD1" t="s">
        <v>19774</v>
      </c>
      <c r="WE1" t="s">
        <v>19774</v>
      </c>
      <c r="WF1" t="s">
        <v>19774</v>
      </c>
      <c r="WG1" t="s">
        <v>19774</v>
      </c>
      <c r="WH1" t="s">
        <v>19774</v>
      </c>
      <c r="WI1" t="s">
        <v>19774</v>
      </c>
      <c r="WJ1" t="s">
        <v>19774</v>
      </c>
      <c r="WK1" t="s">
        <v>19774</v>
      </c>
      <c r="WL1" t="s">
        <v>19774</v>
      </c>
      <c r="WM1" t="s">
        <v>19774</v>
      </c>
      <c r="WN1" t="s">
        <v>19774</v>
      </c>
      <c r="WO1" t="s">
        <v>19774</v>
      </c>
      <c r="WP1" t="s">
        <v>19774</v>
      </c>
      <c r="WQ1" t="s">
        <v>19774</v>
      </c>
      <c r="WR1" t="s">
        <v>19774</v>
      </c>
      <c r="WS1" t="s">
        <v>19774</v>
      </c>
      <c r="WT1" t="s">
        <v>19774</v>
      </c>
      <c r="WU1" t="s">
        <v>19774</v>
      </c>
      <c r="WV1" t="s">
        <v>19774</v>
      </c>
      <c r="WW1" t="s">
        <v>19774</v>
      </c>
      <c r="WX1" t="s">
        <v>19774</v>
      </c>
      <c r="WY1" t="s">
        <v>19774</v>
      </c>
      <c r="WZ1" t="s">
        <v>19774</v>
      </c>
      <c r="XA1" t="s">
        <v>19774</v>
      </c>
      <c r="XB1" t="s">
        <v>19774</v>
      </c>
      <c r="XC1" t="s">
        <v>19774</v>
      </c>
      <c r="XD1" t="s">
        <v>19774</v>
      </c>
      <c r="XE1" t="s">
        <v>19774</v>
      </c>
      <c r="XF1" t="s">
        <v>19774</v>
      </c>
      <c r="XG1" t="s">
        <v>19774</v>
      </c>
      <c r="XH1" t="s">
        <v>19774</v>
      </c>
      <c r="XI1" t="s">
        <v>19774</v>
      </c>
      <c r="XJ1" t="s">
        <v>19774</v>
      </c>
      <c r="XK1" t="s">
        <v>19774</v>
      </c>
      <c r="XL1" t="s">
        <v>19774</v>
      </c>
      <c r="XM1" t="s">
        <v>19774</v>
      </c>
      <c r="XN1" t="s">
        <v>19774</v>
      </c>
      <c r="XO1" t="s">
        <v>19774</v>
      </c>
      <c r="XP1" t="s">
        <v>19774</v>
      </c>
      <c r="XQ1" t="s">
        <v>19774</v>
      </c>
      <c r="XR1" t="s">
        <v>19774</v>
      </c>
      <c r="XS1" t="s">
        <v>19774</v>
      </c>
      <c r="XT1" t="s">
        <v>19774</v>
      </c>
      <c r="XU1" t="s">
        <v>19774</v>
      </c>
      <c r="XV1" t="s">
        <v>19774</v>
      </c>
      <c r="XW1" t="s">
        <v>19774</v>
      </c>
      <c r="XX1" t="s">
        <v>19774</v>
      </c>
      <c r="XY1" t="s">
        <v>19774</v>
      </c>
      <c r="XZ1" t="s">
        <v>19774</v>
      </c>
      <c r="YA1" t="s">
        <v>19774</v>
      </c>
      <c r="YB1" t="s">
        <v>19774</v>
      </c>
      <c r="YC1" t="s">
        <v>19774</v>
      </c>
      <c r="YD1" t="s">
        <v>19774</v>
      </c>
      <c r="YE1" t="s">
        <v>19774</v>
      </c>
      <c r="YF1" t="s">
        <v>19774</v>
      </c>
      <c r="YG1" t="s">
        <v>19774</v>
      </c>
      <c r="YH1" t="s">
        <v>19774</v>
      </c>
      <c r="YI1" t="s">
        <v>19774</v>
      </c>
      <c r="YJ1" t="s">
        <v>19774</v>
      </c>
      <c r="YK1" t="s">
        <v>19774</v>
      </c>
      <c r="YL1" t="s">
        <v>19774</v>
      </c>
      <c r="YM1" t="s">
        <v>19774</v>
      </c>
      <c r="YN1" t="s">
        <v>19774</v>
      </c>
      <c r="YO1" t="s">
        <v>19774</v>
      </c>
      <c r="YP1" t="s">
        <v>19774</v>
      </c>
      <c r="YQ1" t="s">
        <v>19774</v>
      </c>
      <c r="YR1" t="s">
        <v>19774</v>
      </c>
      <c r="YS1" t="s">
        <v>19774</v>
      </c>
      <c r="YT1" t="s">
        <v>19774</v>
      </c>
      <c r="YU1" t="s">
        <v>19774</v>
      </c>
      <c r="YV1" t="s">
        <v>19774</v>
      </c>
      <c r="YW1" t="s">
        <v>19774</v>
      </c>
      <c r="YX1" t="s">
        <v>19774</v>
      </c>
      <c r="YY1" t="s">
        <v>19774</v>
      </c>
      <c r="YZ1" t="s">
        <v>19774</v>
      </c>
      <c r="ZA1" t="s">
        <v>19774</v>
      </c>
      <c r="ZB1" t="s">
        <v>19774</v>
      </c>
      <c r="ZC1" t="s">
        <v>19774</v>
      </c>
      <c r="ZD1" t="s">
        <v>19774</v>
      </c>
      <c r="ZE1" t="s">
        <v>19774</v>
      </c>
      <c r="ZF1" t="s">
        <v>19774</v>
      </c>
      <c r="ZG1" t="s">
        <v>19774</v>
      </c>
      <c r="ZH1" t="s">
        <v>19774</v>
      </c>
      <c r="ZI1" t="s">
        <v>19774</v>
      </c>
      <c r="ZJ1" t="s">
        <v>19774</v>
      </c>
      <c r="ZK1" t="s">
        <v>19774</v>
      </c>
      <c r="ZL1" t="s">
        <v>19774</v>
      </c>
      <c r="ZM1" t="s">
        <v>19774</v>
      </c>
      <c r="ZN1" t="s">
        <v>19774</v>
      </c>
      <c r="ZO1" t="s">
        <v>19774</v>
      </c>
      <c r="ZP1" t="s">
        <v>19774</v>
      </c>
      <c r="ZQ1" t="s">
        <v>19774</v>
      </c>
      <c r="ZR1" t="s">
        <v>19774</v>
      </c>
      <c r="ZS1" t="s">
        <v>19774</v>
      </c>
      <c r="ZT1" t="s">
        <v>19774</v>
      </c>
      <c r="ZU1" t="s">
        <v>19774</v>
      </c>
      <c r="ZV1" t="s">
        <v>19774</v>
      </c>
      <c r="ZW1" t="s">
        <v>19774</v>
      </c>
      <c r="ZX1" t="s">
        <v>19774</v>
      </c>
      <c r="ZY1" t="s">
        <v>19774</v>
      </c>
      <c r="ZZ1" t="s">
        <v>19774</v>
      </c>
      <c r="AAA1" t="s">
        <v>19774</v>
      </c>
      <c r="AAB1" t="s">
        <v>19774</v>
      </c>
      <c r="AAC1" t="s">
        <v>19774</v>
      </c>
      <c r="AAD1" t="s">
        <v>19774</v>
      </c>
      <c r="AAE1" t="s">
        <v>19774</v>
      </c>
      <c r="AAF1" t="s">
        <v>19774</v>
      </c>
      <c r="AAG1" t="s">
        <v>19774</v>
      </c>
      <c r="AAH1" t="s">
        <v>19774</v>
      </c>
      <c r="AAI1" t="s">
        <v>19774</v>
      </c>
      <c r="AAJ1" t="s">
        <v>19774</v>
      </c>
      <c r="AAK1" t="s">
        <v>19774</v>
      </c>
      <c r="AAL1" t="s">
        <v>19774</v>
      </c>
      <c r="AAM1" t="s">
        <v>19774</v>
      </c>
      <c r="AAN1" t="s">
        <v>19774</v>
      </c>
      <c r="AAO1" t="s">
        <v>19774</v>
      </c>
      <c r="AAP1" t="s">
        <v>19774</v>
      </c>
      <c r="AAQ1" t="s">
        <v>19774</v>
      </c>
      <c r="AAR1" t="s">
        <v>19774</v>
      </c>
      <c r="AAS1" t="s">
        <v>19774</v>
      </c>
      <c r="AAT1" t="s">
        <v>19774</v>
      </c>
      <c r="AAU1" t="s">
        <v>19774</v>
      </c>
      <c r="AAV1" t="s">
        <v>19774</v>
      </c>
      <c r="AAW1" t="s">
        <v>19774</v>
      </c>
      <c r="AAX1" t="s">
        <v>19774</v>
      </c>
      <c r="AAY1" t="s">
        <v>19774</v>
      </c>
      <c r="AAZ1" t="s">
        <v>19774</v>
      </c>
      <c r="ABA1" t="s">
        <v>19774</v>
      </c>
      <c r="ABB1" t="s">
        <v>19774</v>
      </c>
      <c r="ABC1" t="s">
        <v>19774</v>
      </c>
      <c r="ABD1" t="s">
        <v>19774</v>
      </c>
      <c r="ABE1" t="s">
        <v>19774</v>
      </c>
      <c r="ABF1" t="s">
        <v>19774</v>
      </c>
      <c r="ABG1" t="s">
        <v>19774</v>
      </c>
      <c r="ABH1" t="s">
        <v>19774</v>
      </c>
      <c r="ABI1" t="s">
        <v>19774</v>
      </c>
      <c r="ABJ1" t="s">
        <v>19774</v>
      </c>
      <c r="ABK1" t="s">
        <v>19774</v>
      </c>
      <c r="ABL1" t="s">
        <v>19774</v>
      </c>
      <c r="ABM1" t="s">
        <v>19774</v>
      </c>
      <c r="ABN1" t="s">
        <v>19774</v>
      </c>
      <c r="ABO1" t="s">
        <v>19774</v>
      </c>
      <c r="ABP1" t="s">
        <v>19774</v>
      </c>
      <c r="ABQ1" t="s">
        <v>19774</v>
      </c>
      <c r="ABR1" t="s">
        <v>19774</v>
      </c>
      <c r="ABS1" t="s">
        <v>19774</v>
      </c>
      <c r="ABT1" t="s">
        <v>19774</v>
      </c>
      <c r="ABU1" t="s">
        <v>19774</v>
      </c>
      <c r="ABV1" t="s">
        <v>19774</v>
      </c>
      <c r="ABW1" t="s">
        <v>19774</v>
      </c>
      <c r="ABX1" t="s">
        <v>19774</v>
      </c>
      <c r="ABY1" t="s">
        <v>19774</v>
      </c>
      <c r="ABZ1" t="s">
        <v>19774</v>
      </c>
      <c r="ACA1" t="s">
        <v>19774</v>
      </c>
      <c r="ACB1" t="s">
        <v>19774</v>
      </c>
      <c r="ACC1" t="s">
        <v>19774</v>
      </c>
      <c r="ACD1" t="s">
        <v>19774</v>
      </c>
      <c r="ACE1" t="s">
        <v>19774</v>
      </c>
      <c r="ACF1" t="s">
        <v>19774</v>
      </c>
      <c r="ACG1" t="s">
        <v>19774</v>
      </c>
      <c r="ACH1" t="s">
        <v>19774</v>
      </c>
      <c r="ACI1" t="s">
        <v>19774</v>
      </c>
      <c r="ACJ1" t="s">
        <v>19774</v>
      </c>
      <c r="ACK1" t="s">
        <v>19774</v>
      </c>
      <c r="ACL1" t="s">
        <v>19774</v>
      </c>
      <c r="ACM1" t="s">
        <v>19774</v>
      </c>
      <c r="ACN1" t="s">
        <v>19774</v>
      </c>
      <c r="ACO1" t="s">
        <v>19774</v>
      </c>
      <c r="ACP1" t="s">
        <v>19774</v>
      </c>
      <c r="ACQ1" t="s">
        <v>19774</v>
      </c>
      <c r="ACR1" t="s">
        <v>19774</v>
      </c>
      <c r="ACS1" t="s">
        <v>19774</v>
      </c>
      <c r="ACT1" t="s">
        <v>19774</v>
      </c>
      <c r="ACU1" t="s">
        <v>19774</v>
      </c>
      <c r="ACV1" t="s">
        <v>19774</v>
      </c>
      <c r="ACW1" t="s">
        <v>19774</v>
      </c>
      <c r="ACX1" t="s">
        <v>19774</v>
      </c>
      <c r="ACY1" t="s">
        <v>19774</v>
      </c>
      <c r="ACZ1" t="s">
        <v>19774</v>
      </c>
      <c r="ADA1" t="s">
        <v>19774</v>
      </c>
      <c r="ADB1" t="s">
        <v>19774</v>
      </c>
      <c r="ADC1" t="s">
        <v>19774</v>
      </c>
      <c r="ADD1" t="s">
        <v>19774</v>
      </c>
      <c r="ADE1" t="s">
        <v>19774</v>
      </c>
      <c r="ADF1" t="s">
        <v>19774</v>
      </c>
      <c r="ADG1" t="s">
        <v>19774</v>
      </c>
      <c r="ADH1" t="s">
        <v>19774</v>
      </c>
      <c r="ADI1" t="s">
        <v>19774</v>
      </c>
      <c r="ADJ1" t="s">
        <v>19774</v>
      </c>
      <c r="ADK1" t="s">
        <v>19774</v>
      </c>
      <c r="ADL1" t="s">
        <v>19774</v>
      </c>
      <c r="ADM1" t="s">
        <v>19774</v>
      </c>
      <c r="ADN1" t="s">
        <v>19774</v>
      </c>
      <c r="ADO1" t="s">
        <v>19774</v>
      </c>
      <c r="ADP1" t="s">
        <v>19774</v>
      </c>
      <c r="ADQ1" t="s">
        <v>19774</v>
      </c>
      <c r="ADR1" t="s">
        <v>19774</v>
      </c>
      <c r="ADS1" t="s">
        <v>19774</v>
      </c>
      <c r="ADT1" t="s">
        <v>19774</v>
      </c>
      <c r="ADU1" t="s">
        <v>19774</v>
      </c>
      <c r="ADV1" t="s">
        <v>19774</v>
      </c>
      <c r="ADW1" t="s">
        <v>19774</v>
      </c>
      <c r="ADX1" t="s">
        <v>19774</v>
      </c>
      <c r="ADY1" t="s">
        <v>19774</v>
      </c>
      <c r="ADZ1" t="s">
        <v>19774</v>
      </c>
      <c r="AEA1" t="s">
        <v>19774</v>
      </c>
      <c r="AEB1" t="s">
        <v>19774</v>
      </c>
      <c r="AEC1" t="s">
        <v>19774</v>
      </c>
      <c r="AED1" t="s">
        <v>19774</v>
      </c>
      <c r="AEE1" t="s">
        <v>19774</v>
      </c>
      <c r="AEF1" t="s">
        <v>19774</v>
      </c>
      <c r="AEG1" t="s">
        <v>19774</v>
      </c>
      <c r="AEH1" t="s">
        <v>19774</v>
      </c>
      <c r="AEI1" t="s">
        <v>19774</v>
      </c>
      <c r="AEJ1" t="s">
        <v>19774</v>
      </c>
      <c r="AEK1" t="s">
        <v>19774</v>
      </c>
      <c r="AEL1" t="s">
        <v>19774</v>
      </c>
      <c r="AEM1" t="s">
        <v>19774</v>
      </c>
      <c r="AEN1" t="s">
        <v>19774</v>
      </c>
      <c r="AEO1" t="s">
        <v>19774</v>
      </c>
      <c r="AEP1" t="s">
        <v>19774</v>
      </c>
      <c r="AEQ1" t="s">
        <v>19774</v>
      </c>
      <c r="AER1" t="s">
        <v>19774</v>
      </c>
      <c r="AES1" t="s">
        <v>19774</v>
      </c>
      <c r="AET1" t="s">
        <v>19774</v>
      </c>
      <c r="AEU1" t="s">
        <v>19774</v>
      </c>
      <c r="AEV1" t="s">
        <v>19774</v>
      </c>
      <c r="AEW1" t="s">
        <v>19774</v>
      </c>
      <c r="AEX1" t="s">
        <v>19774</v>
      </c>
      <c r="AEY1" t="s">
        <v>19774</v>
      </c>
      <c r="AEZ1" t="s">
        <v>19774</v>
      </c>
      <c r="AFA1" t="s">
        <v>19774</v>
      </c>
      <c r="AFB1" t="s">
        <v>19774</v>
      </c>
      <c r="AFC1" t="s">
        <v>19774</v>
      </c>
      <c r="AFD1" t="s">
        <v>19774</v>
      </c>
      <c r="AFE1" t="s">
        <v>19774</v>
      </c>
      <c r="AFF1" t="s">
        <v>19774</v>
      </c>
      <c r="AFG1" t="s">
        <v>19774</v>
      </c>
      <c r="AFH1" t="s">
        <v>19774</v>
      </c>
      <c r="AFI1" t="s">
        <v>19774</v>
      </c>
      <c r="AFJ1" t="s">
        <v>19774</v>
      </c>
      <c r="AFK1" t="s">
        <v>19774</v>
      </c>
      <c r="AFL1" t="s">
        <v>19774</v>
      </c>
      <c r="AFM1" t="s">
        <v>19774</v>
      </c>
      <c r="AFN1" t="s">
        <v>19774</v>
      </c>
      <c r="AFO1" t="s">
        <v>19774</v>
      </c>
      <c r="AFP1" t="s">
        <v>19774</v>
      </c>
      <c r="AFQ1" t="s">
        <v>19774</v>
      </c>
      <c r="AFR1" t="s">
        <v>19774</v>
      </c>
      <c r="AFS1" t="s">
        <v>19774</v>
      </c>
      <c r="AFT1" t="s">
        <v>19774</v>
      </c>
      <c r="AFU1" t="s">
        <v>19774</v>
      </c>
      <c r="AFV1" t="s">
        <v>19774</v>
      </c>
      <c r="AFW1" t="s">
        <v>19774</v>
      </c>
      <c r="AFX1" t="s">
        <v>19774</v>
      </c>
      <c r="AFY1" t="s">
        <v>19774</v>
      </c>
      <c r="AFZ1" t="s">
        <v>19774</v>
      </c>
      <c r="AGA1" t="s">
        <v>19774</v>
      </c>
      <c r="AGB1" t="s">
        <v>19774</v>
      </c>
      <c r="AGC1" t="s">
        <v>19774</v>
      </c>
      <c r="AGD1" t="s">
        <v>19774</v>
      </c>
      <c r="AGE1" t="s">
        <v>19774</v>
      </c>
      <c r="AGF1" t="s">
        <v>19774</v>
      </c>
      <c r="AGG1" t="s">
        <v>19774</v>
      </c>
      <c r="AGH1" t="s">
        <v>19774</v>
      </c>
      <c r="AGI1" t="s">
        <v>19774</v>
      </c>
      <c r="AGJ1" t="s">
        <v>19774</v>
      </c>
      <c r="AGK1" t="s">
        <v>19774</v>
      </c>
      <c r="AGL1" t="s">
        <v>19774</v>
      </c>
      <c r="AGM1" t="s">
        <v>19774</v>
      </c>
      <c r="AGN1" t="s">
        <v>19774</v>
      </c>
      <c r="AGO1" t="s">
        <v>19774</v>
      </c>
      <c r="AGP1" t="s">
        <v>19774</v>
      </c>
      <c r="AGQ1" t="s">
        <v>19774</v>
      </c>
      <c r="AGR1" t="s">
        <v>19774</v>
      </c>
      <c r="AGS1" t="s">
        <v>19774</v>
      </c>
      <c r="AGT1" t="s">
        <v>19774</v>
      </c>
      <c r="AGU1" t="s">
        <v>19774</v>
      </c>
      <c r="AGV1" t="s">
        <v>19774</v>
      </c>
      <c r="AGW1" t="s">
        <v>19774</v>
      </c>
      <c r="AGX1" t="s">
        <v>19774</v>
      </c>
      <c r="AGY1" t="s">
        <v>19774</v>
      </c>
      <c r="AGZ1" t="s">
        <v>19774</v>
      </c>
      <c r="AHA1" t="s">
        <v>19774</v>
      </c>
      <c r="AHB1" t="s">
        <v>19774</v>
      </c>
      <c r="AHC1" t="s">
        <v>19774</v>
      </c>
      <c r="AHD1" t="s">
        <v>19774</v>
      </c>
      <c r="AHE1" t="s">
        <v>19774</v>
      </c>
      <c r="AHF1" t="s">
        <v>19774</v>
      </c>
      <c r="AHG1" t="s">
        <v>19774</v>
      </c>
      <c r="AHH1" t="s">
        <v>19774</v>
      </c>
      <c r="AHI1" t="s">
        <v>19774</v>
      </c>
      <c r="AHJ1" t="s">
        <v>19774</v>
      </c>
      <c r="AHK1" t="s">
        <v>19774</v>
      </c>
      <c r="AHL1" t="s">
        <v>19774</v>
      </c>
      <c r="AHM1" t="s">
        <v>19774</v>
      </c>
      <c r="AHN1" t="s">
        <v>19774</v>
      </c>
      <c r="AHO1" t="s">
        <v>19774</v>
      </c>
      <c r="AHP1" t="s">
        <v>19774</v>
      </c>
      <c r="AHQ1" t="s">
        <v>19774</v>
      </c>
      <c r="AHR1" t="s">
        <v>19774</v>
      </c>
      <c r="AHS1" t="s">
        <v>19774</v>
      </c>
      <c r="AHT1" t="s">
        <v>19774</v>
      </c>
      <c r="AHU1" t="s">
        <v>19774</v>
      </c>
      <c r="AHV1" t="s">
        <v>19774</v>
      </c>
      <c r="AHW1" t="s">
        <v>19774</v>
      </c>
      <c r="AHX1" t="s">
        <v>19774</v>
      </c>
      <c r="AHY1" t="s">
        <v>19774</v>
      </c>
      <c r="AHZ1" t="s">
        <v>19774</v>
      </c>
      <c r="AIA1" t="s">
        <v>19774</v>
      </c>
      <c r="AIB1" t="s">
        <v>19774</v>
      </c>
      <c r="AIC1" t="s">
        <v>19774</v>
      </c>
      <c r="AID1" t="s">
        <v>19774</v>
      </c>
      <c r="AIE1" t="s">
        <v>19774</v>
      </c>
      <c r="AIF1" t="s">
        <v>19774</v>
      </c>
      <c r="AIG1" t="s">
        <v>19774</v>
      </c>
      <c r="AIH1" t="s">
        <v>19774</v>
      </c>
      <c r="AII1" t="s">
        <v>19774</v>
      </c>
      <c r="AIJ1" t="s">
        <v>19774</v>
      </c>
      <c r="AIK1" t="s">
        <v>19774</v>
      </c>
      <c r="AIL1" t="s">
        <v>19774</v>
      </c>
      <c r="AIM1" t="s">
        <v>19774</v>
      </c>
      <c r="AIN1" t="s">
        <v>19774</v>
      </c>
      <c r="AIO1" t="s">
        <v>19774</v>
      </c>
      <c r="AIP1" t="s">
        <v>19774</v>
      </c>
      <c r="AIQ1" t="s">
        <v>19774</v>
      </c>
      <c r="AIR1" t="s">
        <v>19774</v>
      </c>
      <c r="AIS1" t="s">
        <v>19774</v>
      </c>
      <c r="AIT1" t="s">
        <v>19774</v>
      </c>
      <c r="AIU1" t="s">
        <v>19774</v>
      </c>
      <c r="AIV1" t="s">
        <v>19774</v>
      </c>
      <c r="AIW1" t="s">
        <v>19774</v>
      </c>
      <c r="AIX1" t="s">
        <v>19774</v>
      </c>
      <c r="AIY1" t="s">
        <v>19774</v>
      </c>
      <c r="AIZ1" t="s">
        <v>19774</v>
      </c>
      <c r="AJA1" t="s">
        <v>19774</v>
      </c>
      <c r="AJB1" t="s">
        <v>19774</v>
      </c>
      <c r="AJC1" t="s">
        <v>19774</v>
      </c>
      <c r="AJD1" t="s">
        <v>19774</v>
      </c>
      <c r="AJE1" t="s">
        <v>19774</v>
      </c>
      <c r="AJF1" t="s">
        <v>19774</v>
      </c>
      <c r="AJG1" t="s">
        <v>19774</v>
      </c>
      <c r="AJH1" t="s">
        <v>19774</v>
      </c>
      <c r="AJI1" t="s">
        <v>19774</v>
      </c>
      <c r="AJJ1" t="s">
        <v>19774</v>
      </c>
      <c r="AJK1" t="s">
        <v>19774</v>
      </c>
      <c r="AJL1" t="s">
        <v>19774</v>
      </c>
      <c r="AJM1" t="s">
        <v>19774</v>
      </c>
      <c r="AJN1" t="s">
        <v>19774</v>
      </c>
      <c r="AJO1" t="s">
        <v>19774</v>
      </c>
      <c r="AJP1" t="s">
        <v>19774</v>
      </c>
      <c r="AJQ1" t="s">
        <v>19774</v>
      </c>
      <c r="AJR1" t="s">
        <v>19774</v>
      </c>
      <c r="AJS1" t="s">
        <v>19774</v>
      </c>
      <c r="AJT1" t="s">
        <v>19774</v>
      </c>
      <c r="AJU1" t="s">
        <v>19774</v>
      </c>
      <c r="AJV1" t="s">
        <v>19774</v>
      </c>
      <c r="AJW1" t="s">
        <v>19774</v>
      </c>
      <c r="AJX1" t="s">
        <v>19774</v>
      </c>
      <c r="AJY1" t="s">
        <v>19774</v>
      </c>
      <c r="AJZ1" t="s">
        <v>19774</v>
      </c>
      <c r="AKA1" t="s">
        <v>19774</v>
      </c>
      <c r="AKB1" t="s">
        <v>19774</v>
      </c>
      <c r="AKC1" t="s">
        <v>19774</v>
      </c>
      <c r="AKD1" t="s">
        <v>19774</v>
      </c>
      <c r="AKE1" t="s">
        <v>19774</v>
      </c>
      <c r="AKF1" t="s">
        <v>19774</v>
      </c>
      <c r="AKG1" t="s">
        <v>19774</v>
      </c>
      <c r="AKH1" t="s">
        <v>19774</v>
      </c>
      <c r="AKI1" t="s">
        <v>19774</v>
      </c>
      <c r="AKJ1" t="s">
        <v>19774</v>
      </c>
      <c r="AKK1" t="s">
        <v>19774</v>
      </c>
      <c r="AKL1" t="s">
        <v>19774</v>
      </c>
      <c r="AKM1" t="s">
        <v>19774</v>
      </c>
      <c r="AKN1" t="s">
        <v>19774</v>
      </c>
      <c r="AKO1" t="s">
        <v>19774</v>
      </c>
      <c r="AKP1" t="s">
        <v>19774</v>
      </c>
      <c r="AKQ1" t="s">
        <v>19774</v>
      </c>
      <c r="AKR1" t="s">
        <v>19774</v>
      </c>
      <c r="AKS1" t="s">
        <v>19774</v>
      </c>
      <c r="AKT1" t="s">
        <v>19774</v>
      </c>
      <c r="AKU1" t="s">
        <v>19774</v>
      </c>
      <c r="AKV1" t="s">
        <v>19774</v>
      </c>
      <c r="AKW1" t="s">
        <v>19774</v>
      </c>
      <c r="AKX1" t="s">
        <v>19774</v>
      </c>
      <c r="AKY1" t="s">
        <v>19774</v>
      </c>
      <c r="AKZ1" t="s">
        <v>19774</v>
      </c>
      <c r="ALA1" t="s">
        <v>19774</v>
      </c>
      <c r="ALB1" t="s">
        <v>19774</v>
      </c>
      <c r="ALC1" t="s">
        <v>19774</v>
      </c>
      <c r="ALD1" t="s">
        <v>19774</v>
      </c>
      <c r="ALE1" t="s">
        <v>19774</v>
      </c>
      <c r="ALF1" t="s">
        <v>19774</v>
      </c>
      <c r="ALG1" t="s">
        <v>19774</v>
      </c>
      <c r="ALH1" t="s">
        <v>19774</v>
      </c>
      <c r="ALI1" t="s">
        <v>19774</v>
      </c>
      <c r="ALJ1" t="s">
        <v>19774</v>
      </c>
      <c r="ALK1" t="s">
        <v>19774</v>
      </c>
      <c r="ALL1" t="s">
        <v>19774</v>
      </c>
      <c r="ALM1" t="s">
        <v>19774</v>
      </c>
      <c r="ALN1" t="s">
        <v>19774</v>
      </c>
      <c r="ALO1" t="s">
        <v>19774</v>
      </c>
      <c r="ALP1" t="s">
        <v>19774</v>
      </c>
      <c r="ALQ1" t="s">
        <v>19774</v>
      </c>
      <c r="ALR1" t="s">
        <v>19774</v>
      </c>
      <c r="ALS1" t="s">
        <v>19774</v>
      </c>
      <c r="ALT1" t="s">
        <v>19774</v>
      </c>
      <c r="ALU1" t="s">
        <v>19774</v>
      </c>
      <c r="ALV1" t="s">
        <v>19774</v>
      </c>
      <c r="ALW1" t="s">
        <v>19774</v>
      </c>
      <c r="ALX1" t="s">
        <v>19774</v>
      </c>
      <c r="ALY1" t="s">
        <v>19774</v>
      </c>
      <c r="ALZ1" t="s">
        <v>19774</v>
      </c>
      <c r="AMA1" t="s">
        <v>19774</v>
      </c>
      <c r="AMB1" t="s">
        <v>19774</v>
      </c>
      <c r="AMC1" t="s">
        <v>19774</v>
      </c>
      <c r="AMD1" t="s">
        <v>19774</v>
      </c>
      <c r="AME1" t="s">
        <v>19774</v>
      </c>
      <c r="AMF1" t="s">
        <v>19774</v>
      </c>
      <c r="AMG1" t="s">
        <v>19774</v>
      </c>
      <c r="AMH1" t="s">
        <v>19774</v>
      </c>
      <c r="AMI1" t="s">
        <v>19774</v>
      </c>
      <c r="AMJ1" t="s">
        <v>19774</v>
      </c>
      <c r="AMK1" t="s">
        <v>19774</v>
      </c>
      <c r="AML1" t="s">
        <v>19774</v>
      </c>
      <c r="AMM1" t="s">
        <v>19774</v>
      </c>
      <c r="AMN1" t="s">
        <v>19774</v>
      </c>
      <c r="AMO1" t="s">
        <v>19774</v>
      </c>
      <c r="AMP1" t="s">
        <v>19774</v>
      </c>
      <c r="AMQ1" t="s">
        <v>19774</v>
      </c>
      <c r="AMR1" t="s">
        <v>19774</v>
      </c>
      <c r="AMS1" t="s">
        <v>19774</v>
      </c>
      <c r="AMT1" t="s">
        <v>19774</v>
      </c>
      <c r="AMU1" t="s">
        <v>19774</v>
      </c>
      <c r="AMV1" t="s">
        <v>19774</v>
      </c>
      <c r="AMW1" t="s">
        <v>19774</v>
      </c>
      <c r="AMX1" t="s">
        <v>19774</v>
      </c>
      <c r="AMY1" t="s">
        <v>19774</v>
      </c>
      <c r="AMZ1" t="s">
        <v>19774</v>
      </c>
      <c r="ANA1" t="s">
        <v>19774</v>
      </c>
      <c r="ANB1" t="s">
        <v>19774</v>
      </c>
      <c r="ANC1" t="s">
        <v>19774</v>
      </c>
      <c r="AND1" t="s">
        <v>19774</v>
      </c>
      <c r="ANE1" t="s">
        <v>19774</v>
      </c>
      <c r="ANF1" t="s">
        <v>19774</v>
      </c>
      <c r="ANG1" t="s">
        <v>19774</v>
      </c>
      <c r="ANH1" t="s">
        <v>19774</v>
      </c>
      <c r="ANI1" t="s">
        <v>19774</v>
      </c>
      <c r="ANJ1" t="s">
        <v>19774</v>
      </c>
      <c r="ANK1" t="s">
        <v>19774</v>
      </c>
      <c r="ANL1" t="s">
        <v>19774</v>
      </c>
      <c r="ANM1" t="s">
        <v>19774</v>
      </c>
      <c r="ANN1" t="s">
        <v>19774</v>
      </c>
      <c r="ANO1" t="s">
        <v>19774</v>
      </c>
      <c r="ANP1" t="s">
        <v>19774</v>
      </c>
      <c r="ANQ1" t="s">
        <v>19774</v>
      </c>
      <c r="ANR1" t="s">
        <v>19774</v>
      </c>
      <c r="ANS1" t="s">
        <v>19774</v>
      </c>
      <c r="ANT1" t="s">
        <v>19774</v>
      </c>
      <c r="ANU1" t="s">
        <v>19774</v>
      </c>
      <c r="ANV1" t="s">
        <v>19774</v>
      </c>
      <c r="ANW1" t="s">
        <v>19774</v>
      </c>
      <c r="ANX1" t="s">
        <v>19774</v>
      </c>
      <c r="ANY1" t="s">
        <v>19774</v>
      </c>
      <c r="ANZ1" t="s">
        <v>19774</v>
      </c>
      <c r="AOA1" t="s">
        <v>19774</v>
      </c>
      <c r="AOB1" t="s">
        <v>19774</v>
      </c>
      <c r="AOC1" t="s">
        <v>19774</v>
      </c>
      <c r="AOD1" t="s">
        <v>19774</v>
      </c>
      <c r="AOE1" t="s">
        <v>19774</v>
      </c>
      <c r="AOF1" t="s">
        <v>19774</v>
      </c>
      <c r="AOG1" t="s">
        <v>19774</v>
      </c>
      <c r="AOH1" t="s">
        <v>19774</v>
      </c>
      <c r="AOI1" t="s">
        <v>19774</v>
      </c>
      <c r="AOJ1" t="s">
        <v>19774</v>
      </c>
      <c r="AOK1" t="s">
        <v>19774</v>
      </c>
      <c r="AOL1" t="s">
        <v>19774</v>
      </c>
      <c r="AOM1" t="s">
        <v>19774</v>
      </c>
      <c r="AON1" t="s">
        <v>19774</v>
      </c>
      <c r="AOO1" t="s">
        <v>19774</v>
      </c>
      <c r="AOP1" t="s">
        <v>19774</v>
      </c>
      <c r="AOQ1" t="s">
        <v>19774</v>
      </c>
      <c r="AOR1" t="s">
        <v>19774</v>
      </c>
      <c r="AOS1" t="s">
        <v>19774</v>
      </c>
      <c r="AOT1" t="s">
        <v>19774</v>
      </c>
      <c r="AOU1" t="s">
        <v>19774</v>
      </c>
      <c r="AOV1" t="s">
        <v>19774</v>
      </c>
      <c r="AOW1" t="s">
        <v>19774</v>
      </c>
      <c r="AOX1" t="s">
        <v>19774</v>
      </c>
      <c r="AOY1" t="s">
        <v>19774</v>
      </c>
      <c r="AOZ1" t="s">
        <v>19774</v>
      </c>
      <c r="APA1" t="s">
        <v>19774</v>
      </c>
      <c r="APB1" t="s">
        <v>19774</v>
      </c>
      <c r="APC1" t="s">
        <v>19774</v>
      </c>
      <c r="APD1" t="s">
        <v>19774</v>
      </c>
      <c r="APE1" t="s">
        <v>19774</v>
      </c>
      <c r="APF1" t="s">
        <v>19774</v>
      </c>
      <c r="APG1" t="s">
        <v>19774</v>
      </c>
      <c r="APH1" t="s">
        <v>19774</v>
      </c>
      <c r="API1" t="s">
        <v>19774</v>
      </c>
      <c r="APJ1" t="s">
        <v>19774</v>
      </c>
      <c r="APK1" t="s">
        <v>19774</v>
      </c>
      <c r="APL1" t="s">
        <v>19774</v>
      </c>
      <c r="APM1" t="s">
        <v>19774</v>
      </c>
      <c r="APN1" t="s">
        <v>19774</v>
      </c>
      <c r="APO1" t="s">
        <v>19774</v>
      </c>
      <c r="APP1" t="s">
        <v>19774</v>
      </c>
      <c r="APQ1" t="s">
        <v>19774</v>
      </c>
      <c r="APR1" t="s">
        <v>19774</v>
      </c>
      <c r="APS1" t="s">
        <v>19774</v>
      </c>
      <c r="APT1" t="s">
        <v>19774</v>
      </c>
      <c r="APU1" t="s">
        <v>19774</v>
      </c>
      <c r="APV1" t="s">
        <v>19774</v>
      </c>
      <c r="APW1" t="s">
        <v>19774</v>
      </c>
      <c r="APX1" t="s">
        <v>19774</v>
      </c>
      <c r="APY1" t="s">
        <v>19774</v>
      </c>
      <c r="APZ1" t="s">
        <v>19774</v>
      </c>
      <c r="AQA1" t="s">
        <v>19774</v>
      </c>
      <c r="AQB1" t="s">
        <v>19774</v>
      </c>
      <c r="AQC1" t="s">
        <v>19774</v>
      </c>
      <c r="AQD1" t="s">
        <v>19774</v>
      </c>
      <c r="AQE1" t="s">
        <v>19774</v>
      </c>
      <c r="AQF1" t="s">
        <v>19774</v>
      </c>
      <c r="AQG1" t="s">
        <v>19774</v>
      </c>
      <c r="AQH1" t="s">
        <v>19774</v>
      </c>
      <c r="AQI1" t="s">
        <v>19774</v>
      </c>
      <c r="AQJ1" t="s">
        <v>19774</v>
      </c>
      <c r="AQK1" t="s">
        <v>19774</v>
      </c>
      <c r="AQL1" t="s">
        <v>19774</v>
      </c>
      <c r="AQM1" t="s">
        <v>19774</v>
      </c>
      <c r="AQN1" t="s">
        <v>19774</v>
      </c>
      <c r="AQO1" t="s">
        <v>19774</v>
      </c>
      <c r="AQP1" t="s">
        <v>19774</v>
      </c>
      <c r="AQQ1" t="s">
        <v>19774</v>
      </c>
      <c r="AQR1" t="s">
        <v>19774</v>
      </c>
      <c r="AQS1" t="s">
        <v>19774</v>
      </c>
      <c r="AQT1" t="s">
        <v>19774</v>
      </c>
      <c r="AQU1" t="s">
        <v>19774</v>
      </c>
      <c r="AQV1" t="s">
        <v>19774</v>
      </c>
      <c r="AQW1" t="s">
        <v>19774</v>
      </c>
      <c r="AQX1" t="s">
        <v>19774</v>
      </c>
      <c r="AQY1" t="s">
        <v>19774</v>
      </c>
      <c r="AQZ1" t="s">
        <v>19774</v>
      </c>
      <c r="ARA1" t="s">
        <v>19774</v>
      </c>
      <c r="ARB1" t="s">
        <v>19774</v>
      </c>
      <c r="ARC1" t="s">
        <v>19774</v>
      </c>
      <c r="ARD1" t="s">
        <v>19774</v>
      </c>
      <c r="ARE1" t="s">
        <v>19774</v>
      </c>
      <c r="ARF1" t="s">
        <v>19774</v>
      </c>
      <c r="ARG1" t="s">
        <v>19774</v>
      </c>
      <c r="ARH1" t="s">
        <v>19774</v>
      </c>
      <c r="ARI1" t="s">
        <v>19774</v>
      </c>
      <c r="ARJ1" t="s">
        <v>19774</v>
      </c>
      <c r="ARK1" t="s">
        <v>19774</v>
      </c>
      <c r="ARL1" t="s">
        <v>19774</v>
      </c>
      <c r="ARM1" t="s">
        <v>19774</v>
      </c>
      <c r="ARN1" t="s">
        <v>19774</v>
      </c>
      <c r="ARO1" t="s">
        <v>19774</v>
      </c>
      <c r="ARP1" t="s">
        <v>19774</v>
      </c>
      <c r="ARQ1" t="s">
        <v>19774</v>
      </c>
      <c r="ARR1" t="s">
        <v>19774</v>
      </c>
      <c r="ARS1" t="s">
        <v>19774</v>
      </c>
      <c r="ART1" t="s">
        <v>19774</v>
      </c>
      <c r="ARU1" t="s">
        <v>19774</v>
      </c>
      <c r="ARV1" t="s">
        <v>19774</v>
      </c>
      <c r="ARW1" t="s">
        <v>19774</v>
      </c>
      <c r="ARX1" t="s">
        <v>19774</v>
      </c>
      <c r="ARY1" t="s">
        <v>19774</v>
      </c>
      <c r="ARZ1" t="s">
        <v>19774</v>
      </c>
      <c r="ASA1" t="s">
        <v>19774</v>
      </c>
      <c r="ASB1" t="s">
        <v>19774</v>
      </c>
      <c r="ASC1" t="s">
        <v>19774</v>
      </c>
      <c r="ASD1" t="s">
        <v>19774</v>
      </c>
      <c r="ASE1" t="s">
        <v>19774</v>
      </c>
      <c r="ASF1" t="s">
        <v>19774</v>
      </c>
      <c r="ASG1" t="s">
        <v>19774</v>
      </c>
      <c r="ASH1" t="s">
        <v>19774</v>
      </c>
      <c r="ASI1" t="s">
        <v>19774</v>
      </c>
      <c r="ASJ1" t="s">
        <v>19774</v>
      </c>
      <c r="ASK1" t="s">
        <v>19774</v>
      </c>
      <c r="ASL1" t="s">
        <v>19774</v>
      </c>
      <c r="ASM1" t="s">
        <v>19774</v>
      </c>
      <c r="ASN1" t="s">
        <v>19774</v>
      </c>
      <c r="ASO1" t="s">
        <v>19774</v>
      </c>
      <c r="ASP1" t="s">
        <v>19774</v>
      </c>
      <c r="ASQ1" t="s">
        <v>19774</v>
      </c>
      <c r="ASR1" t="s">
        <v>19774</v>
      </c>
      <c r="ASS1" t="s">
        <v>19774</v>
      </c>
      <c r="AST1" t="s">
        <v>19774</v>
      </c>
      <c r="ASU1" t="s">
        <v>19774</v>
      </c>
      <c r="ASV1" t="s">
        <v>19774</v>
      </c>
      <c r="ASW1" t="s">
        <v>19774</v>
      </c>
      <c r="ASX1" t="s">
        <v>19774</v>
      </c>
      <c r="ASY1" t="s">
        <v>19774</v>
      </c>
      <c r="ASZ1" t="s">
        <v>19774</v>
      </c>
      <c r="ATA1" t="s">
        <v>19774</v>
      </c>
      <c r="ATB1" t="s">
        <v>19774</v>
      </c>
      <c r="ATC1" t="s">
        <v>19774</v>
      </c>
      <c r="ATD1" t="s">
        <v>19774</v>
      </c>
      <c r="ATE1" t="s">
        <v>19774</v>
      </c>
      <c r="ATF1" t="s">
        <v>19774</v>
      </c>
      <c r="ATG1" t="s">
        <v>19774</v>
      </c>
      <c r="ATH1" t="s">
        <v>19774</v>
      </c>
      <c r="ATI1" t="s">
        <v>19774</v>
      </c>
      <c r="ATJ1" t="s">
        <v>19774</v>
      </c>
      <c r="ATK1" t="s">
        <v>19774</v>
      </c>
      <c r="ATL1" t="s">
        <v>19774</v>
      </c>
      <c r="ATM1" t="s">
        <v>19774</v>
      </c>
      <c r="ATN1" t="s">
        <v>19774</v>
      </c>
      <c r="ATO1" t="s">
        <v>19774</v>
      </c>
      <c r="ATP1" t="s">
        <v>19774</v>
      </c>
      <c r="ATQ1" t="s">
        <v>19774</v>
      </c>
      <c r="ATR1" t="s">
        <v>19774</v>
      </c>
      <c r="ATS1" t="s">
        <v>19774</v>
      </c>
      <c r="ATT1" t="s">
        <v>19774</v>
      </c>
      <c r="ATU1" t="s">
        <v>19774</v>
      </c>
      <c r="ATV1" t="s">
        <v>19774</v>
      </c>
      <c r="ATW1" t="s">
        <v>19774</v>
      </c>
      <c r="ATX1" t="s">
        <v>19774</v>
      </c>
      <c r="ATY1" t="s">
        <v>19774</v>
      </c>
      <c r="ATZ1" t="s">
        <v>19774</v>
      </c>
      <c r="AUA1" t="s">
        <v>19774</v>
      </c>
      <c r="AUB1" t="s">
        <v>19774</v>
      </c>
      <c r="AUC1" t="s">
        <v>19774</v>
      </c>
      <c r="AUD1" t="s">
        <v>19774</v>
      </c>
      <c r="AUE1" t="s">
        <v>19774</v>
      </c>
      <c r="AUF1" t="s">
        <v>19774</v>
      </c>
      <c r="AUG1" t="s">
        <v>19774</v>
      </c>
      <c r="AUH1" t="s">
        <v>19774</v>
      </c>
      <c r="AUI1" t="s">
        <v>19774</v>
      </c>
      <c r="AUJ1" t="s">
        <v>19774</v>
      </c>
      <c r="AUK1" t="s">
        <v>19774</v>
      </c>
      <c r="AUL1" t="s">
        <v>19774</v>
      </c>
      <c r="AUM1" t="s">
        <v>19774</v>
      </c>
      <c r="AUN1" t="s">
        <v>19774</v>
      </c>
      <c r="AUO1" t="s">
        <v>19774</v>
      </c>
      <c r="AUP1" t="s">
        <v>19774</v>
      </c>
      <c r="AUQ1" t="s">
        <v>19774</v>
      </c>
      <c r="AUR1" t="s">
        <v>19774</v>
      </c>
      <c r="AUS1" t="s">
        <v>19774</v>
      </c>
      <c r="AUT1" t="s">
        <v>19774</v>
      </c>
      <c r="AUU1" t="s">
        <v>19774</v>
      </c>
      <c r="AUV1" t="s">
        <v>19774</v>
      </c>
      <c r="AUW1" t="s">
        <v>19774</v>
      </c>
      <c r="AUX1" t="s">
        <v>19774</v>
      </c>
      <c r="AUY1" t="s">
        <v>19774</v>
      </c>
      <c r="AUZ1" t="s">
        <v>19774</v>
      </c>
      <c r="AVA1" t="s">
        <v>19774</v>
      </c>
      <c r="AVB1" t="s">
        <v>19774</v>
      </c>
      <c r="AVC1" t="s">
        <v>19774</v>
      </c>
      <c r="AVD1" t="s">
        <v>19774</v>
      </c>
      <c r="AVE1" t="s">
        <v>19774</v>
      </c>
      <c r="AVF1" t="s">
        <v>19774</v>
      </c>
      <c r="AVG1" t="s">
        <v>19774</v>
      </c>
      <c r="AVH1" t="s">
        <v>19774</v>
      </c>
      <c r="AVI1" t="s">
        <v>19774</v>
      </c>
      <c r="AVJ1" t="s">
        <v>19774</v>
      </c>
      <c r="AVK1" t="s">
        <v>19774</v>
      </c>
      <c r="AVL1" t="s">
        <v>19774</v>
      </c>
      <c r="AVM1" t="s">
        <v>19774</v>
      </c>
      <c r="AVN1" t="s">
        <v>19774</v>
      </c>
      <c r="AVO1" t="s">
        <v>19774</v>
      </c>
      <c r="AVP1" t="s">
        <v>19774</v>
      </c>
      <c r="AVQ1" t="s">
        <v>19774</v>
      </c>
      <c r="AVR1" t="s">
        <v>19774</v>
      </c>
      <c r="AVS1" t="s">
        <v>19774</v>
      </c>
      <c r="AVT1" t="s">
        <v>19774</v>
      </c>
      <c r="AVU1" t="s">
        <v>19774</v>
      </c>
      <c r="AVV1" t="s">
        <v>19774</v>
      </c>
      <c r="AVW1" t="s">
        <v>19774</v>
      </c>
      <c r="AVX1" t="s">
        <v>19774</v>
      </c>
      <c r="AVY1" t="s">
        <v>19774</v>
      </c>
      <c r="AVZ1" t="s">
        <v>19774</v>
      </c>
      <c r="AWA1" t="s">
        <v>19774</v>
      </c>
      <c r="AWB1" t="s">
        <v>19774</v>
      </c>
      <c r="AWC1" t="s">
        <v>19774</v>
      </c>
      <c r="AWD1" t="s">
        <v>19774</v>
      </c>
      <c r="AWE1" t="s">
        <v>19774</v>
      </c>
      <c r="AWF1" t="s">
        <v>19774</v>
      </c>
      <c r="AWG1" t="s">
        <v>19774</v>
      </c>
      <c r="AWH1" t="s">
        <v>19774</v>
      </c>
      <c r="AWI1" t="s">
        <v>19774</v>
      </c>
      <c r="AWJ1" t="s">
        <v>19774</v>
      </c>
      <c r="AWK1" t="s">
        <v>19774</v>
      </c>
      <c r="AWL1" t="s">
        <v>19774</v>
      </c>
      <c r="AWM1" t="s">
        <v>19774</v>
      </c>
      <c r="AWN1" t="s">
        <v>19774</v>
      </c>
      <c r="AWO1" t="s">
        <v>19774</v>
      </c>
      <c r="AWP1" t="s">
        <v>19774</v>
      </c>
      <c r="AWQ1" t="s">
        <v>19774</v>
      </c>
      <c r="AWR1" t="s">
        <v>19774</v>
      </c>
      <c r="AWS1" t="s">
        <v>19774</v>
      </c>
      <c r="AWT1" t="s">
        <v>19774</v>
      </c>
      <c r="AWU1" t="s">
        <v>19774</v>
      </c>
      <c r="AWV1" t="s">
        <v>19774</v>
      </c>
      <c r="AWW1" t="s">
        <v>19774</v>
      </c>
      <c r="AWX1" t="s">
        <v>19774</v>
      </c>
      <c r="AWY1" t="s">
        <v>19774</v>
      </c>
      <c r="AWZ1" t="s">
        <v>19774</v>
      </c>
      <c r="AXA1" t="s">
        <v>19774</v>
      </c>
      <c r="AXB1" t="s">
        <v>19774</v>
      </c>
      <c r="AXC1" t="s">
        <v>19774</v>
      </c>
      <c r="AXD1" t="s">
        <v>19774</v>
      </c>
      <c r="AXE1" t="s">
        <v>19774</v>
      </c>
      <c r="AXF1" t="s">
        <v>19774</v>
      </c>
      <c r="AXG1" t="s">
        <v>19774</v>
      </c>
      <c r="AXH1" t="s">
        <v>19774</v>
      </c>
      <c r="AXI1" t="s">
        <v>19774</v>
      </c>
      <c r="AXJ1" t="s">
        <v>19774</v>
      </c>
      <c r="AXK1" t="s">
        <v>19774</v>
      </c>
      <c r="AXL1" t="s">
        <v>19774</v>
      </c>
      <c r="AXM1" t="s">
        <v>19774</v>
      </c>
      <c r="AXN1" t="s">
        <v>19774</v>
      </c>
      <c r="AXO1" t="s">
        <v>19774</v>
      </c>
      <c r="AXP1" t="s">
        <v>19774</v>
      </c>
      <c r="AXQ1" t="s">
        <v>19774</v>
      </c>
      <c r="AXR1" t="s">
        <v>19774</v>
      </c>
      <c r="AXS1" t="s">
        <v>19774</v>
      </c>
      <c r="AXT1" t="s">
        <v>19774</v>
      </c>
      <c r="AXU1" t="s">
        <v>19774</v>
      </c>
      <c r="AXV1" t="s">
        <v>19774</v>
      </c>
      <c r="AXW1" t="s">
        <v>19774</v>
      </c>
      <c r="AXX1" t="s">
        <v>19774</v>
      </c>
      <c r="AXY1" t="s">
        <v>19774</v>
      </c>
      <c r="AXZ1" t="s">
        <v>19774</v>
      </c>
      <c r="AYA1" t="s">
        <v>19774</v>
      </c>
      <c r="AYB1" t="s">
        <v>19774</v>
      </c>
      <c r="AYC1" t="s">
        <v>19774</v>
      </c>
      <c r="AYD1" t="s">
        <v>19774</v>
      </c>
      <c r="AYE1" t="s">
        <v>19774</v>
      </c>
      <c r="AYF1" t="s">
        <v>19774</v>
      </c>
      <c r="AYG1" t="s">
        <v>19774</v>
      </c>
      <c r="AYH1" t="s">
        <v>19774</v>
      </c>
      <c r="AYI1" t="s">
        <v>19774</v>
      </c>
      <c r="AYJ1" t="s">
        <v>19774</v>
      </c>
      <c r="AYK1" t="s">
        <v>19774</v>
      </c>
      <c r="AYL1" t="s">
        <v>19774</v>
      </c>
      <c r="AYM1" t="s">
        <v>19774</v>
      </c>
      <c r="AYN1" t="s">
        <v>19774</v>
      </c>
      <c r="AYO1" t="s">
        <v>19774</v>
      </c>
      <c r="AYP1" t="s">
        <v>19774</v>
      </c>
      <c r="AYQ1" t="s">
        <v>19774</v>
      </c>
      <c r="AYR1" t="s">
        <v>19774</v>
      </c>
      <c r="AYS1" t="s">
        <v>19774</v>
      </c>
      <c r="AYT1" t="s">
        <v>19774</v>
      </c>
      <c r="AYU1" t="s">
        <v>19774</v>
      </c>
      <c r="AYV1" t="s">
        <v>19774</v>
      </c>
      <c r="AYW1" t="s">
        <v>19774</v>
      </c>
      <c r="AYX1" t="s">
        <v>19774</v>
      </c>
      <c r="AYY1" t="s">
        <v>19774</v>
      </c>
      <c r="AYZ1" t="s">
        <v>19774</v>
      </c>
      <c r="AZA1" t="s">
        <v>19774</v>
      </c>
      <c r="AZB1" t="s">
        <v>19774</v>
      </c>
      <c r="AZC1" t="s">
        <v>19774</v>
      </c>
      <c r="AZD1" t="s">
        <v>19774</v>
      </c>
      <c r="AZE1" t="s">
        <v>19774</v>
      </c>
      <c r="AZF1" t="s">
        <v>19774</v>
      </c>
      <c r="AZG1" t="s">
        <v>19774</v>
      </c>
      <c r="AZH1" t="s">
        <v>19774</v>
      </c>
      <c r="AZI1" t="s">
        <v>19774</v>
      </c>
      <c r="AZJ1" t="s">
        <v>19774</v>
      </c>
      <c r="AZK1" t="s">
        <v>19774</v>
      </c>
      <c r="AZL1" t="s">
        <v>19774</v>
      </c>
      <c r="AZM1" t="s">
        <v>19774</v>
      </c>
      <c r="AZN1" t="s">
        <v>19774</v>
      </c>
      <c r="AZO1" t="s">
        <v>19774</v>
      </c>
      <c r="AZP1" t="s">
        <v>19774</v>
      </c>
      <c r="AZQ1" t="s">
        <v>19774</v>
      </c>
      <c r="AZR1" t="s">
        <v>19774</v>
      </c>
      <c r="AZS1" t="s">
        <v>19774</v>
      </c>
      <c r="AZT1" t="s">
        <v>19774</v>
      </c>
      <c r="AZU1" t="s">
        <v>19774</v>
      </c>
      <c r="AZV1" t="s">
        <v>19774</v>
      </c>
      <c r="AZW1" t="s">
        <v>19774</v>
      </c>
      <c r="AZX1" t="s">
        <v>19774</v>
      </c>
      <c r="AZY1" t="s">
        <v>19774</v>
      </c>
      <c r="AZZ1" t="s">
        <v>19774</v>
      </c>
      <c r="BAA1" t="s">
        <v>19774</v>
      </c>
      <c r="BAB1" t="s">
        <v>19774</v>
      </c>
      <c r="BAC1" t="s">
        <v>19774</v>
      </c>
      <c r="BAD1" t="s">
        <v>19774</v>
      </c>
      <c r="BAE1" t="s">
        <v>19774</v>
      </c>
      <c r="BAF1" t="s">
        <v>19774</v>
      </c>
      <c r="BAG1" t="s">
        <v>19774</v>
      </c>
      <c r="BAH1" t="s">
        <v>19774</v>
      </c>
      <c r="BAI1" t="s">
        <v>19774</v>
      </c>
      <c r="BAJ1" t="s">
        <v>19774</v>
      </c>
      <c r="BAK1" t="s">
        <v>19774</v>
      </c>
      <c r="BAL1" t="s">
        <v>19774</v>
      </c>
      <c r="BAM1" t="s">
        <v>19774</v>
      </c>
      <c r="BAN1" t="s">
        <v>19774</v>
      </c>
      <c r="BAO1" t="s">
        <v>19774</v>
      </c>
      <c r="BAP1" t="s">
        <v>19774</v>
      </c>
      <c r="BAQ1" t="s">
        <v>19774</v>
      </c>
      <c r="BAR1" t="s">
        <v>19774</v>
      </c>
      <c r="BAS1" t="s">
        <v>19774</v>
      </c>
      <c r="BAT1" t="s">
        <v>19774</v>
      </c>
      <c r="BAU1" t="s">
        <v>19774</v>
      </c>
      <c r="BAV1" t="s">
        <v>19774</v>
      </c>
      <c r="BAW1" t="s">
        <v>19774</v>
      </c>
      <c r="BAX1" t="s">
        <v>19774</v>
      </c>
      <c r="BAY1" t="s">
        <v>19774</v>
      </c>
      <c r="BAZ1" t="s">
        <v>19774</v>
      </c>
      <c r="BBA1" t="s">
        <v>19774</v>
      </c>
      <c r="BBB1" t="s">
        <v>19774</v>
      </c>
      <c r="BBC1" t="s">
        <v>19774</v>
      </c>
      <c r="BBD1" t="s">
        <v>19774</v>
      </c>
      <c r="BBE1" t="s">
        <v>19774</v>
      </c>
      <c r="BBF1" t="s">
        <v>19774</v>
      </c>
      <c r="BBG1" t="s">
        <v>19774</v>
      </c>
      <c r="BBH1" t="s">
        <v>19774</v>
      </c>
      <c r="BBI1" t="s">
        <v>19774</v>
      </c>
      <c r="BBJ1" t="s">
        <v>19774</v>
      </c>
      <c r="BBK1" t="s">
        <v>19774</v>
      </c>
      <c r="BBL1" t="s">
        <v>19774</v>
      </c>
      <c r="BBM1" t="s">
        <v>19774</v>
      </c>
      <c r="BBN1" t="s">
        <v>19774</v>
      </c>
      <c r="BBO1" t="s">
        <v>19774</v>
      </c>
      <c r="BBP1" t="s">
        <v>19774</v>
      </c>
      <c r="BBQ1" t="s">
        <v>19774</v>
      </c>
      <c r="BBR1" t="s">
        <v>19774</v>
      </c>
      <c r="BBS1" t="s">
        <v>19774</v>
      </c>
      <c r="BBT1" t="s">
        <v>19774</v>
      </c>
      <c r="BBU1" t="s">
        <v>19774</v>
      </c>
      <c r="BBV1" t="s">
        <v>19774</v>
      </c>
      <c r="BBW1" t="s">
        <v>19774</v>
      </c>
      <c r="BBX1" t="s">
        <v>19774</v>
      </c>
      <c r="BBY1" t="s">
        <v>19774</v>
      </c>
      <c r="BBZ1" t="s">
        <v>19774</v>
      </c>
      <c r="BCA1" t="s">
        <v>19774</v>
      </c>
      <c r="BCB1" t="s">
        <v>19774</v>
      </c>
      <c r="BCC1" t="s">
        <v>19774</v>
      </c>
      <c r="BCD1" t="s">
        <v>19774</v>
      </c>
      <c r="BCE1" t="s">
        <v>19774</v>
      </c>
      <c r="BCF1" t="s">
        <v>19774</v>
      </c>
      <c r="BCG1" t="s">
        <v>19774</v>
      </c>
      <c r="BCH1" t="s">
        <v>19774</v>
      </c>
      <c r="BCI1" t="s">
        <v>19774</v>
      </c>
      <c r="BCJ1" t="s">
        <v>19774</v>
      </c>
      <c r="BCK1" t="s">
        <v>19774</v>
      </c>
      <c r="BCL1" t="s">
        <v>19774</v>
      </c>
      <c r="BCM1" t="s">
        <v>19774</v>
      </c>
      <c r="BCN1" t="s">
        <v>19774</v>
      </c>
      <c r="BCO1" t="s">
        <v>19774</v>
      </c>
      <c r="BCP1" t="s">
        <v>19774</v>
      </c>
      <c r="BCQ1" t="s">
        <v>19774</v>
      </c>
      <c r="BCR1" t="s">
        <v>19774</v>
      </c>
      <c r="BCS1" t="s">
        <v>19774</v>
      </c>
      <c r="BCT1" t="s">
        <v>19774</v>
      </c>
      <c r="BCU1" t="s">
        <v>19774</v>
      </c>
      <c r="BCV1" t="s">
        <v>19774</v>
      </c>
      <c r="BCW1" t="s">
        <v>19774</v>
      </c>
      <c r="BCX1" t="s">
        <v>19774</v>
      </c>
      <c r="BCY1" t="s">
        <v>19774</v>
      </c>
      <c r="BCZ1" t="s">
        <v>19774</v>
      </c>
      <c r="BDA1" t="s">
        <v>19774</v>
      </c>
      <c r="BDB1" t="s">
        <v>19774</v>
      </c>
      <c r="BDC1" t="s">
        <v>19774</v>
      </c>
      <c r="BDD1" t="s">
        <v>19774</v>
      </c>
      <c r="BDE1" t="s">
        <v>19774</v>
      </c>
      <c r="BDF1" t="s">
        <v>19774</v>
      </c>
      <c r="BDG1" t="s">
        <v>19774</v>
      </c>
      <c r="BDH1" t="s">
        <v>19774</v>
      </c>
      <c r="BDI1" t="s">
        <v>19774</v>
      </c>
      <c r="BDJ1" t="s">
        <v>19774</v>
      </c>
      <c r="BDK1" t="s">
        <v>19774</v>
      </c>
      <c r="BDL1" t="s">
        <v>19774</v>
      </c>
      <c r="BDM1" t="s">
        <v>19774</v>
      </c>
      <c r="BDN1" t="s">
        <v>19774</v>
      </c>
      <c r="BDO1" t="s">
        <v>19774</v>
      </c>
      <c r="BDP1" t="s">
        <v>19774</v>
      </c>
      <c r="BDQ1" t="s">
        <v>19774</v>
      </c>
      <c r="BDR1" t="s">
        <v>19774</v>
      </c>
      <c r="BDS1" t="s">
        <v>19774</v>
      </c>
      <c r="BDT1" t="s">
        <v>19774</v>
      </c>
      <c r="BDU1" t="s">
        <v>19774</v>
      </c>
      <c r="BDV1" t="s">
        <v>19774</v>
      </c>
      <c r="BDW1" t="s">
        <v>19774</v>
      </c>
      <c r="BDX1" t="s">
        <v>19774</v>
      </c>
      <c r="BDY1" t="s">
        <v>19774</v>
      </c>
      <c r="BDZ1" t="s">
        <v>19774</v>
      </c>
      <c r="BEA1" t="s">
        <v>19774</v>
      </c>
      <c r="BEB1" t="s">
        <v>19774</v>
      </c>
      <c r="BEC1" t="s">
        <v>19774</v>
      </c>
      <c r="BED1" t="s">
        <v>19774</v>
      </c>
      <c r="BEE1" t="s">
        <v>19774</v>
      </c>
      <c r="BEF1" t="s">
        <v>19774</v>
      </c>
      <c r="BEG1" t="s">
        <v>19774</v>
      </c>
      <c r="BEH1" t="s">
        <v>19774</v>
      </c>
      <c r="BEI1" t="s">
        <v>19774</v>
      </c>
      <c r="BEJ1" t="s">
        <v>19774</v>
      </c>
      <c r="BEK1" t="s">
        <v>19774</v>
      </c>
      <c r="BEL1" t="s">
        <v>19774</v>
      </c>
      <c r="BEM1" t="s">
        <v>19774</v>
      </c>
      <c r="BEN1" t="s">
        <v>19774</v>
      </c>
      <c r="BEO1" t="s">
        <v>19774</v>
      </c>
      <c r="BEP1" t="s">
        <v>19774</v>
      </c>
      <c r="BEQ1" t="s">
        <v>19774</v>
      </c>
      <c r="BER1" t="s">
        <v>19774</v>
      </c>
      <c r="BES1" t="s">
        <v>19774</v>
      </c>
      <c r="BET1" t="s">
        <v>19774</v>
      </c>
      <c r="BEU1" t="s">
        <v>19774</v>
      </c>
      <c r="BEV1" t="s">
        <v>19774</v>
      </c>
      <c r="BEW1" t="s">
        <v>19774</v>
      </c>
      <c r="BEX1" t="s">
        <v>19774</v>
      </c>
      <c r="BEY1" t="s">
        <v>19774</v>
      </c>
      <c r="BEZ1" t="s">
        <v>19774</v>
      </c>
      <c r="BFA1" t="s">
        <v>19774</v>
      </c>
      <c r="BFB1" t="s">
        <v>19774</v>
      </c>
      <c r="BFC1" t="s">
        <v>19774</v>
      </c>
      <c r="BFD1" t="s">
        <v>19774</v>
      </c>
      <c r="BFE1" t="s">
        <v>19774</v>
      </c>
      <c r="BFF1" t="s">
        <v>19774</v>
      </c>
      <c r="BFG1" t="s">
        <v>19774</v>
      </c>
      <c r="BFH1" t="s">
        <v>19774</v>
      </c>
      <c r="BFI1" t="s">
        <v>19774</v>
      </c>
      <c r="BFJ1" t="s">
        <v>19774</v>
      </c>
      <c r="BFK1" t="s">
        <v>19774</v>
      </c>
      <c r="BFL1" t="s">
        <v>19774</v>
      </c>
      <c r="BFM1" t="s">
        <v>19774</v>
      </c>
      <c r="BFN1" t="s">
        <v>19774</v>
      </c>
      <c r="BFO1" t="s">
        <v>19774</v>
      </c>
      <c r="BFP1" t="s">
        <v>19774</v>
      </c>
      <c r="BFQ1" t="s">
        <v>19774</v>
      </c>
      <c r="BFR1" t="s">
        <v>19774</v>
      </c>
      <c r="BFS1" t="s">
        <v>19774</v>
      </c>
      <c r="BFT1" t="s">
        <v>19774</v>
      </c>
      <c r="BFU1" t="s">
        <v>19774</v>
      </c>
      <c r="BFV1" t="s">
        <v>19774</v>
      </c>
      <c r="BFW1" t="s">
        <v>19774</v>
      </c>
      <c r="BFX1" t="s">
        <v>19774</v>
      </c>
      <c r="BFY1" t="s">
        <v>19774</v>
      </c>
      <c r="BFZ1" t="s">
        <v>19774</v>
      </c>
      <c r="BGA1" t="s">
        <v>19774</v>
      </c>
      <c r="BGB1" t="s">
        <v>19774</v>
      </c>
      <c r="BGC1" t="s">
        <v>19774</v>
      </c>
      <c r="BGD1" t="s">
        <v>19774</v>
      </c>
      <c r="BGE1" t="s">
        <v>19774</v>
      </c>
      <c r="BGF1" t="s">
        <v>19774</v>
      </c>
      <c r="BGG1" t="s">
        <v>19774</v>
      </c>
      <c r="BGH1" t="s">
        <v>19774</v>
      </c>
      <c r="BGI1" t="s">
        <v>19774</v>
      </c>
      <c r="BGJ1" t="s">
        <v>19774</v>
      </c>
      <c r="BGK1" t="s">
        <v>19774</v>
      </c>
      <c r="BGL1" t="s">
        <v>19774</v>
      </c>
      <c r="BGM1" t="s">
        <v>19774</v>
      </c>
      <c r="BGN1" t="s">
        <v>19774</v>
      </c>
      <c r="BGO1" t="s">
        <v>19774</v>
      </c>
      <c r="BGP1" t="s">
        <v>19774</v>
      </c>
      <c r="BGQ1" t="s">
        <v>19774</v>
      </c>
      <c r="BGR1" t="s">
        <v>19774</v>
      </c>
      <c r="BGS1" t="s">
        <v>19774</v>
      </c>
      <c r="BGT1" t="s">
        <v>19774</v>
      </c>
      <c r="BGU1" t="s">
        <v>19774</v>
      </c>
      <c r="BGV1" t="s">
        <v>19774</v>
      </c>
      <c r="BGW1" t="s">
        <v>19774</v>
      </c>
      <c r="BGX1" t="s">
        <v>19774</v>
      </c>
      <c r="BGY1" t="s">
        <v>19774</v>
      </c>
      <c r="BGZ1" t="s">
        <v>19774</v>
      </c>
      <c r="BHA1" t="s">
        <v>19774</v>
      </c>
      <c r="BHB1" t="s">
        <v>19774</v>
      </c>
      <c r="BHC1" t="s">
        <v>19774</v>
      </c>
      <c r="BHD1" t="s">
        <v>19774</v>
      </c>
      <c r="BHE1" t="s">
        <v>19774</v>
      </c>
      <c r="BHF1" t="s">
        <v>19774</v>
      </c>
      <c r="BHG1" t="s">
        <v>19774</v>
      </c>
      <c r="BHH1" t="s">
        <v>19774</v>
      </c>
      <c r="BHI1" t="s">
        <v>19774</v>
      </c>
      <c r="BHJ1" t="s">
        <v>19774</v>
      </c>
      <c r="BHK1" t="s">
        <v>19774</v>
      </c>
      <c r="BHL1" t="s">
        <v>19774</v>
      </c>
      <c r="BHM1" t="s">
        <v>19774</v>
      </c>
      <c r="BHN1" t="s">
        <v>19774</v>
      </c>
      <c r="BHO1" t="s">
        <v>19774</v>
      </c>
      <c r="BHP1" t="s">
        <v>19774</v>
      </c>
      <c r="BHQ1" t="s">
        <v>19774</v>
      </c>
      <c r="BHR1" t="s">
        <v>19774</v>
      </c>
      <c r="BHS1" t="s">
        <v>19774</v>
      </c>
      <c r="BHT1" t="s">
        <v>19774</v>
      </c>
      <c r="BHU1" t="s">
        <v>19774</v>
      </c>
      <c r="BHV1" t="s">
        <v>19774</v>
      </c>
      <c r="BHW1" t="s">
        <v>19774</v>
      </c>
      <c r="BHX1" t="s">
        <v>19774</v>
      </c>
      <c r="BHY1" t="s">
        <v>19774</v>
      </c>
      <c r="BHZ1" t="s">
        <v>19774</v>
      </c>
      <c r="BIA1" t="s">
        <v>19774</v>
      </c>
      <c r="BIB1" t="s">
        <v>19774</v>
      </c>
      <c r="BIC1" t="s">
        <v>19774</v>
      </c>
      <c r="BID1" t="s">
        <v>19774</v>
      </c>
      <c r="BIE1" t="s">
        <v>19774</v>
      </c>
      <c r="BIF1" t="s">
        <v>19774</v>
      </c>
      <c r="BIG1" t="s">
        <v>19774</v>
      </c>
      <c r="BIH1" t="s">
        <v>19774</v>
      </c>
      <c r="BII1" t="s">
        <v>19774</v>
      </c>
      <c r="BIJ1" t="s">
        <v>19774</v>
      </c>
      <c r="BIK1" t="s">
        <v>19774</v>
      </c>
      <c r="BIL1" t="s">
        <v>19774</v>
      </c>
      <c r="BIM1" t="s">
        <v>19774</v>
      </c>
      <c r="BIN1" t="s">
        <v>19774</v>
      </c>
      <c r="BIO1" t="s">
        <v>19774</v>
      </c>
      <c r="BIP1" t="s">
        <v>19774</v>
      </c>
      <c r="BIQ1" t="s">
        <v>19774</v>
      </c>
      <c r="BIR1" t="s">
        <v>19774</v>
      </c>
      <c r="BIS1" t="s">
        <v>19774</v>
      </c>
      <c r="BIT1" t="s">
        <v>19774</v>
      </c>
      <c r="BIU1" t="s">
        <v>19774</v>
      </c>
      <c r="BIV1" t="s">
        <v>19774</v>
      </c>
      <c r="BIW1" t="s">
        <v>19774</v>
      </c>
      <c r="BIX1" t="s">
        <v>19774</v>
      </c>
      <c r="BIY1" t="s">
        <v>19774</v>
      </c>
      <c r="BIZ1" t="s">
        <v>19774</v>
      </c>
      <c r="BJA1" t="s">
        <v>19774</v>
      </c>
      <c r="BJB1" t="s">
        <v>19774</v>
      </c>
      <c r="BJC1" t="s">
        <v>19774</v>
      </c>
      <c r="BJD1" t="s">
        <v>19774</v>
      </c>
      <c r="BJE1" t="s">
        <v>19774</v>
      </c>
      <c r="BJF1" t="s">
        <v>19774</v>
      </c>
      <c r="BJG1" t="s">
        <v>19774</v>
      </c>
      <c r="BJH1" t="s">
        <v>19774</v>
      </c>
      <c r="BJI1" t="s">
        <v>19774</v>
      </c>
      <c r="BJJ1" t="s">
        <v>19774</v>
      </c>
      <c r="BJK1" t="s">
        <v>19774</v>
      </c>
      <c r="BJL1" t="s">
        <v>19774</v>
      </c>
      <c r="BJM1" t="s">
        <v>19774</v>
      </c>
      <c r="BJN1" t="s">
        <v>19774</v>
      </c>
      <c r="BJO1" t="s">
        <v>19774</v>
      </c>
      <c r="BJP1" t="s">
        <v>19774</v>
      </c>
      <c r="BJQ1" t="s">
        <v>19774</v>
      </c>
      <c r="BJR1" t="s">
        <v>19774</v>
      </c>
      <c r="BJS1" t="s">
        <v>19774</v>
      </c>
      <c r="BJT1" t="s">
        <v>19774</v>
      </c>
      <c r="BJU1" t="s">
        <v>19774</v>
      </c>
      <c r="BJV1" t="s">
        <v>19774</v>
      </c>
      <c r="BJW1" t="s">
        <v>19774</v>
      </c>
      <c r="BJX1" t="s">
        <v>19774</v>
      </c>
      <c r="BJY1" t="s">
        <v>19774</v>
      </c>
      <c r="BJZ1" t="s">
        <v>19774</v>
      </c>
      <c r="BKA1" t="s">
        <v>19774</v>
      </c>
      <c r="BKB1" t="s">
        <v>19774</v>
      </c>
      <c r="BKC1" t="s">
        <v>19774</v>
      </c>
      <c r="BKD1" t="s">
        <v>19774</v>
      </c>
      <c r="BKE1" t="s">
        <v>19774</v>
      </c>
      <c r="BKF1" t="s">
        <v>19774</v>
      </c>
      <c r="BKG1" t="s">
        <v>19774</v>
      </c>
      <c r="BKH1" t="s">
        <v>19774</v>
      </c>
      <c r="BKI1" t="s">
        <v>19774</v>
      </c>
      <c r="BKJ1" t="s">
        <v>19774</v>
      </c>
      <c r="BKK1" t="s">
        <v>19774</v>
      </c>
      <c r="BKL1" t="s">
        <v>19774</v>
      </c>
      <c r="BKM1" t="s">
        <v>19774</v>
      </c>
      <c r="BKN1" t="s">
        <v>19774</v>
      </c>
      <c r="BKO1" t="s">
        <v>19774</v>
      </c>
      <c r="BKP1" t="s">
        <v>19774</v>
      </c>
      <c r="BKQ1" t="s">
        <v>19774</v>
      </c>
      <c r="BKR1" t="s">
        <v>19774</v>
      </c>
      <c r="BKS1" t="s">
        <v>19774</v>
      </c>
      <c r="BKT1" t="s">
        <v>19774</v>
      </c>
      <c r="BKU1" t="s">
        <v>19774</v>
      </c>
      <c r="BKV1" t="s">
        <v>19774</v>
      </c>
      <c r="BKW1" t="s">
        <v>19774</v>
      </c>
      <c r="BKX1" t="s">
        <v>19774</v>
      </c>
      <c r="BKY1" t="s">
        <v>19774</v>
      </c>
      <c r="BKZ1" t="s">
        <v>19774</v>
      </c>
      <c r="BLA1" t="s">
        <v>19774</v>
      </c>
      <c r="BLB1" t="s">
        <v>19774</v>
      </c>
      <c r="BLC1" t="s">
        <v>19774</v>
      </c>
      <c r="BLD1" t="s">
        <v>19774</v>
      </c>
      <c r="BLE1" t="s">
        <v>19774</v>
      </c>
      <c r="BLF1" t="s">
        <v>19774</v>
      </c>
      <c r="BLG1" t="s">
        <v>19774</v>
      </c>
      <c r="BLH1" t="s">
        <v>19774</v>
      </c>
      <c r="BLI1" t="s">
        <v>19774</v>
      </c>
      <c r="BLJ1" t="s">
        <v>19774</v>
      </c>
      <c r="BLK1" t="s">
        <v>19774</v>
      </c>
      <c r="BLL1" t="s">
        <v>19774</v>
      </c>
      <c r="BLM1" t="s">
        <v>19774</v>
      </c>
      <c r="BLN1" t="s">
        <v>19774</v>
      </c>
      <c r="BLO1" t="s">
        <v>19774</v>
      </c>
      <c r="BLP1" t="s">
        <v>19774</v>
      </c>
      <c r="BLQ1" t="s">
        <v>19774</v>
      </c>
      <c r="BLR1" t="s">
        <v>19774</v>
      </c>
      <c r="BLS1" t="s">
        <v>19774</v>
      </c>
      <c r="BLT1" t="s">
        <v>19774</v>
      </c>
      <c r="BLU1" t="s">
        <v>19774</v>
      </c>
      <c r="BLV1" t="s">
        <v>19774</v>
      </c>
      <c r="BLW1" t="s">
        <v>19774</v>
      </c>
      <c r="BLX1" t="s">
        <v>19774</v>
      </c>
      <c r="BLY1" t="s">
        <v>19774</v>
      </c>
      <c r="BLZ1" t="s">
        <v>19774</v>
      </c>
      <c r="BMA1" t="s">
        <v>19774</v>
      </c>
      <c r="BMB1" t="s">
        <v>19774</v>
      </c>
      <c r="BMC1" t="s">
        <v>19774</v>
      </c>
      <c r="BMD1" t="s">
        <v>19774</v>
      </c>
      <c r="BME1" t="s">
        <v>19774</v>
      </c>
      <c r="BMF1" t="s">
        <v>19774</v>
      </c>
      <c r="BMG1" t="s">
        <v>19774</v>
      </c>
      <c r="BMH1" t="s">
        <v>19774</v>
      </c>
      <c r="BMI1" t="s">
        <v>19774</v>
      </c>
      <c r="BMJ1" t="s">
        <v>19774</v>
      </c>
      <c r="BMK1" t="s">
        <v>19774</v>
      </c>
      <c r="BML1" t="s">
        <v>19774</v>
      </c>
      <c r="BMM1" t="s">
        <v>19774</v>
      </c>
      <c r="BMN1" t="s">
        <v>19774</v>
      </c>
      <c r="BMO1" t="s">
        <v>19774</v>
      </c>
      <c r="BMP1" t="s">
        <v>19774</v>
      </c>
      <c r="BMQ1" t="s">
        <v>19774</v>
      </c>
      <c r="BMR1" t="s">
        <v>19774</v>
      </c>
      <c r="BMS1" t="s">
        <v>19774</v>
      </c>
      <c r="BMT1" t="s">
        <v>19774</v>
      </c>
      <c r="BMU1" t="s">
        <v>19774</v>
      </c>
      <c r="BMV1" t="s">
        <v>19774</v>
      </c>
      <c r="BMW1" t="s">
        <v>19774</v>
      </c>
      <c r="BMX1" t="s">
        <v>19774</v>
      </c>
      <c r="BMY1" t="s">
        <v>19774</v>
      </c>
      <c r="BMZ1" t="s">
        <v>19774</v>
      </c>
      <c r="BNA1" t="s">
        <v>19774</v>
      </c>
      <c r="BNB1" t="s">
        <v>19774</v>
      </c>
      <c r="BNC1" t="s">
        <v>19774</v>
      </c>
      <c r="BND1" t="s">
        <v>19774</v>
      </c>
      <c r="BNE1" t="s">
        <v>19774</v>
      </c>
      <c r="BNF1" t="s">
        <v>19774</v>
      </c>
      <c r="BNG1" t="s">
        <v>19774</v>
      </c>
      <c r="BNH1" t="s">
        <v>19774</v>
      </c>
      <c r="BNI1" t="s">
        <v>19774</v>
      </c>
      <c r="BNJ1" t="s">
        <v>19774</v>
      </c>
      <c r="BNK1" t="s">
        <v>19774</v>
      </c>
      <c r="BNL1" t="s">
        <v>19774</v>
      </c>
      <c r="BNM1" t="s">
        <v>19774</v>
      </c>
      <c r="BNN1" t="s">
        <v>19774</v>
      </c>
      <c r="BNO1" t="s">
        <v>19774</v>
      </c>
      <c r="BNP1" t="s">
        <v>19774</v>
      </c>
      <c r="BNQ1" t="s">
        <v>19774</v>
      </c>
      <c r="BNR1" t="s">
        <v>19774</v>
      </c>
      <c r="BNS1" t="s">
        <v>19774</v>
      </c>
      <c r="BNT1" t="s">
        <v>19774</v>
      </c>
      <c r="BNU1" t="s">
        <v>19774</v>
      </c>
      <c r="BNV1" t="s">
        <v>19774</v>
      </c>
      <c r="BNW1" t="s">
        <v>19774</v>
      </c>
      <c r="BNX1" t="s">
        <v>19774</v>
      </c>
      <c r="BNY1" t="s">
        <v>19774</v>
      </c>
      <c r="BNZ1" t="s">
        <v>19774</v>
      </c>
      <c r="BOA1" t="s">
        <v>19774</v>
      </c>
      <c r="BOB1" t="s">
        <v>19774</v>
      </c>
      <c r="BOC1" t="s">
        <v>19774</v>
      </c>
      <c r="BOD1" t="s">
        <v>19774</v>
      </c>
      <c r="BOE1" t="s">
        <v>19774</v>
      </c>
      <c r="BOF1" t="s">
        <v>19774</v>
      </c>
      <c r="BOG1" t="s">
        <v>19774</v>
      </c>
      <c r="BOH1" t="s">
        <v>19774</v>
      </c>
      <c r="BOI1" t="s">
        <v>19774</v>
      </c>
      <c r="BOJ1" t="s">
        <v>19774</v>
      </c>
      <c r="BOK1" t="s">
        <v>19774</v>
      </c>
      <c r="BOL1" t="s">
        <v>19774</v>
      </c>
      <c r="BOM1" t="s">
        <v>19774</v>
      </c>
      <c r="BON1" t="s">
        <v>19774</v>
      </c>
      <c r="BOO1" t="s">
        <v>19774</v>
      </c>
      <c r="BOP1" t="s">
        <v>19774</v>
      </c>
      <c r="BOQ1" t="s">
        <v>19774</v>
      </c>
      <c r="BOR1" t="s">
        <v>19774</v>
      </c>
      <c r="BOS1" t="s">
        <v>19774</v>
      </c>
      <c r="BOT1" t="s">
        <v>19774</v>
      </c>
      <c r="BOU1" t="s">
        <v>19774</v>
      </c>
      <c r="BOV1" t="s">
        <v>19774</v>
      </c>
      <c r="BOW1" t="s">
        <v>19774</v>
      </c>
      <c r="BOX1" t="s">
        <v>19774</v>
      </c>
      <c r="BOY1" t="s">
        <v>19774</v>
      </c>
      <c r="BOZ1" t="s">
        <v>19774</v>
      </c>
      <c r="BPA1" t="s">
        <v>19774</v>
      </c>
      <c r="BPB1" t="s">
        <v>19774</v>
      </c>
      <c r="BPC1" t="s">
        <v>19774</v>
      </c>
      <c r="BPD1" t="s">
        <v>19774</v>
      </c>
      <c r="BPE1" t="s">
        <v>19774</v>
      </c>
      <c r="BPF1" t="s">
        <v>19774</v>
      </c>
      <c r="BPG1" t="s">
        <v>19774</v>
      </c>
      <c r="BPH1" t="s">
        <v>19774</v>
      </c>
      <c r="BPI1" t="s">
        <v>19774</v>
      </c>
      <c r="BPJ1" t="s">
        <v>19774</v>
      </c>
      <c r="BPK1" t="s">
        <v>19774</v>
      </c>
      <c r="BPL1" t="s">
        <v>19774</v>
      </c>
      <c r="BPM1" t="s">
        <v>19774</v>
      </c>
      <c r="BPN1" t="s">
        <v>19774</v>
      </c>
      <c r="BPO1" t="s">
        <v>19774</v>
      </c>
      <c r="BPP1" t="s">
        <v>19774</v>
      </c>
      <c r="BPQ1" t="s">
        <v>19774</v>
      </c>
      <c r="BPR1" t="s">
        <v>19774</v>
      </c>
      <c r="BPS1" t="s">
        <v>19774</v>
      </c>
      <c r="BPT1" t="s">
        <v>19774</v>
      </c>
      <c r="BPU1" t="s">
        <v>19774</v>
      </c>
      <c r="BPV1" t="s">
        <v>19774</v>
      </c>
      <c r="BPW1" t="s">
        <v>19774</v>
      </c>
      <c r="BPX1" t="s">
        <v>19774</v>
      </c>
      <c r="BPY1" t="s">
        <v>19774</v>
      </c>
      <c r="BPZ1" t="s">
        <v>19774</v>
      </c>
      <c r="BQA1" t="s">
        <v>19774</v>
      </c>
      <c r="BQB1" t="s">
        <v>19774</v>
      </c>
      <c r="BQC1" t="s">
        <v>19774</v>
      </c>
      <c r="BQD1" t="s">
        <v>19774</v>
      </c>
      <c r="BQE1" t="s">
        <v>19774</v>
      </c>
      <c r="BQF1" t="s">
        <v>19774</v>
      </c>
      <c r="BQG1" t="s">
        <v>19774</v>
      </c>
      <c r="BQH1" t="s">
        <v>19774</v>
      </c>
      <c r="BQI1" t="s">
        <v>19774</v>
      </c>
      <c r="BQJ1" t="s">
        <v>19774</v>
      </c>
      <c r="BQK1" t="s">
        <v>19774</v>
      </c>
      <c r="BQL1" t="s">
        <v>19774</v>
      </c>
      <c r="BQM1" t="s">
        <v>19774</v>
      </c>
      <c r="BQN1" t="s">
        <v>19774</v>
      </c>
      <c r="BQO1" t="s">
        <v>19774</v>
      </c>
      <c r="BQP1" t="s">
        <v>19774</v>
      </c>
      <c r="BQQ1" t="s">
        <v>19774</v>
      </c>
      <c r="BQR1" t="s">
        <v>19774</v>
      </c>
      <c r="BQS1" t="s">
        <v>19774</v>
      </c>
      <c r="BQT1" t="s">
        <v>19774</v>
      </c>
      <c r="BQU1" t="s">
        <v>19774</v>
      </c>
      <c r="BQV1" t="s">
        <v>19774</v>
      </c>
      <c r="BQW1" t="s">
        <v>19774</v>
      </c>
      <c r="BQX1" t="s">
        <v>19774</v>
      </c>
      <c r="BQY1" t="s">
        <v>19774</v>
      </c>
      <c r="BQZ1" t="s">
        <v>19774</v>
      </c>
      <c r="BRA1" t="s">
        <v>19774</v>
      </c>
      <c r="BRB1" t="s">
        <v>19774</v>
      </c>
      <c r="BRC1" t="s">
        <v>19774</v>
      </c>
      <c r="BRD1" t="s">
        <v>19774</v>
      </c>
      <c r="BRE1" t="s">
        <v>19774</v>
      </c>
      <c r="BRF1" t="s">
        <v>19774</v>
      </c>
      <c r="BRG1" t="s">
        <v>19774</v>
      </c>
      <c r="BRH1" t="s">
        <v>19774</v>
      </c>
      <c r="BRI1" t="s">
        <v>19774</v>
      </c>
      <c r="BRJ1" t="s">
        <v>19774</v>
      </c>
      <c r="BRK1" t="s">
        <v>19774</v>
      </c>
      <c r="BRL1" t="s">
        <v>19774</v>
      </c>
      <c r="BRM1" t="s">
        <v>19774</v>
      </c>
      <c r="BRN1" t="s">
        <v>19774</v>
      </c>
      <c r="BRO1" t="s">
        <v>19774</v>
      </c>
      <c r="BRP1" t="s">
        <v>19774</v>
      </c>
      <c r="BRQ1" t="s">
        <v>19774</v>
      </c>
      <c r="BRR1" t="s">
        <v>19774</v>
      </c>
      <c r="BRS1" t="s">
        <v>19774</v>
      </c>
      <c r="BRT1" t="s">
        <v>19774</v>
      </c>
      <c r="BRU1" t="s">
        <v>19774</v>
      </c>
      <c r="BRV1" t="s">
        <v>19774</v>
      </c>
      <c r="BRW1" t="s">
        <v>19774</v>
      </c>
      <c r="BRX1" t="s">
        <v>19774</v>
      </c>
      <c r="BRY1" t="s">
        <v>19774</v>
      </c>
      <c r="BRZ1" t="s">
        <v>19774</v>
      </c>
      <c r="BSA1" t="s">
        <v>19774</v>
      </c>
      <c r="BSB1" t="s">
        <v>19774</v>
      </c>
      <c r="BSC1" t="s">
        <v>19774</v>
      </c>
      <c r="BSD1" t="s">
        <v>19774</v>
      </c>
      <c r="BSE1" t="s">
        <v>19774</v>
      </c>
      <c r="BSF1" t="s">
        <v>19774</v>
      </c>
      <c r="BSG1" t="s">
        <v>19774</v>
      </c>
      <c r="BSH1" t="s">
        <v>19774</v>
      </c>
      <c r="BSI1" t="s">
        <v>19774</v>
      </c>
      <c r="BSJ1" t="s">
        <v>19774</v>
      </c>
      <c r="BSK1" t="s">
        <v>19774</v>
      </c>
      <c r="BSL1" t="s">
        <v>19774</v>
      </c>
      <c r="BSM1" t="s">
        <v>19774</v>
      </c>
      <c r="BSN1" t="s">
        <v>19774</v>
      </c>
      <c r="BSO1" t="s">
        <v>19774</v>
      </c>
      <c r="BSP1" t="s">
        <v>19774</v>
      </c>
      <c r="BSQ1" t="s">
        <v>19774</v>
      </c>
      <c r="BSR1" t="s">
        <v>19774</v>
      </c>
      <c r="BSS1" t="s">
        <v>19774</v>
      </c>
      <c r="BST1" t="s">
        <v>19774</v>
      </c>
      <c r="BSU1" t="s">
        <v>19774</v>
      </c>
      <c r="BSV1" t="s">
        <v>19774</v>
      </c>
      <c r="BSW1" t="s">
        <v>19774</v>
      </c>
      <c r="BSX1" t="s">
        <v>19774</v>
      </c>
      <c r="BSY1" t="s">
        <v>19774</v>
      </c>
      <c r="BSZ1" t="s">
        <v>19774</v>
      </c>
      <c r="BTA1" t="s">
        <v>19774</v>
      </c>
      <c r="BTB1" t="s">
        <v>19774</v>
      </c>
      <c r="BTC1" t="s">
        <v>19774</v>
      </c>
      <c r="BTD1" t="s">
        <v>19774</v>
      </c>
      <c r="BTE1" t="s">
        <v>19774</v>
      </c>
      <c r="BTF1" t="s">
        <v>19774</v>
      </c>
      <c r="BTG1" t="s">
        <v>19774</v>
      </c>
      <c r="BTH1" t="s">
        <v>19774</v>
      </c>
      <c r="BTI1" t="s">
        <v>19774</v>
      </c>
      <c r="BTJ1" t="s">
        <v>19774</v>
      </c>
      <c r="BTK1" t="s">
        <v>19774</v>
      </c>
      <c r="BTL1" t="s">
        <v>19774</v>
      </c>
      <c r="BTM1" t="s">
        <v>19774</v>
      </c>
      <c r="BTN1" t="s">
        <v>19774</v>
      </c>
      <c r="BTO1" t="s">
        <v>19774</v>
      </c>
      <c r="BTP1" t="s">
        <v>19774</v>
      </c>
      <c r="BTQ1" t="s">
        <v>19774</v>
      </c>
      <c r="BTR1" t="s">
        <v>19774</v>
      </c>
      <c r="BTS1" t="s">
        <v>19774</v>
      </c>
      <c r="BTT1" t="s">
        <v>19774</v>
      </c>
      <c r="BTU1" t="s">
        <v>19774</v>
      </c>
      <c r="BTV1" t="s">
        <v>19774</v>
      </c>
      <c r="BTW1" t="s">
        <v>19774</v>
      </c>
      <c r="BTX1" t="s">
        <v>19774</v>
      </c>
      <c r="BTY1" t="s">
        <v>19774</v>
      </c>
      <c r="BTZ1" t="s">
        <v>19774</v>
      </c>
      <c r="BUA1" t="s">
        <v>19774</v>
      </c>
      <c r="BUB1" t="s">
        <v>19774</v>
      </c>
      <c r="BUC1" t="s">
        <v>19774</v>
      </c>
      <c r="BUD1" t="s">
        <v>19774</v>
      </c>
      <c r="BUE1" t="s">
        <v>19774</v>
      </c>
      <c r="BUF1" t="s">
        <v>19774</v>
      </c>
      <c r="BUG1" t="s">
        <v>19774</v>
      </c>
      <c r="BUH1" t="s">
        <v>19774</v>
      </c>
      <c r="BUI1" t="s">
        <v>19774</v>
      </c>
      <c r="BUJ1" t="s">
        <v>19774</v>
      </c>
      <c r="BUK1" t="s">
        <v>19774</v>
      </c>
      <c r="BUL1" t="s">
        <v>19774</v>
      </c>
      <c r="BUM1" t="s">
        <v>19774</v>
      </c>
      <c r="BUN1" t="s">
        <v>19774</v>
      </c>
      <c r="BUO1" t="s">
        <v>19774</v>
      </c>
      <c r="BUP1" t="s">
        <v>19774</v>
      </c>
      <c r="BUQ1" t="s">
        <v>19774</v>
      </c>
      <c r="BUR1" t="s">
        <v>19774</v>
      </c>
      <c r="BUS1" t="s">
        <v>19774</v>
      </c>
      <c r="BUT1" t="s">
        <v>19774</v>
      </c>
      <c r="BUU1" t="s">
        <v>19774</v>
      </c>
      <c r="BUV1" t="s">
        <v>19774</v>
      </c>
      <c r="BUW1" t="s">
        <v>19774</v>
      </c>
      <c r="BUX1" t="s">
        <v>19774</v>
      </c>
      <c r="BUY1" t="s">
        <v>19774</v>
      </c>
      <c r="BUZ1" t="s">
        <v>19774</v>
      </c>
      <c r="BVA1" t="s">
        <v>19774</v>
      </c>
      <c r="BVB1" t="s">
        <v>19774</v>
      </c>
      <c r="BVC1" t="s">
        <v>19774</v>
      </c>
      <c r="BVD1" t="s">
        <v>19774</v>
      </c>
      <c r="BVE1" t="s">
        <v>19774</v>
      </c>
      <c r="BVF1" t="s">
        <v>19774</v>
      </c>
      <c r="BVG1" t="s">
        <v>19774</v>
      </c>
      <c r="BVH1" t="s">
        <v>19774</v>
      </c>
      <c r="BVI1" t="s">
        <v>19774</v>
      </c>
      <c r="BVJ1" t="s">
        <v>19774</v>
      </c>
      <c r="BVK1" t="s">
        <v>19774</v>
      </c>
      <c r="BVL1" t="s">
        <v>19774</v>
      </c>
      <c r="BVM1" t="s">
        <v>19774</v>
      </c>
      <c r="BVN1" t="s">
        <v>19774</v>
      </c>
      <c r="BVO1" t="s">
        <v>19774</v>
      </c>
      <c r="BVP1" t="s">
        <v>19774</v>
      </c>
      <c r="BVQ1" t="s">
        <v>19774</v>
      </c>
      <c r="BVR1" t="s">
        <v>19774</v>
      </c>
      <c r="BVS1" t="s">
        <v>19774</v>
      </c>
      <c r="BVT1" t="s">
        <v>19774</v>
      </c>
      <c r="BVU1" t="s">
        <v>19774</v>
      </c>
      <c r="BVV1" t="s">
        <v>19774</v>
      </c>
      <c r="BVW1" t="s">
        <v>19774</v>
      </c>
      <c r="BVX1" t="s">
        <v>19774</v>
      </c>
      <c r="BVY1" t="s">
        <v>19774</v>
      </c>
      <c r="BVZ1" t="s">
        <v>19774</v>
      </c>
      <c r="BWA1" t="s">
        <v>19774</v>
      </c>
      <c r="BWB1" t="s">
        <v>19774</v>
      </c>
      <c r="BWC1" t="s">
        <v>19774</v>
      </c>
      <c r="BWD1" t="s">
        <v>19774</v>
      </c>
      <c r="BWE1" t="s">
        <v>19774</v>
      </c>
      <c r="BWF1" t="s">
        <v>19774</v>
      </c>
      <c r="BWG1" t="s">
        <v>19774</v>
      </c>
      <c r="BWH1" t="s">
        <v>19774</v>
      </c>
      <c r="BWI1" t="s">
        <v>19774</v>
      </c>
      <c r="BWJ1" t="s">
        <v>19774</v>
      </c>
      <c r="BWK1" t="s">
        <v>19774</v>
      </c>
      <c r="BWL1" t="s">
        <v>19774</v>
      </c>
      <c r="BWM1" t="s">
        <v>19774</v>
      </c>
      <c r="BWN1" t="s">
        <v>19774</v>
      </c>
      <c r="BWO1" t="s">
        <v>19774</v>
      </c>
      <c r="BWP1" t="s">
        <v>19774</v>
      </c>
      <c r="BWQ1" t="s">
        <v>19774</v>
      </c>
      <c r="BWR1" t="s">
        <v>19774</v>
      </c>
      <c r="BWS1" t="s">
        <v>19774</v>
      </c>
      <c r="BWT1" t="s">
        <v>19774</v>
      </c>
      <c r="BWU1" t="s">
        <v>19774</v>
      </c>
      <c r="BWV1" t="s">
        <v>19774</v>
      </c>
      <c r="BWW1" t="s">
        <v>19774</v>
      </c>
      <c r="BWX1" t="s">
        <v>19774</v>
      </c>
      <c r="BWY1" t="s">
        <v>19774</v>
      </c>
      <c r="BWZ1" t="s">
        <v>19774</v>
      </c>
      <c r="BXA1" t="s">
        <v>19774</v>
      </c>
      <c r="BXB1" t="s">
        <v>19774</v>
      </c>
      <c r="BXC1" t="s">
        <v>19774</v>
      </c>
      <c r="BXD1" t="s">
        <v>19774</v>
      </c>
      <c r="BXE1" t="s">
        <v>19774</v>
      </c>
      <c r="BXF1" t="s">
        <v>19774</v>
      </c>
      <c r="BXG1" t="s">
        <v>19774</v>
      </c>
      <c r="BXH1" t="s">
        <v>19774</v>
      </c>
      <c r="BXI1" t="s">
        <v>19774</v>
      </c>
      <c r="BXJ1" t="s">
        <v>19774</v>
      </c>
      <c r="BXK1" t="s">
        <v>19774</v>
      </c>
      <c r="BXL1" t="s">
        <v>19774</v>
      </c>
      <c r="BXM1" t="s">
        <v>19774</v>
      </c>
      <c r="BXN1" t="s">
        <v>19774</v>
      </c>
      <c r="BXO1" t="s">
        <v>19774</v>
      </c>
      <c r="BXP1" t="s">
        <v>19774</v>
      </c>
      <c r="BXQ1" t="s">
        <v>19774</v>
      </c>
      <c r="BXR1" t="s">
        <v>19774</v>
      </c>
      <c r="BXS1" t="s">
        <v>19774</v>
      </c>
      <c r="BXT1" t="s">
        <v>19774</v>
      </c>
      <c r="BXU1" t="s">
        <v>19774</v>
      </c>
      <c r="BXV1" t="s">
        <v>19774</v>
      </c>
      <c r="BXW1" t="s">
        <v>19774</v>
      </c>
      <c r="BXX1" t="s">
        <v>19774</v>
      </c>
      <c r="BXY1" t="s">
        <v>19774</v>
      </c>
      <c r="BXZ1" t="s">
        <v>19774</v>
      </c>
      <c r="BYA1" t="s">
        <v>19774</v>
      </c>
      <c r="BYB1" t="s">
        <v>19774</v>
      </c>
      <c r="BYC1" t="s">
        <v>19774</v>
      </c>
      <c r="BYD1" t="s">
        <v>19774</v>
      </c>
      <c r="BYE1" t="s">
        <v>19774</v>
      </c>
      <c r="BYF1" t="s">
        <v>19774</v>
      </c>
      <c r="BYG1" t="s">
        <v>19774</v>
      </c>
      <c r="BYH1" t="s">
        <v>19774</v>
      </c>
      <c r="BYI1" t="s">
        <v>19774</v>
      </c>
      <c r="BYJ1" t="s">
        <v>19774</v>
      </c>
      <c r="BYK1" t="s">
        <v>19774</v>
      </c>
      <c r="BYL1" t="s">
        <v>19774</v>
      </c>
      <c r="BYM1" t="s">
        <v>19774</v>
      </c>
      <c r="BYN1" t="s">
        <v>19774</v>
      </c>
      <c r="BYO1" t="s">
        <v>19774</v>
      </c>
      <c r="BYP1" t="s">
        <v>19774</v>
      </c>
      <c r="BYQ1" t="s">
        <v>19774</v>
      </c>
      <c r="BYR1" t="s">
        <v>19774</v>
      </c>
      <c r="BYS1" t="s">
        <v>19774</v>
      </c>
      <c r="BYT1" t="s">
        <v>19774</v>
      </c>
      <c r="BYU1" t="s">
        <v>19774</v>
      </c>
      <c r="BYV1" t="s">
        <v>19774</v>
      </c>
      <c r="BYW1" t="s">
        <v>19774</v>
      </c>
      <c r="BYX1" t="s">
        <v>19774</v>
      </c>
      <c r="BYY1" t="s">
        <v>19774</v>
      </c>
      <c r="BYZ1" t="s">
        <v>19774</v>
      </c>
      <c r="BZA1" t="s">
        <v>19774</v>
      </c>
      <c r="BZB1" t="s">
        <v>19774</v>
      </c>
      <c r="BZC1" t="s">
        <v>19774</v>
      </c>
      <c r="BZD1" t="s">
        <v>19774</v>
      </c>
      <c r="BZE1" t="s">
        <v>19774</v>
      </c>
      <c r="BZF1" t="s">
        <v>19774</v>
      </c>
      <c r="BZG1" t="s">
        <v>19774</v>
      </c>
      <c r="BZH1" t="s">
        <v>19774</v>
      </c>
      <c r="BZI1" t="s">
        <v>19774</v>
      </c>
      <c r="BZJ1" t="s">
        <v>19774</v>
      </c>
      <c r="BZK1" t="s">
        <v>19774</v>
      </c>
      <c r="BZL1" t="s">
        <v>19774</v>
      </c>
      <c r="BZM1" t="s">
        <v>19774</v>
      </c>
      <c r="BZN1" t="s">
        <v>19774</v>
      </c>
      <c r="BZO1" t="s">
        <v>19774</v>
      </c>
      <c r="BZP1" t="s">
        <v>19774</v>
      </c>
      <c r="BZQ1" t="s">
        <v>19774</v>
      </c>
      <c r="BZR1" t="s">
        <v>19774</v>
      </c>
      <c r="BZS1" t="s">
        <v>19774</v>
      </c>
      <c r="BZT1" t="s">
        <v>19774</v>
      </c>
      <c r="BZU1" t="s">
        <v>19774</v>
      </c>
      <c r="BZV1" t="s">
        <v>19774</v>
      </c>
      <c r="BZW1" t="s">
        <v>19774</v>
      </c>
      <c r="BZX1" t="s">
        <v>19774</v>
      </c>
      <c r="BZY1" t="s">
        <v>19774</v>
      </c>
      <c r="BZZ1" t="s">
        <v>19774</v>
      </c>
      <c r="CAA1" t="s">
        <v>19774</v>
      </c>
      <c r="CAB1" t="s">
        <v>19774</v>
      </c>
      <c r="CAC1" t="s">
        <v>19774</v>
      </c>
      <c r="CAD1" t="s">
        <v>19774</v>
      </c>
      <c r="CAE1" t="s">
        <v>19774</v>
      </c>
      <c r="CAF1" t="s">
        <v>19774</v>
      </c>
      <c r="CAG1" t="s">
        <v>19774</v>
      </c>
      <c r="CAH1" t="s">
        <v>19774</v>
      </c>
      <c r="CAI1" t="s">
        <v>19774</v>
      </c>
      <c r="CAJ1" t="s">
        <v>19774</v>
      </c>
      <c r="CAK1" t="s">
        <v>19774</v>
      </c>
      <c r="CAL1" t="s">
        <v>19774</v>
      </c>
      <c r="CAM1" t="s">
        <v>19774</v>
      </c>
      <c r="CAN1" t="s">
        <v>19774</v>
      </c>
      <c r="CAO1" t="s">
        <v>19774</v>
      </c>
      <c r="CAP1" t="s">
        <v>19774</v>
      </c>
      <c r="CAQ1" t="s">
        <v>19774</v>
      </c>
      <c r="CAR1" t="s">
        <v>19774</v>
      </c>
      <c r="CAS1" t="s">
        <v>19774</v>
      </c>
      <c r="CAT1" t="s">
        <v>19774</v>
      </c>
      <c r="CAU1" t="s">
        <v>19774</v>
      </c>
      <c r="CAV1" t="s">
        <v>19774</v>
      </c>
      <c r="CAW1" t="s">
        <v>19774</v>
      </c>
      <c r="CAX1" t="s">
        <v>19774</v>
      </c>
      <c r="CAY1" t="s">
        <v>19774</v>
      </c>
      <c r="CAZ1" t="s">
        <v>19774</v>
      </c>
      <c r="CBA1" t="s">
        <v>19774</v>
      </c>
      <c r="CBB1" t="s">
        <v>19774</v>
      </c>
      <c r="CBC1" t="s">
        <v>19774</v>
      </c>
      <c r="CBD1" t="s">
        <v>19774</v>
      </c>
      <c r="CBE1" t="s">
        <v>19774</v>
      </c>
      <c r="CBF1" t="s">
        <v>19774</v>
      </c>
      <c r="CBG1" t="s">
        <v>19774</v>
      </c>
      <c r="CBH1" t="s">
        <v>19774</v>
      </c>
      <c r="CBI1" t="s">
        <v>19774</v>
      </c>
      <c r="CBJ1" t="s">
        <v>19774</v>
      </c>
      <c r="CBK1" t="s">
        <v>19774</v>
      </c>
      <c r="CBL1" t="s">
        <v>19774</v>
      </c>
      <c r="CBM1" t="s">
        <v>19774</v>
      </c>
      <c r="CBN1" t="s">
        <v>19774</v>
      </c>
      <c r="CBO1" t="s">
        <v>19774</v>
      </c>
      <c r="CBP1" t="s">
        <v>19774</v>
      </c>
      <c r="CBQ1" t="s">
        <v>19774</v>
      </c>
      <c r="CBR1" t="s">
        <v>19774</v>
      </c>
      <c r="CBS1" t="s">
        <v>19774</v>
      </c>
      <c r="CBT1" t="s">
        <v>19774</v>
      </c>
      <c r="CBU1" t="s">
        <v>19774</v>
      </c>
      <c r="CBV1" t="s">
        <v>19774</v>
      </c>
      <c r="CBW1" t="s">
        <v>19774</v>
      </c>
      <c r="CBX1" t="s">
        <v>19774</v>
      </c>
      <c r="CBY1" t="s">
        <v>19774</v>
      </c>
      <c r="CBZ1" t="s">
        <v>19774</v>
      </c>
      <c r="CCA1" t="s">
        <v>19774</v>
      </c>
      <c r="CCB1" t="s">
        <v>19774</v>
      </c>
      <c r="CCC1" t="s">
        <v>19774</v>
      </c>
      <c r="CCD1" t="s">
        <v>19774</v>
      </c>
      <c r="CCE1" t="s">
        <v>19774</v>
      </c>
      <c r="CCF1" t="s">
        <v>19774</v>
      </c>
      <c r="CCG1" t="s">
        <v>19774</v>
      </c>
      <c r="CCH1" t="s">
        <v>19774</v>
      </c>
      <c r="CCI1" t="s">
        <v>19774</v>
      </c>
      <c r="CCJ1" t="s">
        <v>19774</v>
      </c>
      <c r="CCK1" t="s">
        <v>19774</v>
      </c>
      <c r="CCL1" t="s">
        <v>19774</v>
      </c>
      <c r="CCM1" t="s">
        <v>19774</v>
      </c>
      <c r="CCN1" t="s">
        <v>19774</v>
      </c>
      <c r="CCO1" t="s">
        <v>19774</v>
      </c>
      <c r="CCP1" t="s">
        <v>19774</v>
      </c>
      <c r="CCQ1" t="s">
        <v>19774</v>
      </c>
      <c r="CCR1" t="s">
        <v>19774</v>
      </c>
      <c r="CCS1" t="s">
        <v>19774</v>
      </c>
      <c r="CCT1" t="s">
        <v>19774</v>
      </c>
      <c r="CCU1" t="s">
        <v>19774</v>
      </c>
      <c r="CCV1" t="s">
        <v>19774</v>
      </c>
      <c r="CCW1" t="s">
        <v>19774</v>
      </c>
      <c r="CCX1" t="s">
        <v>19774</v>
      </c>
      <c r="CCY1" t="s">
        <v>19774</v>
      </c>
      <c r="CCZ1" t="s">
        <v>19774</v>
      </c>
      <c r="CDA1" t="s">
        <v>19774</v>
      </c>
      <c r="CDB1" t="s">
        <v>19774</v>
      </c>
      <c r="CDC1" t="s">
        <v>19774</v>
      </c>
      <c r="CDD1" t="s">
        <v>19774</v>
      </c>
      <c r="CDE1" t="s">
        <v>19774</v>
      </c>
      <c r="CDF1" t="s">
        <v>19774</v>
      </c>
      <c r="CDG1" t="s">
        <v>19774</v>
      </c>
      <c r="CDH1" t="s">
        <v>19774</v>
      </c>
      <c r="CDI1" t="s">
        <v>19774</v>
      </c>
      <c r="CDJ1" t="s">
        <v>19774</v>
      </c>
      <c r="CDK1" t="s">
        <v>19774</v>
      </c>
      <c r="CDL1" t="s">
        <v>19774</v>
      </c>
      <c r="CDM1" t="s">
        <v>19774</v>
      </c>
      <c r="CDN1" t="s">
        <v>19774</v>
      </c>
      <c r="CDO1" t="s">
        <v>19774</v>
      </c>
      <c r="CDP1" t="s">
        <v>19774</v>
      </c>
      <c r="CDQ1" t="s">
        <v>19774</v>
      </c>
      <c r="CDR1" t="s">
        <v>19774</v>
      </c>
      <c r="CDS1" t="s">
        <v>19774</v>
      </c>
      <c r="CDT1" t="s">
        <v>19774</v>
      </c>
      <c r="CDU1" t="s">
        <v>19774</v>
      </c>
      <c r="CDV1" t="s">
        <v>19774</v>
      </c>
      <c r="CDW1" t="s">
        <v>19774</v>
      </c>
      <c r="CDX1" t="s">
        <v>19774</v>
      </c>
      <c r="CDY1" t="s">
        <v>19774</v>
      </c>
      <c r="CDZ1" t="s">
        <v>19774</v>
      </c>
      <c r="CEA1" t="s">
        <v>19774</v>
      </c>
      <c r="CEB1" t="s">
        <v>19774</v>
      </c>
      <c r="CEC1" t="s">
        <v>19774</v>
      </c>
      <c r="CED1" t="s">
        <v>19774</v>
      </c>
      <c r="CEE1" t="s">
        <v>19774</v>
      </c>
      <c r="CEF1" t="s">
        <v>19774</v>
      </c>
      <c r="CEG1" t="s">
        <v>19774</v>
      </c>
      <c r="CEH1" t="s">
        <v>19774</v>
      </c>
      <c r="CEI1" t="s">
        <v>19774</v>
      </c>
      <c r="CEJ1" t="s">
        <v>19774</v>
      </c>
      <c r="CEK1" t="s">
        <v>19774</v>
      </c>
      <c r="CEL1" t="s">
        <v>19774</v>
      </c>
      <c r="CEM1" t="s">
        <v>19774</v>
      </c>
      <c r="CEN1" t="s">
        <v>19774</v>
      </c>
      <c r="CEO1" t="s">
        <v>19774</v>
      </c>
      <c r="CEP1" t="s">
        <v>19774</v>
      </c>
      <c r="CEQ1" t="s">
        <v>19774</v>
      </c>
      <c r="CER1" t="s">
        <v>19774</v>
      </c>
      <c r="CES1" t="s">
        <v>19774</v>
      </c>
      <c r="CET1" t="s">
        <v>19774</v>
      </c>
      <c r="CEU1" t="s">
        <v>19774</v>
      </c>
      <c r="CEV1" t="s">
        <v>19774</v>
      </c>
      <c r="CEW1" t="s">
        <v>19774</v>
      </c>
      <c r="CEX1" t="s">
        <v>19774</v>
      </c>
      <c r="CEY1" t="s">
        <v>19774</v>
      </c>
      <c r="CEZ1" t="s">
        <v>19774</v>
      </c>
      <c r="CFA1" t="s">
        <v>19774</v>
      </c>
      <c r="CFB1" t="s">
        <v>19774</v>
      </c>
      <c r="CFC1" t="s">
        <v>19774</v>
      </c>
      <c r="CFD1" t="s">
        <v>19774</v>
      </c>
      <c r="CFE1" t="s">
        <v>19774</v>
      </c>
      <c r="CFF1" t="s">
        <v>19774</v>
      </c>
      <c r="CFG1" t="s">
        <v>19774</v>
      </c>
      <c r="CFH1" t="s">
        <v>19774</v>
      </c>
      <c r="CFI1" t="s">
        <v>19774</v>
      </c>
      <c r="CFJ1" t="s">
        <v>19774</v>
      </c>
      <c r="CFK1" t="s">
        <v>19774</v>
      </c>
      <c r="CFL1" t="s">
        <v>19774</v>
      </c>
      <c r="CFM1" t="s">
        <v>19774</v>
      </c>
      <c r="CFN1" t="s">
        <v>19774</v>
      </c>
      <c r="CFO1" t="s">
        <v>19774</v>
      </c>
      <c r="CFP1" t="s">
        <v>19774</v>
      </c>
      <c r="CFQ1" t="s">
        <v>19774</v>
      </c>
      <c r="CFR1" t="s">
        <v>19774</v>
      </c>
      <c r="CFS1" t="s">
        <v>19774</v>
      </c>
      <c r="CFT1" t="s">
        <v>19774</v>
      </c>
      <c r="CFU1" t="s">
        <v>19774</v>
      </c>
      <c r="CFV1" t="s">
        <v>19774</v>
      </c>
      <c r="CFW1" t="s">
        <v>19774</v>
      </c>
      <c r="CFX1" t="s">
        <v>19774</v>
      </c>
      <c r="CFY1" t="s">
        <v>19774</v>
      </c>
      <c r="CFZ1" t="s">
        <v>19774</v>
      </c>
      <c r="CGA1" t="s">
        <v>19774</v>
      </c>
      <c r="CGB1" t="s">
        <v>19774</v>
      </c>
      <c r="CGC1" t="s">
        <v>19774</v>
      </c>
      <c r="CGD1" t="s">
        <v>19774</v>
      </c>
      <c r="CGE1" t="s">
        <v>19774</v>
      </c>
      <c r="CGF1" t="s">
        <v>19774</v>
      </c>
      <c r="CGG1" t="s">
        <v>19774</v>
      </c>
      <c r="CGH1" t="s">
        <v>19774</v>
      </c>
      <c r="CGI1" t="s">
        <v>19774</v>
      </c>
      <c r="CGJ1" t="s">
        <v>19774</v>
      </c>
      <c r="CGK1" t="s">
        <v>19774</v>
      </c>
      <c r="CGL1" t="s">
        <v>19774</v>
      </c>
      <c r="CGM1" t="s">
        <v>19774</v>
      </c>
      <c r="CGN1" t="s">
        <v>19774</v>
      </c>
      <c r="CGO1" t="s">
        <v>19774</v>
      </c>
      <c r="CGP1" t="s">
        <v>19774</v>
      </c>
      <c r="CGQ1" t="s">
        <v>19774</v>
      </c>
      <c r="CGR1" t="s">
        <v>19774</v>
      </c>
      <c r="CGS1" t="s">
        <v>19774</v>
      </c>
      <c r="CGT1" t="s">
        <v>19774</v>
      </c>
      <c r="CGU1" t="s">
        <v>19774</v>
      </c>
      <c r="CGV1" t="s">
        <v>19774</v>
      </c>
      <c r="CGW1" t="s">
        <v>19774</v>
      </c>
      <c r="CGX1" t="s">
        <v>19774</v>
      </c>
      <c r="CGY1" t="s">
        <v>19774</v>
      </c>
      <c r="CGZ1" t="s">
        <v>19774</v>
      </c>
      <c r="CHA1" t="s">
        <v>19774</v>
      </c>
      <c r="CHB1" t="s">
        <v>19774</v>
      </c>
      <c r="CHC1" t="s">
        <v>19774</v>
      </c>
      <c r="CHD1" t="s">
        <v>19774</v>
      </c>
      <c r="CHE1" t="s">
        <v>19774</v>
      </c>
      <c r="CHF1" t="s">
        <v>19774</v>
      </c>
      <c r="CHG1" t="s">
        <v>19774</v>
      </c>
      <c r="CHH1" t="s">
        <v>19774</v>
      </c>
      <c r="CHI1" t="s">
        <v>19774</v>
      </c>
      <c r="CHJ1" t="s">
        <v>19774</v>
      </c>
      <c r="CHK1" t="s">
        <v>19774</v>
      </c>
      <c r="CHL1" t="s">
        <v>19774</v>
      </c>
      <c r="CHM1" t="s">
        <v>19774</v>
      </c>
      <c r="CHN1" t="s">
        <v>19774</v>
      </c>
      <c r="CHO1" t="s">
        <v>19774</v>
      </c>
      <c r="CHP1" t="s">
        <v>19774</v>
      </c>
      <c r="CHQ1" t="s">
        <v>19774</v>
      </c>
      <c r="CHR1" t="s">
        <v>19774</v>
      </c>
      <c r="CHS1" t="s">
        <v>19774</v>
      </c>
      <c r="CHT1" t="s">
        <v>19774</v>
      </c>
      <c r="CHU1" t="s">
        <v>19774</v>
      </c>
      <c r="CHV1" t="s">
        <v>19774</v>
      </c>
      <c r="CHW1" t="s">
        <v>19774</v>
      </c>
      <c r="CHX1" t="s">
        <v>19774</v>
      </c>
      <c r="CHY1" t="s">
        <v>19774</v>
      </c>
      <c r="CHZ1" t="s">
        <v>19774</v>
      </c>
      <c r="CIA1" t="s">
        <v>19774</v>
      </c>
      <c r="CIB1" t="s">
        <v>19774</v>
      </c>
      <c r="CIC1" t="s">
        <v>19774</v>
      </c>
      <c r="CID1" t="s">
        <v>19774</v>
      </c>
      <c r="CIE1" t="s">
        <v>19774</v>
      </c>
      <c r="CIF1" t="s">
        <v>19774</v>
      </c>
      <c r="CIG1" t="s">
        <v>19774</v>
      </c>
      <c r="CIH1" t="s">
        <v>19774</v>
      </c>
      <c r="CII1" t="s">
        <v>19774</v>
      </c>
      <c r="CIJ1" t="s">
        <v>19774</v>
      </c>
      <c r="CIK1" t="s">
        <v>19774</v>
      </c>
      <c r="CIL1" t="s">
        <v>19774</v>
      </c>
      <c r="CIM1" t="s">
        <v>19774</v>
      </c>
      <c r="CIN1" t="s">
        <v>19774</v>
      </c>
      <c r="CIO1" t="s">
        <v>19774</v>
      </c>
      <c r="CIP1" t="s">
        <v>19774</v>
      </c>
      <c r="CIQ1" t="s">
        <v>19774</v>
      </c>
      <c r="CIR1" t="s">
        <v>19774</v>
      </c>
      <c r="CIS1" t="s">
        <v>19774</v>
      </c>
      <c r="CIT1" t="s">
        <v>19774</v>
      </c>
      <c r="CIU1" t="s">
        <v>19774</v>
      </c>
      <c r="CIV1" t="s">
        <v>19774</v>
      </c>
      <c r="CIW1" t="s">
        <v>19774</v>
      </c>
      <c r="CIX1" t="s">
        <v>19774</v>
      </c>
      <c r="CIY1" t="s">
        <v>19774</v>
      </c>
      <c r="CIZ1" t="s">
        <v>19774</v>
      </c>
      <c r="CJA1" t="s">
        <v>19774</v>
      </c>
      <c r="CJB1" t="s">
        <v>19774</v>
      </c>
      <c r="CJC1" t="s">
        <v>19774</v>
      </c>
      <c r="CJD1" t="s">
        <v>19774</v>
      </c>
      <c r="CJE1" t="s">
        <v>19774</v>
      </c>
      <c r="CJF1" t="s">
        <v>19774</v>
      </c>
      <c r="CJG1" t="s">
        <v>19774</v>
      </c>
      <c r="CJH1" t="s">
        <v>19774</v>
      </c>
      <c r="CJI1" t="s">
        <v>19774</v>
      </c>
      <c r="CJJ1" t="s">
        <v>19774</v>
      </c>
      <c r="CJK1" t="s">
        <v>19774</v>
      </c>
      <c r="CJL1" t="s">
        <v>19774</v>
      </c>
      <c r="CJM1" t="s">
        <v>19774</v>
      </c>
      <c r="CJN1" t="s">
        <v>19774</v>
      </c>
      <c r="CJO1" t="s">
        <v>19774</v>
      </c>
      <c r="CJP1" t="s">
        <v>19774</v>
      </c>
      <c r="CJQ1" t="s">
        <v>19774</v>
      </c>
      <c r="CJR1" t="s">
        <v>19774</v>
      </c>
      <c r="CJS1" t="s">
        <v>19774</v>
      </c>
      <c r="CJT1" t="s">
        <v>19774</v>
      </c>
      <c r="CJU1" t="s">
        <v>19774</v>
      </c>
      <c r="CJV1" t="s">
        <v>19774</v>
      </c>
      <c r="CJW1" t="s">
        <v>19774</v>
      </c>
      <c r="CJX1" t="s">
        <v>19774</v>
      </c>
      <c r="CJY1" t="s">
        <v>19774</v>
      </c>
      <c r="CJZ1" t="s">
        <v>19774</v>
      </c>
      <c r="CKA1" t="s">
        <v>19774</v>
      </c>
      <c r="CKB1" t="s">
        <v>19774</v>
      </c>
      <c r="CKC1" t="s">
        <v>19774</v>
      </c>
      <c r="CKD1" t="s">
        <v>19774</v>
      </c>
      <c r="CKE1" t="s">
        <v>19774</v>
      </c>
      <c r="CKF1" t="s">
        <v>19774</v>
      </c>
      <c r="CKG1" t="s">
        <v>19774</v>
      </c>
      <c r="CKH1" t="s">
        <v>19774</v>
      </c>
      <c r="CKI1" t="s">
        <v>19774</v>
      </c>
      <c r="CKJ1" t="s">
        <v>19774</v>
      </c>
      <c r="CKK1" t="s">
        <v>19774</v>
      </c>
      <c r="CKL1" t="s">
        <v>19774</v>
      </c>
      <c r="CKM1" t="s">
        <v>19774</v>
      </c>
      <c r="CKN1" t="s">
        <v>19774</v>
      </c>
      <c r="CKO1" t="s">
        <v>19774</v>
      </c>
      <c r="CKP1" t="s">
        <v>19774</v>
      </c>
      <c r="CKQ1" t="s">
        <v>19774</v>
      </c>
      <c r="CKR1" t="s">
        <v>19774</v>
      </c>
      <c r="CKS1" t="s">
        <v>19774</v>
      </c>
      <c r="CKT1" t="s">
        <v>19774</v>
      </c>
      <c r="CKU1" t="s">
        <v>19774</v>
      </c>
      <c r="CKV1" t="s">
        <v>19774</v>
      </c>
      <c r="CKW1" t="s">
        <v>19774</v>
      </c>
      <c r="CKX1" t="s">
        <v>19774</v>
      </c>
      <c r="CKY1" t="s">
        <v>19774</v>
      </c>
      <c r="CKZ1" t="s">
        <v>19774</v>
      </c>
      <c r="CLA1" t="s">
        <v>19774</v>
      </c>
      <c r="CLB1" t="s">
        <v>19774</v>
      </c>
      <c r="CLC1" t="s">
        <v>19774</v>
      </c>
      <c r="CLD1" t="s">
        <v>19774</v>
      </c>
      <c r="CLE1" t="s">
        <v>19774</v>
      </c>
      <c r="CLF1" t="s">
        <v>19774</v>
      </c>
      <c r="CLG1" t="s">
        <v>19774</v>
      </c>
      <c r="CLH1" t="s">
        <v>19774</v>
      </c>
      <c r="CLI1" t="s">
        <v>19774</v>
      </c>
      <c r="CLJ1" t="s">
        <v>19774</v>
      </c>
      <c r="CLK1" t="s">
        <v>19774</v>
      </c>
      <c r="CLL1" t="s">
        <v>19774</v>
      </c>
      <c r="CLM1" t="s">
        <v>19774</v>
      </c>
      <c r="CLN1" t="s">
        <v>19774</v>
      </c>
      <c r="CLO1" t="s">
        <v>19774</v>
      </c>
      <c r="CLP1" t="s">
        <v>19774</v>
      </c>
      <c r="CLQ1" t="s">
        <v>19774</v>
      </c>
      <c r="CLR1" t="s">
        <v>19774</v>
      </c>
      <c r="CLS1" t="s">
        <v>19774</v>
      </c>
      <c r="CLT1" t="s">
        <v>19774</v>
      </c>
      <c r="CLU1" t="s">
        <v>19774</v>
      </c>
      <c r="CLV1" t="s">
        <v>19774</v>
      </c>
      <c r="CLW1" t="s">
        <v>19774</v>
      </c>
      <c r="CLX1" t="s">
        <v>19774</v>
      </c>
      <c r="CLY1" t="s">
        <v>19774</v>
      </c>
      <c r="CLZ1" t="s">
        <v>19774</v>
      </c>
      <c r="CMA1" t="s">
        <v>19774</v>
      </c>
      <c r="CMB1" t="s">
        <v>19774</v>
      </c>
      <c r="CMC1" t="s">
        <v>19774</v>
      </c>
      <c r="CMD1" t="s">
        <v>19774</v>
      </c>
      <c r="CME1" t="s">
        <v>19774</v>
      </c>
      <c r="CMF1" t="s">
        <v>19774</v>
      </c>
      <c r="CMG1" t="s">
        <v>19774</v>
      </c>
      <c r="CMH1" t="s">
        <v>19774</v>
      </c>
      <c r="CMI1" t="s">
        <v>19774</v>
      </c>
      <c r="CMJ1" t="s">
        <v>19774</v>
      </c>
      <c r="CMK1" t="s">
        <v>19774</v>
      </c>
      <c r="CML1" t="s">
        <v>19774</v>
      </c>
      <c r="CMM1" t="s">
        <v>19774</v>
      </c>
      <c r="CMN1" t="s">
        <v>19774</v>
      </c>
      <c r="CMO1" t="s">
        <v>19774</v>
      </c>
      <c r="CMP1" t="s">
        <v>19774</v>
      </c>
      <c r="CMQ1" t="s">
        <v>19774</v>
      </c>
      <c r="CMR1" t="s">
        <v>19774</v>
      </c>
      <c r="CMS1" t="s">
        <v>19774</v>
      </c>
      <c r="CMT1" t="s">
        <v>19774</v>
      </c>
      <c r="CMU1" t="s">
        <v>19774</v>
      </c>
      <c r="CMV1" t="s">
        <v>19774</v>
      </c>
      <c r="CMW1" t="s">
        <v>19774</v>
      </c>
      <c r="CMX1" t="s">
        <v>19774</v>
      </c>
      <c r="CMY1" t="s">
        <v>19774</v>
      </c>
      <c r="CMZ1" t="s">
        <v>19774</v>
      </c>
      <c r="CNA1" t="s">
        <v>19774</v>
      </c>
      <c r="CNB1" t="s">
        <v>19774</v>
      </c>
      <c r="CNC1" t="s">
        <v>19774</v>
      </c>
      <c r="CND1" t="s">
        <v>19774</v>
      </c>
      <c r="CNE1" t="s">
        <v>19774</v>
      </c>
      <c r="CNF1" t="s">
        <v>19774</v>
      </c>
      <c r="CNG1" t="s">
        <v>19774</v>
      </c>
      <c r="CNH1" t="s">
        <v>19774</v>
      </c>
      <c r="CNI1" t="s">
        <v>19774</v>
      </c>
      <c r="CNJ1" t="s">
        <v>19774</v>
      </c>
      <c r="CNK1" t="s">
        <v>19774</v>
      </c>
      <c r="CNL1" t="s">
        <v>19774</v>
      </c>
      <c r="CNM1" t="s">
        <v>19774</v>
      </c>
      <c r="CNN1" t="s">
        <v>19774</v>
      </c>
      <c r="CNO1" t="s">
        <v>19774</v>
      </c>
      <c r="CNP1" t="s">
        <v>19774</v>
      </c>
      <c r="CNQ1" t="s">
        <v>19774</v>
      </c>
      <c r="CNR1" t="s">
        <v>19774</v>
      </c>
      <c r="CNS1" t="s">
        <v>19774</v>
      </c>
      <c r="CNT1" t="s">
        <v>19774</v>
      </c>
      <c r="CNU1" t="s">
        <v>19774</v>
      </c>
      <c r="CNV1" t="s">
        <v>19774</v>
      </c>
      <c r="CNW1" t="s">
        <v>19774</v>
      </c>
      <c r="CNX1" t="s">
        <v>19774</v>
      </c>
      <c r="CNY1" t="s">
        <v>19774</v>
      </c>
      <c r="CNZ1" t="s">
        <v>19774</v>
      </c>
      <c r="COA1" t="s">
        <v>19774</v>
      </c>
      <c r="COB1" t="s">
        <v>19774</v>
      </c>
      <c r="COC1" t="s">
        <v>19774</v>
      </c>
      <c r="COD1" t="s">
        <v>19774</v>
      </c>
      <c r="COE1" t="s">
        <v>19774</v>
      </c>
      <c r="COF1" t="s">
        <v>19774</v>
      </c>
      <c r="COG1" t="s">
        <v>19774</v>
      </c>
      <c r="COH1" t="s">
        <v>19774</v>
      </c>
      <c r="COI1" t="s">
        <v>19774</v>
      </c>
      <c r="COJ1" t="s">
        <v>19774</v>
      </c>
      <c r="COK1" t="s">
        <v>19774</v>
      </c>
      <c r="COL1" t="s">
        <v>19774</v>
      </c>
      <c r="COM1" t="s">
        <v>19774</v>
      </c>
      <c r="CON1" t="s">
        <v>19774</v>
      </c>
      <c r="COO1" t="s">
        <v>19774</v>
      </c>
      <c r="COP1" t="s">
        <v>19774</v>
      </c>
      <c r="COQ1" t="s">
        <v>19774</v>
      </c>
      <c r="COR1" t="s">
        <v>19774</v>
      </c>
      <c r="COS1" t="s">
        <v>19774</v>
      </c>
      <c r="COT1" t="s">
        <v>19774</v>
      </c>
      <c r="COU1" t="s">
        <v>19774</v>
      </c>
      <c r="COV1" t="s">
        <v>19774</v>
      </c>
      <c r="COW1" t="s">
        <v>19774</v>
      </c>
      <c r="COX1" t="s">
        <v>19774</v>
      </c>
      <c r="COY1" t="s">
        <v>19774</v>
      </c>
      <c r="COZ1" t="s">
        <v>19774</v>
      </c>
      <c r="CPA1" t="s">
        <v>19774</v>
      </c>
      <c r="CPB1" t="s">
        <v>19774</v>
      </c>
      <c r="CPC1" t="s">
        <v>19774</v>
      </c>
      <c r="CPD1" t="s">
        <v>19774</v>
      </c>
      <c r="CPE1" t="s">
        <v>19774</v>
      </c>
      <c r="CPF1" t="s">
        <v>19774</v>
      </c>
      <c r="CPG1" t="s">
        <v>19774</v>
      </c>
      <c r="CPH1" t="s">
        <v>19774</v>
      </c>
      <c r="CPI1" t="s">
        <v>19774</v>
      </c>
      <c r="CPJ1" t="s">
        <v>19774</v>
      </c>
      <c r="CPK1" t="s">
        <v>19774</v>
      </c>
      <c r="CPL1" t="s">
        <v>19774</v>
      </c>
      <c r="CPM1" t="s">
        <v>19774</v>
      </c>
      <c r="CPN1" t="s">
        <v>19774</v>
      </c>
      <c r="CPO1" t="s">
        <v>19774</v>
      </c>
      <c r="CPP1" t="s">
        <v>19774</v>
      </c>
      <c r="CPQ1" t="s">
        <v>19774</v>
      </c>
      <c r="CPR1" t="s">
        <v>19774</v>
      </c>
      <c r="CPS1" t="s">
        <v>19774</v>
      </c>
      <c r="CPT1" t="s">
        <v>19774</v>
      </c>
      <c r="CPU1" t="s">
        <v>19774</v>
      </c>
      <c r="CPV1" t="s">
        <v>19774</v>
      </c>
      <c r="CPW1" t="s">
        <v>19774</v>
      </c>
      <c r="CPX1" t="s">
        <v>19774</v>
      </c>
      <c r="CPY1" t="s">
        <v>19774</v>
      </c>
      <c r="CPZ1" t="s">
        <v>19774</v>
      </c>
      <c r="CQA1" t="s">
        <v>19774</v>
      </c>
      <c r="CQB1" t="s">
        <v>19774</v>
      </c>
      <c r="CQC1" t="s">
        <v>19774</v>
      </c>
      <c r="CQD1" t="s">
        <v>19774</v>
      </c>
      <c r="CQE1" t="s">
        <v>19774</v>
      </c>
      <c r="CQF1" t="s">
        <v>19774</v>
      </c>
      <c r="CQG1" t="s">
        <v>19774</v>
      </c>
      <c r="CQH1" t="s">
        <v>19774</v>
      </c>
      <c r="CQI1" t="s">
        <v>19774</v>
      </c>
      <c r="CQJ1" t="s">
        <v>19774</v>
      </c>
      <c r="CQK1" t="s">
        <v>19774</v>
      </c>
      <c r="CQL1" t="s">
        <v>19774</v>
      </c>
      <c r="CQM1" t="s">
        <v>19774</v>
      </c>
      <c r="CQN1" t="s">
        <v>19774</v>
      </c>
      <c r="CQO1" t="s">
        <v>19774</v>
      </c>
      <c r="CQP1" t="s">
        <v>19774</v>
      </c>
      <c r="CQQ1" t="s">
        <v>19774</v>
      </c>
      <c r="CQR1" t="s">
        <v>19774</v>
      </c>
      <c r="CQS1" t="s">
        <v>19774</v>
      </c>
      <c r="CQT1" t="s">
        <v>19774</v>
      </c>
      <c r="CQU1" t="s">
        <v>19774</v>
      </c>
      <c r="CQV1" t="s">
        <v>19774</v>
      </c>
      <c r="CQW1" t="s">
        <v>19774</v>
      </c>
      <c r="CQX1" t="s">
        <v>19774</v>
      </c>
      <c r="CQY1" t="s">
        <v>19774</v>
      </c>
      <c r="CQZ1" t="s">
        <v>19774</v>
      </c>
      <c r="CRA1" t="s">
        <v>19774</v>
      </c>
      <c r="CRB1" t="s">
        <v>19774</v>
      </c>
      <c r="CRC1" t="s">
        <v>19774</v>
      </c>
      <c r="CRD1" t="s">
        <v>19774</v>
      </c>
      <c r="CRE1" t="s">
        <v>19774</v>
      </c>
      <c r="CRF1" t="s">
        <v>19774</v>
      </c>
      <c r="CRG1" t="s">
        <v>19774</v>
      </c>
      <c r="CRH1" t="s">
        <v>19774</v>
      </c>
      <c r="CRI1" t="s">
        <v>19774</v>
      </c>
      <c r="CRJ1" t="s">
        <v>19774</v>
      </c>
      <c r="CRK1" t="s">
        <v>19774</v>
      </c>
      <c r="CRL1" t="s">
        <v>19774</v>
      </c>
      <c r="CRM1" t="s">
        <v>19774</v>
      </c>
      <c r="CRN1" t="s">
        <v>19774</v>
      </c>
      <c r="CRO1" t="s">
        <v>19774</v>
      </c>
      <c r="CRP1" t="s">
        <v>19774</v>
      </c>
      <c r="CRQ1" t="s">
        <v>19774</v>
      </c>
      <c r="CRR1" t="s">
        <v>19774</v>
      </c>
      <c r="CRS1" t="s">
        <v>19774</v>
      </c>
      <c r="CRT1" t="s">
        <v>19774</v>
      </c>
      <c r="CRU1" t="s">
        <v>19774</v>
      </c>
      <c r="CRV1" t="s">
        <v>19774</v>
      </c>
      <c r="CRW1" t="s">
        <v>19774</v>
      </c>
      <c r="CRX1" t="s">
        <v>19774</v>
      </c>
      <c r="CRY1" t="s">
        <v>19774</v>
      </c>
      <c r="CRZ1" t="s">
        <v>19774</v>
      </c>
      <c r="CSA1" t="s">
        <v>19774</v>
      </c>
      <c r="CSB1" t="s">
        <v>19774</v>
      </c>
      <c r="CSC1" t="s">
        <v>19774</v>
      </c>
      <c r="CSD1" t="s">
        <v>19774</v>
      </c>
      <c r="CSE1" t="s">
        <v>19774</v>
      </c>
      <c r="CSF1" t="s">
        <v>19774</v>
      </c>
      <c r="CSG1" t="s">
        <v>19774</v>
      </c>
      <c r="CSH1" t="s">
        <v>19774</v>
      </c>
      <c r="CSI1" t="s">
        <v>19774</v>
      </c>
      <c r="CSJ1" t="s">
        <v>19774</v>
      </c>
      <c r="CSK1" t="s">
        <v>19774</v>
      </c>
      <c r="CSL1" t="s">
        <v>19774</v>
      </c>
      <c r="CSM1" t="s">
        <v>19774</v>
      </c>
      <c r="CSN1" t="s">
        <v>19774</v>
      </c>
      <c r="CSO1" t="s">
        <v>19774</v>
      </c>
      <c r="CSP1" t="s">
        <v>19774</v>
      </c>
      <c r="CSQ1" t="s">
        <v>19774</v>
      </c>
      <c r="CSR1" t="s">
        <v>19774</v>
      </c>
      <c r="CSS1" t="s">
        <v>19774</v>
      </c>
      <c r="CST1" t="s">
        <v>19774</v>
      </c>
      <c r="CSU1" t="s">
        <v>19774</v>
      </c>
      <c r="CSV1" t="s">
        <v>19774</v>
      </c>
      <c r="CSW1" t="s">
        <v>19774</v>
      </c>
      <c r="CSX1" t="s">
        <v>19774</v>
      </c>
      <c r="CSY1" t="s">
        <v>19774</v>
      </c>
      <c r="CSZ1" t="s">
        <v>19774</v>
      </c>
      <c r="CTA1" t="s">
        <v>19774</v>
      </c>
      <c r="CTB1" t="s">
        <v>19774</v>
      </c>
      <c r="CTC1" t="s">
        <v>19774</v>
      </c>
      <c r="CTD1" t="s">
        <v>19774</v>
      </c>
      <c r="CTE1" t="s">
        <v>19774</v>
      </c>
      <c r="CTF1" t="s">
        <v>19774</v>
      </c>
      <c r="CTG1" t="s">
        <v>19774</v>
      </c>
      <c r="CTH1" t="s">
        <v>19774</v>
      </c>
      <c r="CTI1" t="s">
        <v>19774</v>
      </c>
      <c r="CTJ1" t="s">
        <v>19774</v>
      </c>
      <c r="CTK1" t="s">
        <v>19774</v>
      </c>
      <c r="CTL1" t="s">
        <v>19774</v>
      </c>
      <c r="CTM1" t="s">
        <v>19774</v>
      </c>
      <c r="CTN1" t="s">
        <v>19774</v>
      </c>
      <c r="CTO1" t="s">
        <v>19774</v>
      </c>
      <c r="CTP1" t="s">
        <v>19774</v>
      </c>
      <c r="CTQ1" t="s">
        <v>19774</v>
      </c>
      <c r="CTR1" t="s">
        <v>19774</v>
      </c>
      <c r="CTS1" t="s">
        <v>19774</v>
      </c>
      <c r="CTT1" t="s">
        <v>19774</v>
      </c>
      <c r="CTU1" t="s">
        <v>19774</v>
      </c>
      <c r="CTV1" t="s">
        <v>19774</v>
      </c>
      <c r="CTW1" t="s">
        <v>19774</v>
      </c>
      <c r="CTX1" t="s">
        <v>19774</v>
      </c>
      <c r="CTY1" t="s">
        <v>19774</v>
      </c>
      <c r="CTZ1" t="s">
        <v>19774</v>
      </c>
      <c r="CUA1" t="s">
        <v>19774</v>
      </c>
      <c r="CUB1" t="s">
        <v>19774</v>
      </c>
      <c r="CUC1" t="s">
        <v>19774</v>
      </c>
      <c r="CUD1" t="s">
        <v>19774</v>
      </c>
      <c r="CUE1" t="s">
        <v>19774</v>
      </c>
      <c r="CUF1" t="s">
        <v>19774</v>
      </c>
      <c r="CUG1" t="s">
        <v>19774</v>
      </c>
      <c r="CUH1" t="s">
        <v>19774</v>
      </c>
      <c r="CUI1" t="s">
        <v>19774</v>
      </c>
      <c r="CUJ1" t="s">
        <v>19774</v>
      </c>
      <c r="CUK1" t="s">
        <v>19774</v>
      </c>
      <c r="CUL1" t="s">
        <v>19774</v>
      </c>
      <c r="CUM1" t="s">
        <v>19774</v>
      </c>
      <c r="CUN1" t="s">
        <v>19774</v>
      </c>
      <c r="CUO1" t="s">
        <v>19774</v>
      </c>
      <c r="CUP1" t="s">
        <v>19774</v>
      </c>
      <c r="CUQ1" t="s">
        <v>19774</v>
      </c>
      <c r="CUR1" t="s">
        <v>19774</v>
      </c>
      <c r="CUS1" t="s">
        <v>19774</v>
      </c>
      <c r="CUT1" t="s">
        <v>19774</v>
      </c>
      <c r="CUU1" t="s">
        <v>19774</v>
      </c>
      <c r="CUV1" t="s">
        <v>19774</v>
      </c>
      <c r="CUW1" t="s">
        <v>19774</v>
      </c>
      <c r="CUX1" t="s">
        <v>19774</v>
      </c>
      <c r="CUY1" t="s">
        <v>19774</v>
      </c>
      <c r="CUZ1" t="s">
        <v>19774</v>
      </c>
      <c r="CVA1" t="s">
        <v>19774</v>
      </c>
      <c r="CVB1" t="s">
        <v>19774</v>
      </c>
      <c r="CVC1" t="s">
        <v>19774</v>
      </c>
      <c r="CVD1" t="s">
        <v>19774</v>
      </c>
      <c r="CVE1" t="s">
        <v>19774</v>
      </c>
      <c r="CVF1" t="s">
        <v>19774</v>
      </c>
      <c r="CVG1" t="s">
        <v>19774</v>
      </c>
      <c r="CVH1" t="s">
        <v>19774</v>
      </c>
      <c r="CVI1" t="s">
        <v>19774</v>
      </c>
      <c r="CVJ1" t="s">
        <v>19774</v>
      </c>
      <c r="CVK1" t="s">
        <v>19774</v>
      </c>
      <c r="CVL1" t="s">
        <v>19774</v>
      </c>
      <c r="CVM1" t="s">
        <v>19774</v>
      </c>
      <c r="CVN1" t="s">
        <v>19774</v>
      </c>
      <c r="CVO1" t="s">
        <v>19774</v>
      </c>
      <c r="CVP1" t="s">
        <v>19774</v>
      </c>
      <c r="CVQ1" t="s">
        <v>19774</v>
      </c>
      <c r="CVR1" t="s">
        <v>19774</v>
      </c>
      <c r="CVS1" t="s">
        <v>19774</v>
      </c>
      <c r="CVT1" t="s">
        <v>19774</v>
      </c>
      <c r="CVU1" t="s">
        <v>19774</v>
      </c>
      <c r="CVV1" t="s">
        <v>19774</v>
      </c>
      <c r="CVW1" t="s">
        <v>19774</v>
      </c>
      <c r="CVX1" t="s">
        <v>19774</v>
      </c>
      <c r="CVY1" t="s">
        <v>19774</v>
      </c>
      <c r="CVZ1" t="s">
        <v>19774</v>
      </c>
      <c r="CWA1" t="s">
        <v>19774</v>
      </c>
      <c r="CWB1" t="s">
        <v>19774</v>
      </c>
      <c r="CWC1" t="s">
        <v>19774</v>
      </c>
      <c r="CWD1" t="s">
        <v>19774</v>
      </c>
      <c r="CWE1" t="s">
        <v>19774</v>
      </c>
      <c r="CWF1" t="s">
        <v>19774</v>
      </c>
      <c r="CWG1" t="s">
        <v>19774</v>
      </c>
      <c r="CWH1" t="s">
        <v>19774</v>
      </c>
      <c r="CWI1" t="s">
        <v>19774</v>
      </c>
      <c r="CWJ1" t="s">
        <v>19774</v>
      </c>
      <c r="CWK1" t="s">
        <v>19774</v>
      </c>
      <c r="CWL1" t="s">
        <v>19774</v>
      </c>
      <c r="CWM1" t="s">
        <v>19774</v>
      </c>
      <c r="CWN1" t="s">
        <v>19774</v>
      </c>
      <c r="CWO1" t="s">
        <v>19774</v>
      </c>
      <c r="CWP1" t="s">
        <v>19774</v>
      </c>
      <c r="CWQ1" t="s">
        <v>19774</v>
      </c>
      <c r="CWR1" t="s">
        <v>19774</v>
      </c>
      <c r="CWS1" t="s">
        <v>19774</v>
      </c>
      <c r="CWT1" t="s">
        <v>19774</v>
      </c>
      <c r="CWU1" t="s">
        <v>19774</v>
      </c>
      <c r="CWV1" t="s">
        <v>19774</v>
      </c>
      <c r="CWW1" t="s">
        <v>19774</v>
      </c>
      <c r="CWX1" t="s">
        <v>19774</v>
      </c>
      <c r="CWY1" t="s">
        <v>19774</v>
      </c>
      <c r="CWZ1" t="s">
        <v>19774</v>
      </c>
      <c r="CXA1" t="s">
        <v>19774</v>
      </c>
      <c r="CXB1" t="s">
        <v>19774</v>
      </c>
      <c r="CXC1" t="s">
        <v>19774</v>
      </c>
      <c r="CXD1" t="s">
        <v>19774</v>
      </c>
      <c r="CXE1" t="s">
        <v>19774</v>
      </c>
      <c r="CXF1" t="s">
        <v>19774</v>
      </c>
      <c r="CXG1" t="s">
        <v>19774</v>
      </c>
      <c r="CXH1" t="s">
        <v>19774</v>
      </c>
      <c r="CXI1" t="s">
        <v>19774</v>
      </c>
      <c r="CXJ1" t="s">
        <v>19774</v>
      </c>
      <c r="CXK1" t="s">
        <v>19774</v>
      </c>
      <c r="CXL1" t="s">
        <v>19774</v>
      </c>
      <c r="CXM1" t="s">
        <v>19774</v>
      </c>
      <c r="CXN1" t="s">
        <v>19774</v>
      </c>
      <c r="CXO1" t="s">
        <v>19774</v>
      </c>
      <c r="CXP1" t="s">
        <v>19774</v>
      </c>
      <c r="CXQ1" t="s">
        <v>19774</v>
      </c>
      <c r="CXR1" t="s">
        <v>19774</v>
      </c>
      <c r="CXS1" t="s">
        <v>19774</v>
      </c>
      <c r="CXT1" t="s">
        <v>19774</v>
      </c>
      <c r="CXU1" t="s">
        <v>19774</v>
      </c>
      <c r="CXV1" t="s">
        <v>19774</v>
      </c>
      <c r="CXW1" t="s">
        <v>19774</v>
      </c>
      <c r="CXX1" t="s">
        <v>19774</v>
      </c>
      <c r="CXY1" t="s">
        <v>19774</v>
      </c>
      <c r="CXZ1" t="s">
        <v>19774</v>
      </c>
      <c r="CYA1" t="s">
        <v>19774</v>
      </c>
      <c r="CYB1" t="s">
        <v>19774</v>
      </c>
      <c r="CYC1" t="s">
        <v>19774</v>
      </c>
      <c r="CYD1" t="s">
        <v>19774</v>
      </c>
      <c r="CYE1" t="s">
        <v>19774</v>
      </c>
      <c r="CYF1" t="s">
        <v>19774</v>
      </c>
      <c r="CYG1" t="s">
        <v>19774</v>
      </c>
      <c r="CYH1" t="s">
        <v>19774</v>
      </c>
      <c r="CYI1" t="s">
        <v>19774</v>
      </c>
      <c r="CYJ1" t="s">
        <v>19774</v>
      </c>
      <c r="CYK1" t="s">
        <v>19774</v>
      </c>
      <c r="CYL1" t="s">
        <v>19774</v>
      </c>
      <c r="CYM1" t="s">
        <v>19774</v>
      </c>
      <c r="CYN1" t="s">
        <v>19774</v>
      </c>
      <c r="CYO1" t="s">
        <v>19774</v>
      </c>
      <c r="CYP1" t="s">
        <v>19774</v>
      </c>
      <c r="CYQ1" t="s">
        <v>19774</v>
      </c>
      <c r="CYR1" t="s">
        <v>19774</v>
      </c>
      <c r="CYS1" t="s">
        <v>19774</v>
      </c>
      <c r="CYT1" t="s">
        <v>19774</v>
      </c>
      <c r="CYU1" t="s">
        <v>19774</v>
      </c>
      <c r="CYV1" t="s">
        <v>19774</v>
      </c>
      <c r="CYW1" t="s">
        <v>19774</v>
      </c>
      <c r="CYX1" t="s">
        <v>19774</v>
      </c>
      <c r="CYY1" t="s">
        <v>19774</v>
      </c>
      <c r="CYZ1" t="s">
        <v>19774</v>
      </c>
      <c r="CZA1" t="s">
        <v>19774</v>
      </c>
      <c r="CZB1" t="s">
        <v>19774</v>
      </c>
      <c r="CZC1" t="s">
        <v>19774</v>
      </c>
      <c r="CZD1" t="s">
        <v>19774</v>
      </c>
      <c r="CZE1" t="s">
        <v>19774</v>
      </c>
      <c r="CZF1" t="s">
        <v>19774</v>
      </c>
      <c r="CZG1" t="s">
        <v>19774</v>
      </c>
      <c r="CZH1" t="s">
        <v>19774</v>
      </c>
      <c r="CZI1" t="s">
        <v>19774</v>
      </c>
      <c r="CZJ1" t="s">
        <v>19774</v>
      </c>
      <c r="CZK1" t="s">
        <v>19774</v>
      </c>
      <c r="CZL1" t="s">
        <v>19774</v>
      </c>
      <c r="CZM1" t="s">
        <v>19774</v>
      </c>
      <c r="CZN1" t="s">
        <v>19774</v>
      </c>
      <c r="CZO1" t="s">
        <v>19774</v>
      </c>
      <c r="CZP1" t="s">
        <v>19774</v>
      </c>
      <c r="CZQ1" t="s">
        <v>19774</v>
      </c>
      <c r="CZR1" t="s">
        <v>19774</v>
      </c>
      <c r="CZS1" t="s">
        <v>19774</v>
      </c>
      <c r="CZT1" t="s">
        <v>19774</v>
      </c>
      <c r="CZU1" t="s">
        <v>19774</v>
      </c>
      <c r="CZV1" t="s">
        <v>19774</v>
      </c>
      <c r="CZW1" t="s">
        <v>19774</v>
      </c>
      <c r="CZX1" t="s">
        <v>19774</v>
      </c>
      <c r="CZY1" t="s">
        <v>19774</v>
      </c>
      <c r="CZZ1" t="s">
        <v>19774</v>
      </c>
      <c r="DAA1" t="s">
        <v>19774</v>
      </c>
      <c r="DAB1" t="s">
        <v>19774</v>
      </c>
      <c r="DAC1" t="s">
        <v>19774</v>
      </c>
      <c r="DAD1" t="s">
        <v>19774</v>
      </c>
      <c r="DAE1" t="s">
        <v>19774</v>
      </c>
      <c r="DAF1" t="s">
        <v>19774</v>
      </c>
      <c r="DAG1" t="s">
        <v>19774</v>
      </c>
      <c r="DAH1" t="s">
        <v>19774</v>
      </c>
      <c r="DAI1" t="s">
        <v>19774</v>
      </c>
      <c r="DAJ1" t="s">
        <v>19774</v>
      </c>
      <c r="DAK1" t="s">
        <v>19774</v>
      </c>
      <c r="DAL1" t="s">
        <v>19774</v>
      </c>
      <c r="DAM1" t="s">
        <v>19774</v>
      </c>
      <c r="DAN1" t="s">
        <v>19774</v>
      </c>
      <c r="DAO1" t="s">
        <v>19774</v>
      </c>
      <c r="DAP1" t="s">
        <v>19774</v>
      </c>
      <c r="DAQ1" t="s">
        <v>19774</v>
      </c>
      <c r="DAR1" t="s">
        <v>19774</v>
      </c>
      <c r="DAS1" t="s">
        <v>19774</v>
      </c>
      <c r="DAT1" t="s">
        <v>19774</v>
      </c>
      <c r="DAU1" t="s">
        <v>19774</v>
      </c>
      <c r="DAV1" t="s">
        <v>19774</v>
      </c>
      <c r="DAW1" t="s">
        <v>19774</v>
      </c>
      <c r="DAX1" t="s">
        <v>19774</v>
      </c>
      <c r="DAY1" t="s">
        <v>19774</v>
      </c>
      <c r="DAZ1" t="s">
        <v>19774</v>
      </c>
      <c r="DBA1" t="s">
        <v>19774</v>
      </c>
      <c r="DBB1" t="s">
        <v>19774</v>
      </c>
      <c r="DBC1" t="s">
        <v>19774</v>
      </c>
      <c r="DBD1" t="s">
        <v>19774</v>
      </c>
      <c r="DBE1" t="s">
        <v>19774</v>
      </c>
      <c r="DBF1" t="s">
        <v>19774</v>
      </c>
      <c r="DBG1" t="s">
        <v>19774</v>
      </c>
      <c r="DBH1" t="s">
        <v>19774</v>
      </c>
      <c r="DBI1" t="s">
        <v>19774</v>
      </c>
      <c r="DBJ1" t="s">
        <v>19774</v>
      </c>
      <c r="DBK1" t="s">
        <v>19774</v>
      </c>
      <c r="DBL1" t="s">
        <v>19774</v>
      </c>
      <c r="DBM1" t="s">
        <v>19774</v>
      </c>
      <c r="DBN1" t="s">
        <v>19774</v>
      </c>
      <c r="DBO1" t="s">
        <v>19774</v>
      </c>
      <c r="DBP1" t="s">
        <v>19774</v>
      </c>
      <c r="DBQ1" t="s">
        <v>19774</v>
      </c>
      <c r="DBR1" t="s">
        <v>19774</v>
      </c>
      <c r="DBS1" t="s">
        <v>19774</v>
      </c>
      <c r="DBT1" t="s">
        <v>19774</v>
      </c>
      <c r="DBU1" t="s">
        <v>19774</v>
      </c>
      <c r="DBV1" t="s">
        <v>19774</v>
      </c>
      <c r="DBW1" t="s">
        <v>19774</v>
      </c>
      <c r="DBX1" t="s">
        <v>19774</v>
      </c>
      <c r="DBY1" t="s">
        <v>19774</v>
      </c>
      <c r="DBZ1" t="s">
        <v>19774</v>
      </c>
      <c r="DCA1" t="s">
        <v>19774</v>
      </c>
      <c r="DCB1" t="s">
        <v>19774</v>
      </c>
      <c r="DCC1" t="s">
        <v>19774</v>
      </c>
      <c r="DCD1" t="s">
        <v>19774</v>
      </c>
      <c r="DCE1" t="s">
        <v>19774</v>
      </c>
      <c r="DCF1" t="s">
        <v>19774</v>
      </c>
      <c r="DCG1" t="s">
        <v>19774</v>
      </c>
      <c r="DCH1" t="s">
        <v>19774</v>
      </c>
      <c r="DCI1" t="s">
        <v>19774</v>
      </c>
      <c r="DCJ1" t="s">
        <v>19774</v>
      </c>
      <c r="DCK1" t="s">
        <v>19774</v>
      </c>
      <c r="DCL1" t="s">
        <v>19774</v>
      </c>
      <c r="DCM1" t="s">
        <v>19774</v>
      </c>
      <c r="DCN1" t="s">
        <v>19774</v>
      </c>
      <c r="DCO1" t="s">
        <v>19774</v>
      </c>
      <c r="DCP1" t="s">
        <v>19774</v>
      </c>
      <c r="DCQ1" t="s">
        <v>19774</v>
      </c>
      <c r="DCR1" t="s">
        <v>19774</v>
      </c>
      <c r="DCS1" t="s">
        <v>19774</v>
      </c>
      <c r="DCT1" t="s">
        <v>19774</v>
      </c>
      <c r="DCU1" t="s">
        <v>19774</v>
      </c>
      <c r="DCV1" t="s">
        <v>19774</v>
      </c>
      <c r="DCW1" t="s">
        <v>19774</v>
      </c>
      <c r="DCX1" t="s">
        <v>19774</v>
      </c>
      <c r="DCY1" t="s">
        <v>19774</v>
      </c>
      <c r="DCZ1" t="s">
        <v>19774</v>
      </c>
      <c r="DDA1" t="s">
        <v>19774</v>
      </c>
      <c r="DDB1" t="s">
        <v>19774</v>
      </c>
      <c r="DDC1" t="s">
        <v>19774</v>
      </c>
      <c r="DDD1" t="s">
        <v>19774</v>
      </c>
      <c r="DDE1" t="s">
        <v>19774</v>
      </c>
      <c r="DDF1" t="s">
        <v>19774</v>
      </c>
      <c r="DDG1" t="s">
        <v>19774</v>
      </c>
      <c r="DDH1" t="s">
        <v>19774</v>
      </c>
      <c r="DDI1" t="s">
        <v>19774</v>
      </c>
      <c r="DDJ1" t="s">
        <v>19774</v>
      </c>
      <c r="DDK1" t="s">
        <v>19774</v>
      </c>
      <c r="DDL1" t="s">
        <v>19774</v>
      </c>
      <c r="DDM1" t="s">
        <v>19774</v>
      </c>
      <c r="DDN1" t="s">
        <v>19774</v>
      </c>
      <c r="DDO1" t="s">
        <v>19774</v>
      </c>
      <c r="DDP1" t="s">
        <v>19774</v>
      </c>
      <c r="DDQ1" t="s">
        <v>19774</v>
      </c>
      <c r="DDR1" t="s">
        <v>19774</v>
      </c>
      <c r="DDS1" t="s">
        <v>19774</v>
      </c>
      <c r="DDT1" t="s">
        <v>19774</v>
      </c>
      <c r="DDU1" t="s">
        <v>19774</v>
      </c>
      <c r="DDV1" t="s">
        <v>19774</v>
      </c>
      <c r="DDW1" t="s">
        <v>19774</v>
      </c>
      <c r="DDX1" t="s">
        <v>19774</v>
      </c>
      <c r="DDY1" t="s">
        <v>19774</v>
      </c>
      <c r="DDZ1" t="s">
        <v>19774</v>
      </c>
      <c r="DEA1" t="s">
        <v>19774</v>
      </c>
      <c r="DEB1" t="s">
        <v>19774</v>
      </c>
      <c r="DEC1" t="s">
        <v>19774</v>
      </c>
      <c r="DED1" t="s">
        <v>19774</v>
      </c>
      <c r="DEE1" t="s">
        <v>19774</v>
      </c>
      <c r="DEF1" t="s">
        <v>19774</v>
      </c>
      <c r="DEG1" t="s">
        <v>19774</v>
      </c>
      <c r="DEH1" t="s">
        <v>19774</v>
      </c>
      <c r="DEI1" t="s">
        <v>19774</v>
      </c>
      <c r="DEJ1" t="s">
        <v>19774</v>
      </c>
      <c r="DEK1" t="s">
        <v>19774</v>
      </c>
      <c r="DEL1" t="s">
        <v>19774</v>
      </c>
      <c r="DEM1" t="s">
        <v>19774</v>
      </c>
      <c r="DEN1" t="s">
        <v>19774</v>
      </c>
      <c r="DEO1" t="s">
        <v>19774</v>
      </c>
      <c r="DEP1" t="s">
        <v>19774</v>
      </c>
      <c r="DEQ1" t="s">
        <v>19774</v>
      </c>
      <c r="DER1" t="s">
        <v>19774</v>
      </c>
      <c r="DES1" t="s">
        <v>19774</v>
      </c>
      <c r="DET1" t="s">
        <v>19774</v>
      </c>
      <c r="DEU1" t="s">
        <v>19774</v>
      </c>
      <c r="DEV1" t="s">
        <v>19774</v>
      </c>
      <c r="DEW1" t="s">
        <v>19774</v>
      </c>
      <c r="DEX1" t="s">
        <v>19774</v>
      </c>
      <c r="DEY1" t="s">
        <v>19774</v>
      </c>
      <c r="DEZ1" t="s">
        <v>19774</v>
      </c>
      <c r="DFA1" t="s">
        <v>19774</v>
      </c>
      <c r="DFB1" t="s">
        <v>19774</v>
      </c>
      <c r="DFC1" t="s">
        <v>19774</v>
      </c>
      <c r="DFD1" t="s">
        <v>19774</v>
      </c>
      <c r="DFE1" t="s">
        <v>19774</v>
      </c>
      <c r="DFF1" t="s">
        <v>19774</v>
      </c>
      <c r="DFG1" t="s">
        <v>19774</v>
      </c>
      <c r="DFH1" t="s">
        <v>19774</v>
      </c>
      <c r="DFI1" t="s">
        <v>19774</v>
      </c>
      <c r="DFJ1" t="s">
        <v>19774</v>
      </c>
      <c r="DFK1" t="s">
        <v>19774</v>
      </c>
      <c r="DFL1" t="s">
        <v>19774</v>
      </c>
      <c r="DFM1" t="s">
        <v>19774</v>
      </c>
      <c r="DFN1" t="s">
        <v>19774</v>
      </c>
      <c r="DFO1" t="s">
        <v>19774</v>
      </c>
      <c r="DFP1" t="s">
        <v>19774</v>
      </c>
      <c r="DFQ1" t="s">
        <v>19774</v>
      </c>
      <c r="DFR1" t="s">
        <v>19774</v>
      </c>
      <c r="DFS1" t="s">
        <v>19774</v>
      </c>
      <c r="DFT1" t="s">
        <v>19774</v>
      </c>
      <c r="DFU1" t="s">
        <v>19774</v>
      </c>
      <c r="DFV1" t="s">
        <v>19774</v>
      </c>
      <c r="DFW1" t="s">
        <v>19774</v>
      </c>
      <c r="DFX1" t="s">
        <v>19774</v>
      </c>
      <c r="DFY1" t="s">
        <v>19774</v>
      </c>
      <c r="DFZ1" t="s">
        <v>19774</v>
      </c>
      <c r="DGA1" t="s">
        <v>19774</v>
      </c>
      <c r="DGB1" t="s">
        <v>19774</v>
      </c>
      <c r="DGC1" t="s">
        <v>19774</v>
      </c>
      <c r="DGD1" t="s">
        <v>19774</v>
      </c>
      <c r="DGE1" t="s">
        <v>19774</v>
      </c>
      <c r="DGF1" t="s">
        <v>19774</v>
      </c>
      <c r="DGG1" t="s">
        <v>19774</v>
      </c>
      <c r="DGH1" t="s">
        <v>19774</v>
      </c>
      <c r="DGI1" t="s">
        <v>19774</v>
      </c>
      <c r="DGJ1" t="s">
        <v>19774</v>
      </c>
      <c r="DGK1" t="s">
        <v>19774</v>
      </c>
      <c r="DGL1" t="s">
        <v>19774</v>
      </c>
      <c r="DGM1" t="s">
        <v>19774</v>
      </c>
      <c r="DGN1" t="s">
        <v>19774</v>
      </c>
      <c r="DGO1" t="s">
        <v>19774</v>
      </c>
      <c r="DGP1" t="s">
        <v>19774</v>
      </c>
      <c r="DGQ1" t="s">
        <v>19774</v>
      </c>
      <c r="DGR1" t="s">
        <v>19774</v>
      </c>
      <c r="DGS1" t="s">
        <v>19774</v>
      </c>
      <c r="DGT1" t="s">
        <v>19774</v>
      </c>
      <c r="DGU1" t="s">
        <v>19774</v>
      </c>
      <c r="DGV1" t="s">
        <v>19774</v>
      </c>
      <c r="DGW1" t="s">
        <v>19774</v>
      </c>
      <c r="DGX1" t="s">
        <v>19774</v>
      </c>
      <c r="DGY1" t="s">
        <v>19774</v>
      </c>
      <c r="DGZ1" t="s">
        <v>19774</v>
      </c>
      <c r="DHA1" t="s">
        <v>19774</v>
      </c>
      <c r="DHB1" t="s">
        <v>19774</v>
      </c>
      <c r="DHC1" t="s">
        <v>19774</v>
      </c>
      <c r="DHD1" t="s">
        <v>19774</v>
      </c>
      <c r="DHE1" t="s">
        <v>19774</v>
      </c>
      <c r="DHF1" t="s">
        <v>19774</v>
      </c>
      <c r="DHG1" t="s">
        <v>19774</v>
      </c>
      <c r="DHH1" t="s">
        <v>19774</v>
      </c>
      <c r="DHI1" t="s">
        <v>19774</v>
      </c>
      <c r="DHJ1" t="s">
        <v>19774</v>
      </c>
      <c r="DHK1" t="s">
        <v>19774</v>
      </c>
      <c r="DHL1" t="s">
        <v>19774</v>
      </c>
      <c r="DHM1" t="s">
        <v>19774</v>
      </c>
      <c r="DHN1" t="s">
        <v>19774</v>
      </c>
      <c r="DHO1" t="s">
        <v>19774</v>
      </c>
      <c r="DHP1" t="s">
        <v>19774</v>
      </c>
      <c r="DHQ1" t="s">
        <v>19774</v>
      </c>
      <c r="DHR1" t="s">
        <v>19774</v>
      </c>
      <c r="DHS1" t="s">
        <v>19774</v>
      </c>
      <c r="DHT1" t="s">
        <v>19774</v>
      </c>
      <c r="DHU1" t="s">
        <v>19774</v>
      </c>
      <c r="DHV1" t="s">
        <v>19774</v>
      </c>
      <c r="DHW1" t="s">
        <v>19774</v>
      </c>
      <c r="DHX1" t="s">
        <v>19774</v>
      </c>
      <c r="DHY1" t="s">
        <v>19774</v>
      </c>
      <c r="DHZ1" t="s">
        <v>19774</v>
      </c>
      <c r="DIA1" t="s">
        <v>19774</v>
      </c>
      <c r="DIB1" t="s">
        <v>19774</v>
      </c>
      <c r="DIC1" t="s">
        <v>19774</v>
      </c>
      <c r="DID1" t="s">
        <v>19774</v>
      </c>
      <c r="DIE1" t="s">
        <v>19774</v>
      </c>
      <c r="DIF1" t="s">
        <v>19774</v>
      </c>
      <c r="DIG1" t="s">
        <v>19774</v>
      </c>
      <c r="DIH1" t="s">
        <v>19774</v>
      </c>
      <c r="DII1" t="s">
        <v>19774</v>
      </c>
      <c r="DIJ1" t="s">
        <v>19774</v>
      </c>
      <c r="DIK1" t="s">
        <v>19774</v>
      </c>
      <c r="DIL1" t="s">
        <v>19774</v>
      </c>
      <c r="DIM1" t="s">
        <v>19774</v>
      </c>
      <c r="DIN1" t="s">
        <v>19774</v>
      </c>
      <c r="DIO1" t="s">
        <v>19774</v>
      </c>
      <c r="DIP1" t="s">
        <v>19774</v>
      </c>
      <c r="DIQ1" t="s">
        <v>19774</v>
      </c>
      <c r="DIR1" t="s">
        <v>19774</v>
      </c>
      <c r="DIS1" t="s">
        <v>19774</v>
      </c>
      <c r="DIT1" t="s">
        <v>19774</v>
      </c>
      <c r="DIU1" t="s">
        <v>19774</v>
      </c>
      <c r="DIV1" t="s">
        <v>19774</v>
      </c>
      <c r="DIW1" t="s">
        <v>19774</v>
      </c>
      <c r="DIX1" t="s">
        <v>19774</v>
      </c>
      <c r="DIY1" t="s">
        <v>19774</v>
      </c>
      <c r="DIZ1" t="s">
        <v>19774</v>
      </c>
      <c r="DJA1" t="s">
        <v>19774</v>
      </c>
      <c r="DJB1" t="s">
        <v>19774</v>
      </c>
      <c r="DJC1" t="s">
        <v>19774</v>
      </c>
      <c r="DJD1" t="s">
        <v>19774</v>
      </c>
      <c r="DJE1" t="s">
        <v>19774</v>
      </c>
      <c r="DJF1" t="s">
        <v>19774</v>
      </c>
      <c r="DJG1" t="s">
        <v>19774</v>
      </c>
      <c r="DJH1" t="s">
        <v>19774</v>
      </c>
      <c r="DJI1" t="s">
        <v>19774</v>
      </c>
      <c r="DJJ1" t="s">
        <v>19774</v>
      </c>
      <c r="DJK1" t="s">
        <v>19774</v>
      </c>
      <c r="DJL1" t="s">
        <v>19774</v>
      </c>
      <c r="DJM1" t="s">
        <v>19774</v>
      </c>
      <c r="DJN1" t="s">
        <v>19774</v>
      </c>
      <c r="DJO1" t="s">
        <v>19774</v>
      </c>
      <c r="DJP1" t="s">
        <v>19774</v>
      </c>
      <c r="DJQ1" t="s">
        <v>19774</v>
      </c>
      <c r="DJR1" t="s">
        <v>19774</v>
      </c>
      <c r="DJS1" t="s">
        <v>19774</v>
      </c>
      <c r="DJT1" t="s">
        <v>19774</v>
      </c>
      <c r="DJU1" t="s">
        <v>19774</v>
      </c>
      <c r="DJV1" t="s">
        <v>19774</v>
      </c>
      <c r="DJW1" t="s">
        <v>19774</v>
      </c>
      <c r="DJX1" t="s">
        <v>19774</v>
      </c>
      <c r="DJY1" t="s">
        <v>19774</v>
      </c>
      <c r="DJZ1" t="s">
        <v>19774</v>
      </c>
      <c r="DKA1" t="s">
        <v>19774</v>
      </c>
      <c r="DKB1" t="s">
        <v>19774</v>
      </c>
      <c r="DKC1" t="s">
        <v>19774</v>
      </c>
      <c r="DKD1" t="s">
        <v>19774</v>
      </c>
      <c r="DKE1" t="s">
        <v>19774</v>
      </c>
      <c r="DKF1" t="s">
        <v>19774</v>
      </c>
      <c r="DKG1" t="s">
        <v>19774</v>
      </c>
      <c r="DKH1" t="s">
        <v>19774</v>
      </c>
      <c r="DKI1" t="s">
        <v>19774</v>
      </c>
      <c r="DKJ1" t="s">
        <v>19774</v>
      </c>
      <c r="DKK1" t="s">
        <v>19774</v>
      </c>
      <c r="DKL1" t="s">
        <v>19774</v>
      </c>
      <c r="DKM1" t="s">
        <v>19774</v>
      </c>
      <c r="DKN1" t="s">
        <v>19774</v>
      </c>
      <c r="DKO1" t="s">
        <v>19774</v>
      </c>
      <c r="DKP1" t="s">
        <v>19774</v>
      </c>
      <c r="DKQ1" t="s">
        <v>19774</v>
      </c>
      <c r="DKR1" t="s">
        <v>19774</v>
      </c>
      <c r="DKS1" t="s">
        <v>19774</v>
      </c>
      <c r="DKT1" t="s">
        <v>19774</v>
      </c>
      <c r="DKU1" t="s">
        <v>19774</v>
      </c>
      <c r="DKV1" t="s">
        <v>19774</v>
      </c>
      <c r="DKW1" t="s">
        <v>19774</v>
      </c>
      <c r="DKX1" t="s">
        <v>19774</v>
      </c>
      <c r="DKY1" t="s">
        <v>19774</v>
      </c>
      <c r="DKZ1" t="s">
        <v>19774</v>
      </c>
      <c r="DLA1" t="s">
        <v>19774</v>
      </c>
      <c r="DLB1" t="s">
        <v>19774</v>
      </c>
      <c r="DLC1" t="s">
        <v>19774</v>
      </c>
      <c r="DLD1" t="s">
        <v>19774</v>
      </c>
      <c r="DLE1" t="s">
        <v>19774</v>
      </c>
      <c r="DLF1" t="s">
        <v>19774</v>
      </c>
      <c r="DLG1" t="s">
        <v>19774</v>
      </c>
      <c r="DLH1" t="s">
        <v>19774</v>
      </c>
      <c r="DLI1" t="s">
        <v>19774</v>
      </c>
      <c r="DLJ1" t="s">
        <v>19774</v>
      </c>
      <c r="DLK1" t="s">
        <v>19774</v>
      </c>
      <c r="DLL1" t="s">
        <v>19774</v>
      </c>
      <c r="DLM1" t="s">
        <v>19774</v>
      </c>
      <c r="DLN1" t="s">
        <v>19774</v>
      </c>
      <c r="DLO1" t="s">
        <v>19774</v>
      </c>
      <c r="DLP1" t="s">
        <v>19774</v>
      </c>
      <c r="DLQ1" t="s">
        <v>19774</v>
      </c>
      <c r="DLR1" t="s">
        <v>19774</v>
      </c>
      <c r="DLS1" t="s">
        <v>19774</v>
      </c>
      <c r="DLT1" t="s">
        <v>19774</v>
      </c>
      <c r="DLU1" t="s">
        <v>19774</v>
      </c>
      <c r="DLV1" t="s">
        <v>19774</v>
      </c>
      <c r="DLW1" t="s">
        <v>19774</v>
      </c>
      <c r="DLX1" t="s">
        <v>19774</v>
      </c>
      <c r="DLY1" t="s">
        <v>19774</v>
      </c>
      <c r="DLZ1" t="s">
        <v>19774</v>
      </c>
      <c r="DMA1" t="s">
        <v>19774</v>
      </c>
      <c r="DMB1" t="s">
        <v>19774</v>
      </c>
      <c r="DMC1" t="s">
        <v>19774</v>
      </c>
      <c r="DMD1" t="s">
        <v>19774</v>
      </c>
      <c r="DME1" t="s">
        <v>19774</v>
      </c>
      <c r="DMF1" t="s">
        <v>19774</v>
      </c>
      <c r="DMG1" t="s">
        <v>19774</v>
      </c>
      <c r="DMH1" t="s">
        <v>19774</v>
      </c>
      <c r="DMI1" t="s">
        <v>19774</v>
      </c>
      <c r="DMJ1" t="s">
        <v>19774</v>
      </c>
      <c r="DMK1" t="s">
        <v>19774</v>
      </c>
      <c r="DML1" t="s">
        <v>19774</v>
      </c>
      <c r="DMM1" t="s">
        <v>19774</v>
      </c>
      <c r="DMN1" t="s">
        <v>19774</v>
      </c>
      <c r="DMO1" t="s">
        <v>19774</v>
      </c>
      <c r="DMP1" t="s">
        <v>19774</v>
      </c>
      <c r="DMQ1" t="s">
        <v>19774</v>
      </c>
      <c r="DMR1" t="s">
        <v>19774</v>
      </c>
      <c r="DMS1" t="s">
        <v>19774</v>
      </c>
      <c r="DMT1" t="s">
        <v>19774</v>
      </c>
      <c r="DMU1" t="s">
        <v>19774</v>
      </c>
      <c r="DMV1" t="s">
        <v>19774</v>
      </c>
      <c r="DMW1" t="s">
        <v>19774</v>
      </c>
      <c r="DMX1" t="s">
        <v>19774</v>
      </c>
      <c r="DMY1" t="s">
        <v>19774</v>
      </c>
      <c r="DMZ1" t="s">
        <v>19774</v>
      </c>
      <c r="DNA1" t="s">
        <v>19774</v>
      </c>
      <c r="DNB1" t="s">
        <v>19774</v>
      </c>
      <c r="DNC1" t="s">
        <v>19774</v>
      </c>
      <c r="DND1" t="s">
        <v>19774</v>
      </c>
      <c r="DNE1" t="s">
        <v>19774</v>
      </c>
      <c r="DNF1" t="s">
        <v>19774</v>
      </c>
      <c r="DNG1" t="s">
        <v>19774</v>
      </c>
      <c r="DNH1" t="s">
        <v>19774</v>
      </c>
      <c r="DNI1" t="s">
        <v>19774</v>
      </c>
      <c r="DNJ1" t="s">
        <v>19774</v>
      </c>
      <c r="DNK1" t="s">
        <v>19774</v>
      </c>
      <c r="DNL1" t="s">
        <v>19774</v>
      </c>
      <c r="DNM1" t="s">
        <v>19774</v>
      </c>
      <c r="DNN1" t="s">
        <v>19774</v>
      </c>
      <c r="DNO1" t="s">
        <v>19774</v>
      </c>
      <c r="DNP1" t="s">
        <v>19774</v>
      </c>
      <c r="DNQ1" t="s">
        <v>19774</v>
      </c>
      <c r="DNR1" t="s">
        <v>19774</v>
      </c>
      <c r="DNS1" t="s">
        <v>19774</v>
      </c>
      <c r="DNT1" t="s">
        <v>19774</v>
      </c>
      <c r="DNU1" t="s">
        <v>19774</v>
      </c>
      <c r="DNV1" t="s">
        <v>19774</v>
      </c>
      <c r="DNW1" t="s">
        <v>19774</v>
      </c>
      <c r="DNX1" t="s">
        <v>19774</v>
      </c>
      <c r="DNY1" t="s">
        <v>19774</v>
      </c>
      <c r="DNZ1" t="s">
        <v>19774</v>
      </c>
      <c r="DOA1" t="s">
        <v>19774</v>
      </c>
      <c r="DOB1" t="s">
        <v>19774</v>
      </c>
      <c r="DOC1" t="s">
        <v>19774</v>
      </c>
      <c r="DOD1" t="s">
        <v>19774</v>
      </c>
      <c r="DOE1" t="s">
        <v>19774</v>
      </c>
      <c r="DOF1" t="s">
        <v>19774</v>
      </c>
      <c r="DOG1" t="s">
        <v>19774</v>
      </c>
      <c r="DOH1" t="s">
        <v>19774</v>
      </c>
      <c r="DOI1" t="s">
        <v>19774</v>
      </c>
      <c r="DOJ1" t="s">
        <v>19774</v>
      </c>
      <c r="DOK1" t="s">
        <v>19774</v>
      </c>
      <c r="DOL1" t="s">
        <v>19774</v>
      </c>
      <c r="DOM1" t="s">
        <v>19774</v>
      </c>
      <c r="DON1" t="s">
        <v>19774</v>
      </c>
      <c r="DOO1" t="s">
        <v>19774</v>
      </c>
      <c r="DOP1" t="s">
        <v>19774</v>
      </c>
      <c r="DOQ1" t="s">
        <v>19774</v>
      </c>
      <c r="DOR1" t="s">
        <v>19774</v>
      </c>
      <c r="DOS1" t="s">
        <v>19774</v>
      </c>
      <c r="DOT1" t="s">
        <v>19774</v>
      </c>
      <c r="DOU1" t="s">
        <v>19774</v>
      </c>
      <c r="DOV1" t="s">
        <v>19774</v>
      </c>
      <c r="DOW1" t="s">
        <v>19774</v>
      </c>
      <c r="DOX1" t="s">
        <v>19774</v>
      </c>
      <c r="DOY1" t="s">
        <v>19774</v>
      </c>
      <c r="DOZ1" t="s">
        <v>19774</v>
      </c>
      <c r="DPA1" t="s">
        <v>19774</v>
      </c>
      <c r="DPB1" t="s">
        <v>19774</v>
      </c>
      <c r="DPC1" t="s">
        <v>19774</v>
      </c>
      <c r="DPD1" t="s">
        <v>19774</v>
      </c>
      <c r="DPE1" t="s">
        <v>19774</v>
      </c>
      <c r="DPF1" t="s">
        <v>19774</v>
      </c>
      <c r="DPG1" t="s">
        <v>19774</v>
      </c>
      <c r="DPH1" t="s">
        <v>19774</v>
      </c>
      <c r="DPI1" t="s">
        <v>19774</v>
      </c>
      <c r="DPJ1" t="s">
        <v>19774</v>
      </c>
      <c r="DPK1" t="s">
        <v>19774</v>
      </c>
      <c r="DPL1" t="s">
        <v>19774</v>
      </c>
      <c r="DPM1" t="s">
        <v>19774</v>
      </c>
      <c r="DPN1" t="s">
        <v>19774</v>
      </c>
      <c r="DPO1" t="s">
        <v>19774</v>
      </c>
      <c r="DPP1" t="s">
        <v>19774</v>
      </c>
      <c r="DPQ1" t="s">
        <v>19774</v>
      </c>
      <c r="DPR1" t="s">
        <v>19774</v>
      </c>
      <c r="DPS1" t="s">
        <v>19774</v>
      </c>
      <c r="DPT1" t="s">
        <v>19774</v>
      </c>
      <c r="DPU1" t="s">
        <v>19774</v>
      </c>
      <c r="DPV1" t="s">
        <v>19774</v>
      </c>
      <c r="DPW1" t="s">
        <v>19774</v>
      </c>
      <c r="DPX1" t="s">
        <v>19774</v>
      </c>
      <c r="DPY1" t="s">
        <v>19774</v>
      </c>
      <c r="DPZ1" t="s">
        <v>19774</v>
      </c>
      <c r="DQA1" t="s">
        <v>19774</v>
      </c>
      <c r="DQB1" t="s">
        <v>19774</v>
      </c>
      <c r="DQC1" t="s">
        <v>19774</v>
      </c>
      <c r="DQD1" t="s">
        <v>19774</v>
      </c>
      <c r="DQE1" t="s">
        <v>19774</v>
      </c>
      <c r="DQF1" t="s">
        <v>19774</v>
      </c>
      <c r="DQG1" t="s">
        <v>19774</v>
      </c>
      <c r="DQH1" t="s">
        <v>19774</v>
      </c>
      <c r="DQI1" t="s">
        <v>19774</v>
      </c>
      <c r="DQJ1" t="s">
        <v>19774</v>
      </c>
      <c r="DQK1" t="s">
        <v>19774</v>
      </c>
      <c r="DQL1" t="s">
        <v>19774</v>
      </c>
      <c r="DQM1" t="s">
        <v>19774</v>
      </c>
      <c r="DQN1" t="s">
        <v>19774</v>
      </c>
      <c r="DQO1" t="s">
        <v>19774</v>
      </c>
      <c r="DQP1" t="s">
        <v>19774</v>
      </c>
      <c r="DQQ1" t="s">
        <v>19774</v>
      </c>
      <c r="DQR1" t="s">
        <v>19774</v>
      </c>
      <c r="DQS1" t="s">
        <v>19774</v>
      </c>
      <c r="DQT1" t="s">
        <v>19774</v>
      </c>
      <c r="DQU1" t="s">
        <v>19774</v>
      </c>
      <c r="DQV1" t="s">
        <v>19774</v>
      </c>
      <c r="DQW1" t="s">
        <v>19774</v>
      </c>
      <c r="DQX1" t="s">
        <v>19774</v>
      </c>
      <c r="DQY1" t="s">
        <v>19774</v>
      </c>
      <c r="DQZ1" t="s">
        <v>19774</v>
      </c>
      <c r="DRA1" t="s">
        <v>19774</v>
      </c>
      <c r="DRB1" t="s">
        <v>19774</v>
      </c>
      <c r="DRC1" t="s">
        <v>19774</v>
      </c>
      <c r="DRD1" t="s">
        <v>19774</v>
      </c>
      <c r="DRE1" t="s">
        <v>19774</v>
      </c>
      <c r="DRF1" t="s">
        <v>19774</v>
      </c>
      <c r="DRG1" t="s">
        <v>19774</v>
      </c>
      <c r="DRH1" t="s">
        <v>19774</v>
      </c>
      <c r="DRI1" t="s">
        <v>19774</v>
      </c>
      <c r="DRJ1" t="s">
        <v>19774</v>
      </c>
      <c r="DRK1" t="s">
        <v>19774</v>
      </c>
      <c r="DRL1" t="s">
        <v>19774</v>
      </c>
      <c r="DRM1" t="s">
        <v>19774</v>
      </c>
      <c r="DRN1" t="s">
        <v>19774</v>
      </c>
      <c r="DRO1" t="s">
        <v>19774</v>
      </c>
      <c r="DRP1" t="s">
        <v>19774</v>
      </c>
      <c r="DRQ1" t="s">
        <v>19774</v>
      </c>
      <c r="DRR1" t="s">
        <v>19774</v>
      </c>
      <c r="DRS1" t="s">
        <v>19774</v>
      </c>
      <c r="DRT1" t="s">
        <v>19774</v>
      </c>
      <c r="DRU1" t="s">
        <v>19774</v>
      </c>
      <c r="DRV1" t="s">
        <v>19774</v>
      </c>
      <c r="DRW1" t="s">
        <v>19774</v>
      </c>
      <c r="DRX1" t="s">
        <v>19774</v>
      </c>
      <c r="DRY1" t="s">
        <v>19774</v>
      </c>
      <c r="DRZ1" t="s">
        <v>19774</v>
      </c>
      <c r="DSA1" t="s">
        <v>19774</v>
      </c>
      <c r="DSB1" t="s">
        <v>19774</v>
      </c>
      <c r="DSC1" t="s">
        <v>19774</v>
      </c>
      <c r="DSD1" t="s">
        <v>19774</v>
      </c>
      <c r="DSE1" t="s">
        <v>19774</v>
      </c>
      <c r="DSF1" t="s">
        <v>19774</v>
      </c>
      <c r="DSG1" t="s">
        <v>19774</v>
      </c>
      <c r="DSH1" t="s">
        <v>19774</v>
      </c>
      <c r="DSI1" t="s">
        <v>19774</v>
      </c>
      <c r="DSJ1" t="s">
        <v>19774</v>
      </c>
      <c r="DSK1" t="s">
        <v>19774</v>
      </c>
      <c r="DSL1" t="s">
        <v>19774</v>
      </c>
      <c r="DSM1" t="s">
        <v>19774</v>
      </c>
      <c r="DSN1" t="s">
        <v>19774</v>
      </c>
      <c r="DSO1" t="s">
        <v>19774</v>
      </c>
      <c r="DSP1" t="s">
        <v>19774</v>
      </c>
      <c r="DSQ1" t="s">
        <v>19774</v>
      </c>
      <c r="DSR1" t="s">
        <v>19774</v>
      </c>
      <c r="DSS1" t="s">
        <v>19774</v>
      </c>
      <c r="DST1" t="s">
        <v>19774</v>
      </c>
      <c r="DSU1" t="s">
        <v>19774</v>
      </c>
      <c r="DSV1" t="s">
        <v>19774</v>
      </c>
      <c r="DSW1" t="s">
        <v>19774</v>
      </c>
      <c r="DSX1" t="s">
        <v>19774</v>
      </c>
      <c r="DSY1" t="s">
        <v>19774</v>
      </c>
      <c r="DSZ1" t="s">
        <v>19774</v>
      </c>
      <c r="DTA1" t="s">
        <v>19774</v>
      </c>
      <c r="DTB1" t="s">
        <v>19774</v>
      </c>
      <c r="DTC1" t="s">
        <v>19774</v>
      </c>
      <c r="DTD1" t="s">
        <v>19774</v>
      </c>
      <c r="DTE1" t="s">
        <v>19774</v>
      </c>
      <c r="DTF1" t="s">
        <v>19774</v>
      </c>
      <c r="DTG1" t="s">
        <v>19774</v>
      </c>
      <c r="DTH1" t="s">
        <v>19774</v>
      </c>
      <c r="DTI1" t="s">
        <v>19774</v>
      </c>
      <c r="DTJ1" t="s">
        <v>19774</v>
      </c>
      <c r="DTK1" t="s">
        <v>19774</v>
      </c>
      <c r="DTL1" t="s">
        <v>19774</v>
      </c>
      <c r="DTM1" t="s">
        <v>19774</v>
      </c>
      <c r="DTN1" t="s">
        <v>19774</v>
      </c>
      <c r="DTO1" t="s">
        <v>19774</v>
      </c>
      <c r="DTP1" t="s">
        <v>19774</v>
      </c>
      <c r="DTQ1" t="s">
        <v>19774</v>
      </c>
      <c r="DTR1" t="s">
        <v>19774</v>
      </c>
      <c r="DTS1" t="s">
        <v>19774</v>
      </c>
      <c r="DTT1" t="s">
        <v>19774</v>
      </c>
      <c r="DTU1" t="s">
        <v>19774</v>
      </c>
      <c r="DTV1" t="s">
        <v>19774</v>
      </c>
      <c r="DTW1" t="s">
        <v>19774</v>
      </c>
      <c r="DTX1" t="s">
        <v>19774</v>
      </c>
      <c r="DTY1" t="s">
        <v>19774</v>
      </c>
      <c r="DTZ1" t="s">
        <v>19774</v>
      </c>
      <c r="DUA1" t="s">
        <v>19774</v>
      </c>
      <c r="DUB1" t="s">
        <v>19774</v>
      </c>
      <c r="DUC1" t="s">
        <v>19774</v>
      </c>
      <c r="DUD1" t="s">
        <v>19774</v>
      </c>
      <c r="DUE1" t="s">
        <v>19774</v>
      </c>
      <c r="DUF1" t="s">
        <v>19774</v>
      </c>
      <c r="DUG1" t="s">
        <v>19774</v>
      </c>
      <c r="DUH1" t="s">
        <v>19774</v>
      </c>
      <c r="DUI1" t="s">
        <v>19774</v>
      </c>
      <c r="DUJ1" t="s">
        <v>19774</v>
      </c>
      <c r="DUK1" t="s">
        <v>19774</v>
      </c>
      <c r="DUL1" t="s">
        <v>19774</v>
      </c>
      <c r="DUM1" t="s">
        <v>19774</v>
      </c>
      <c r="DUN1" t="s">
        <v>19774</v>
      </c>
      <c r="DUO1" t="s">
        <v>19774</v>
      </c>
      <c r="DUP1" t="s">
        <v>19774</v>
      </c>
      <c r="DUQ1" t="s">
        <v>19774</v>
      </c>
      <c r="DUR1" t="s">
        <v>19774</v>
      </c>
      <c r="DUS1" t="s">
        <v>19774</v>
      </c>
      <c r="DUT1" t="s">
        <v>19774</v>
      </c>
      <c r="DUU1" t="s">
        <v>19774</v>
      </c>
      <c r="DUV1" t="s">
        <v>19774</v>
      </c>
      <c r="DUW1" t="s">
        <v>19774</v>
      </c>
      <c r="DUX1" t="s">
        <v>19774</v>
      </c>
      <c r="DUY1" t="s">
        <v>19774</v>
      </c>
      <c r="DUZ1" t="s">
        <v>19774</v>
      </c>
      <c r="DVA1" t="s">
        <v>19774</v>
      </c>
      <c r="DVB1" t="s">
        <v>19774</v>
      </c>
      <c r="DVC1" t="s">
        <v>19774</v>
      </c>
      <c r="DVD1" t="s">
        <v>19774</v>
      </c>
      <c r="DVE1" t="s">
        <v>19774</v>
      </c>
      <c r="DVF1" t="s">
        <v>19774</v>
      </c>
      <c r="DVG1" t="s">
        <v>19774</v>
      </c>
      <c r="DVH1" t="s">
        <v>19774</v>
      </c>
      <c r="DVI1" t="s">
        <v>19774</v>
      </c>
      <c r="DVJ1" t="s">
        <v>19774</v>
      </c>
      <c r="DVK1" t="s">
        <v>19774</v>
      </c>
      <c r="DVL1" t="s">
        <v>19774</v>
      </c>
      <c r="DVM1" t="s">
        <v>19774</v>
      </c>
      <c r="DVN1" t="s">
        <v>19774</v>
      </c>
      <c r="DVO1" t="s">
        <v>19774</v>
      </c>
      <c r="DVP1" t="s">
        <v>19774</v>
      </c>
      <c r="DVQ1" t="s">
        <v>19774</v>
      </c>
      <c r="DVR1" t="s">
        <v>19774</v>
      </c>
      <c r="DVS1" t="s">
        <v>19774</v>
      </c>
      <c r="DVT1" t="s">
        <v>19774</v>
      </c>
      <c r="DVU1" t="s">
        <v>19774</v>
      </c>
      <c r="DVV1" t="s">
        <v>19774</v>
      </c>
      <c r="DVW1" t="s">
        <v>19774</v>
      </c>
      <c r="DVX1" t="s">
        <v>19774</v>
      </c>
      <c r="DVY1" t="s">
        <v>19774</v>
      </c>
      <c r="DVZ1" t="s">
        <v>19774</v>
      </c>
      <c r="DWA1" t="s">
        <v>19774</v>
      </c>
      <c r="DWB1" t="s">
        <v>19774</v>
      </c>
      <c r="DWC1" t="s">
        <v>19774</v>
      </c>
      <c r="DWD1" t="s">
        <v>19774</v>
      </c>
      <c r="DWE1" t="s">
        <v>19774</v>
      </c>
      <c r="DWF1" t="s">
        <v>19774</v>
      </c>
      <c r="DWG1" t="s">
        <v>19774</v>
      </c>
      <c r="DWH1" t="s">
        <v>19774</v>
      </c>
      <c r="DWI1" t="s">
        <v>19774</v>
      </c>
      <c r="DWJ1" t="s">
        <v>19774</v>
      </c>
      <c r="DWK1" t="s">
        <v>19774</v>
      </c>
      <c r="DWL1" t="s">
        <v>19774</v>
      </c>
      <c r="DWM1" t="s">
        <v>19774</v>
      </c>
      <c r="DWN1" t="s">
        <v>19774</v>
      </c>
      <c r="DWO1" t="s">
        <v>19774</v>
      </c>
      <c r="DWP1" t="s">
        <v>19774</v>
      </c>
      <c r="DWQ1" t="s">
        <v>19774</v>
      </c>
      <c r="DWR1" t="s">
        <v>19774</v>
      </c>
      <c r="DWS1" t="s">
        <v>19774</v>
      </c>
      <c r="DWT1" t="s">
        <v>19774</v>
      </c>
      <c r="DWU1" t="s">
        <v>19774</v>
      </c>
      <c r="DWV1" t="s">
        <v>19774</v>
      </c>
      <c r="DWW1" t="s">
        <v>19774</v>
      </c>
      <c r="DWX1" t="s">
        <v>19774</v>
      </c>
      <c r="DWY1" t="s">
        <v>19774</v>
      </c>
      <c r="DWZ1" t="s">
        <v>19774</v>
      </c>
      <c r="DXA1" t="s">
        <v>19774</v>
      </c>
      <c r="DXB1" t="s">
        <v>19774</v>
      </c>
      <c r="DXC1" t="s">
        <v>19774</v>
      </c>
      <c r="DXD1" t="s">
        <v>19774</v>
      </c>
      <c r="DXE1" t="s">
        <v>19774</v>
      </c>
      <c r="DXF1" t="s">
        <v>19774</v>
      </c>
      <c r="DXG1" t="s">
        <v>19774</v>
      </c>
      <c r="DXH1" t="s">
        <v>19774</v>
      </c>
      <c r="DXI1" t="s">
        <v>19774</v>
      </c>
      <c r="DXJ1" t="s">
        <v>19774</v>
      </c>
      <c r="DXK1" t="s">
        <v>19774</v>
      </c>
      <c r="DXL1" t="s">
        <v>19774</v>
      </c>
      <c r="DXM1" t="s">
        <v>19774</v>
      </c>
      <c r="DXN1" t="s">
        <v>19774</v>
      </c>
      <c r="DXO1" t="s">
        <v>19774</v>
      </c>
      <c r="DXP1" t="s">
        <v>19774</v>
      </c>
      <c r="DXQ1" t="s">
        <v>19774</v>
      </c>
      <c r="DXR1" t="s">
        <v>19774</v>
      </c>
      <c r="DXS1" t="s">
        <v>19774</v>
      </c>
      <c r="DXT1" t="s">
        <v>19774</v>
      </c>
      <c r="DXU1" t="s">
        <v>19774</v>
      </c>
      <c r="DXV1" t="s">
        <v>19774</v>
      </c>
      <c r="DXW1" t="s">
        <v>19774</v>
      </c>
      <c r="DXX1" t="s">
        <v>19774</v>
      </c>
      <c r="DXY1" t="s">
        <v>19774</v>
      </c>
      <c r="DXZ1" t="s">
        <v>19774</v>
      </c>
      <c r="DYA1" t="s">
        <v>19774</v>
      </c>
      <c r="DYB1" t="s">
        <v>19774</v>
      </c>
      <c r="DYC1" t="s">
        <v>19774</v>
      </c>
      <c r="DYD1" t="s">
        <v>19774</v>
      </c>
      <c r="DYE1" t="s">
        <v>19774</v>
      </c>
      <c r="DYF1" t="s">
        <v>19774</v>
      </c>
      <c r="DYG1" t="s">
        <v>19774</v>
      </c>
      <c r="DYH1" t="s">
        <v>19774</v>
      </c>
      <c r="DYI1" t="s">
        <v>19774</v>
      </c>
      <c r="DYJ1" t="s">
        <v>19774</v>
      </c>
      <c r="DYK1" t="s">
        <v>19774</v>
      </c>
      <c r="DYL1" t="s">
        <v>19774</v>
      </c>
      <c r="DYM1" t="s">
        <v>19774</v>
      </c>
      <c r="DYN1" t="s">
        <v>19774</v>
      </c>
      <c r="DYO1" t="s">
        <v>19774</v>
      </c>
      <c r="DYP1" t="s">
        <v>19774</v>
      </c>
      <c r="DYQ1" t="s">
        <v>19774</v>
      </c>
      <c r="DYR1" t="s">
        <v>19774</v>
      </c>
      <c r="DYS1" t="s">
        <v>19774</v>
      </c>
      <c r="DYT1" t="s">
        <v>19774</v>
      </c>
      <c r="DYU1" t="s">
        <v>19774</v>
      </c>
      <c r="DYV1" t="s">
        <v>19774</v>
      </c>
      <c r="DYW1" t="s">
        <v>19774</v>
      </c>
      <c r="DYX1" t="s">
        <v>19774</v>
      </c>
      <c r="DYY1" t="s">
        <v>19774</v>
      </c>
      <c r="DYZ1" t="s">
        <v>19774</v>
      </c>
      <c r="DZA1" t="s">
        <v>19774</v>
      </c>
      <c r="DZB1" t="s">
        <v>19774</v>
      </c>
      <c r="DZC1" t="s">
        <v>19774</v>
      </c>
      <c r="DZD1" t="s">
        <v>19774</v>
      </c>
      <c r="DZE1" t="s">
        <v>19774</v>
      </c>
      <c r="DZF1" t="s">
        <v>19774</v>
      </c>
      <c r="DZG1" t="s">
        <v>19774</v>
      </c>
      <c r="DZH1" t="s">
        <v>19774</v>
      </c>
      <c r="DZI1" t="s">
        <v>19774</v>
      </c>
      <c r="DZJ1" t="s">
        <v>19774</v>
      </c>
      <c r="DZK1" t="s">
        <v>19774</v>
      </c>
      <c r="DZL1" t="s">
        <v>19774</v>
      </c>
      <c r="DZM1" t="s">
        <v>19774</v>
      </c>
      <c r="DZN1" t="s">
        <v>19774</v>
      </c>
      <c r="DZO1" t="s">
        <v>19774</v>
      </c>
      <c r="DZP1" t="s">
        <v>19774</v>
      </c>
      <c r="DZQ1" t="s">
        <v>19774</v>
      </c>
      <c r="DZR1" t="s">
        <v>19774</v>
      </c>
      <c r="DZS1" t="s">
        <v>19774</v>
      </c>
      <c r="DZT1" t="s">
        <v>19774</v>
      </c>
      <c r="DZU1" t="s">
        <v>19774</v>
      </c>
      <c r="DZV1" t="s">
        <v>19774</v>
      </c>
      <c r="DZW1" t="s">
        <v>19774</v>
      </c>
      <c r="DZX1" t="s">
        <v>19774</v>
      </c>
      <c r="DZY1" t="s">
        <v>19774</v>
      </c>
      <c r="DZZ1" t="s">
        <v>19774</v>
      </c>
      <c r="EAA1" t="s">
        <v>19774</v>
      </c>
      <c r="EAB1" t="s">
        <v>19774</v>
      </c>
      <c r="EAC1" t="s">
        <v>19774</v>
      </c>
      <c r="EAD1" t="s">
        <v>19774</v>
      </c>
      <c r="EAE1" t="s">
        <v>19774</v>
      </c>
      <c r="EAF1" t="s">
        <v>19774</v>
      </c>
      <c r="EAG1" t="s">
        <v>19774</v>
      </c>
      <c r="EAH1" t="s">
        <v>19774</v>
      </c>
      <c r="EAI1" t="s">
        <v>19774</v>
      </c>
      <c r="EAJ1" t="s">
        <v>19774</v>
      </c>
      <c r="EAK1" t="s">
        <v>19774</v>
      </c>
      <c r="EAL1" t="s">
        <v>19774</v>
      </c>
      <c r="EAM1" t="s">
        <v>19774</v>
      </c>
      <c r="EAN1" t="s">
        <v>19774</v>
      </c>
      <c r="EAO1" t="s">
        <v>19774</v>
      </c>
      <c r="EAP1" t="s">
        <v>19774</v>
      </c>
      <c r="EAQ1" t="s">
        <v>19774</v>
      </c>
      <c r="EAR1" t="s">
        <v>19774</v>
      </c>
      <c r="EAS1" t="s">
        <v>19774</v>
      </c>
      <c r="EAT1" t="s">
        <v>19774</v>
      </c>
      <c r="EAU1" t="s">
        <v>19774</v>
      </c>
      <c r="EAV1" t="s">
        <v>19774</v>
      </c>
      <c r="EAW1" t="s">
        <v>19774</v>
      </c>
      <c r="EAX1" t="s">
        <v>19774</v>
      </c>
      <c r="EAY1" t="s">
        <v>19774</v>
      </c>
      <c r="EAZ1" t="s">
        <v>19774</v>
      </c>
      <c r="EBA1" t="s">
        <v>19774</v>
      </c>
      <c r="EBB1" t="s">
        <v>19774</v>
      </c>
      <c r="EBC1" t="s">
        <v>19774</v>
      </c>
      <c r="EBD1" t="s">
        <v>19774</v>
      </c>
      <c r="EBE1" t="s">
        <v>19774</v>
      </c>
      <c r="EBF1" t="s">
        <v>19774</v>
      </c>
      <c r="EBG1" t="s">
        <v>19774</v>
      </c>
      <c r="EBH1" t="s">
        <v>19774</v>
      </c>
      <c r="EBI1" t="s">
        <v>19774</v>
      </c>
      <c r="EBJ1" t="s">
        <v>19774</v>
      </c>
      <c r="EBK1" t="s">
        <v>19774</v>
      </c>
      <c r="EBL1" t="s">
        <v>19774</v>
      </c>
      <c r="EBM1" t="s">
        <v>19774</v>
      </c>
      <c r="EBN1" t="s">
        <v>19774</v>
      </c>
      <c r="EBO1" t="s">
        <v>19774</v>
      </c>
      <c r="EBP1" t="s">
        <v>19774</v>
      </c>
      <c r="EBQ1" t="s">
        <v>19774</v>
      </c>
      <c r="EBR1" t="s">
        <v>19774</v>
      </c>
      <c r="EBS1" t="s">
        <v>19774</v>
      </c>
      <c r="EBT1" t="s">
        <v>19774</v>
      </c>
      <c r="EBU1" t="s">
        <v>19774</v>
      </c>
      <c r="EBV1" t="s">
        <v>19774</v>
      </c>
      <c r="EBW1" t="s">
        <v>19774</v>
      </c>
      <c r="EBX1" t="s">
        <v>19774</v>
      </c>
      <c r="EBY1" t="s">
        <v>19774</v>
      </c>
      <c r="EBZ1" t="s">
        <v>19774</v>
      </c>
      <c r="ECA1" t="s">
        <v>19774</v>
      </c>
      <c r="ECB1" t="s">
        <v>19774</v>
      </c>
      <c r="ECC1" t="s">
        <v>19774</v>
      </c>
      <c r="ECD1" t="s">
        <v>19774</v>
      </c>
      <c r="ECE1" t="s">
        <v>19774</v>
      </c>
      <c r="ECF1" t="s">
        <v>19774</v>
      </c>
      <c r="ECG1" t="s">
        <v>19774</v>
      </c>
      <c r="ECH1" t="s">
        <v>19774</v>
      </c>
      <c r="ECI1" t="s">
        <v>19774</v>
      </c>
      <c r="ECJ1" t="s">
        <v>19774</v>
      </c>
      <c r="ECK1" t="s">
        <v>19774</v>
      </c>
      <c r="ECL1" t="s">
        <v>19774</v>
      </c>
      <c r="ECM1" t="s">
        <v>19774</v>
      </c>
      <c r="ECN1" t="s">
        <v>19774</v>
      </c>
      <c r="ECO1" t="s">
        <v>19774</v>
      </c>
      <c r="ECP1" t="s">
        <v>19774</v>
      </c>
      <c r="ECQ1" t="s">
        <v>19774</v>
      </c>
      <c r="ECR1" t="s">
        <v>19774</v>
      </c>
      <c r="ECS1" t="s">
        <v>19774</v>
      </c>
      <c r="ECT1" t="s">
        <v>19774</v>
      </c>
      <c r="ECU1" t="s">
        <v>19774</v>
      </c>
      <c r="ECV1" t="s">
        <v>19774</v>
      </c>
      <c r="ECW1" t="s">
        <v>19774</v>
      </c>
      <c r="ECX1" t="s">
        <v>19774</v>
      </c>
      <c r="ECY1" t="s">
        <v>19774</v>
      </c>
      <c r="ECZ1" t="s">
        <v>19774</v>
      </c>
      <c r="EDA1" t="s">
        <v>19774</v>
      </c>
      <c r="EDB1" t="s">
        <v>19774</v>
      </c>
      <c r="EDC1" t="s">
        <v>19774</v>
      </c>
      <c r="EDD1" t="s">
        <v>19774</v>
      </c>
      <c r="EDE1" t="s">
        <v>19774</v>
      </c>
      <c r="EDF1" t="s">
        <v>19774</v>
      </c>
      <c r="EDG1" t="s">
        <v>19774</v>
      </c>
      <c r="EDH1" t="s">
        <v>19774</v>
      </c>
      <c r="EDI1" t="s">
        <v>19774</v>
      </c>
      <c r="EDJ1" t="s">
        <v>19774</v>
      </c>
      <c r="EDK1" t="s">
        <v>19774</v>
      </c>
      <c r="EDL1" t="s">
        <v>19774</v>
      </c>
      <c r="EDM1" t="s">
        <v>19774</v>
      </c>
      <c r="EDN1" t="s">
        <v>19774</v>
      </c>
      <c r="EDO1" t="s">
        <v>19774</v>
      </c>
      <c r="EDP1" t="s">
        <v>19774</v>
      </c>
      <c r="EDQ1" t="s">
        <v>19774</v>
      </c>
      <c r="EDR1" t="s">
        <v>19774</v>
      </c>
      <c r="EDS1" t="s">
        <v>19774</v>
      </c>
      <c r="EDT1" t="s">
        <v>19774</v>
      </c>
      <c r="EDU1" t="s">
        <v>19774</v>
      </c>
      <c r="EDV1" t="s">
        <v>19774</v>
      </c>
      <c r="EDW1" t="s">
        <v>19774</v>
      </c>
      <c r="EDX1" t="s">
        <v>19774</v>
      </c>
      <c r="EDY1" t="s">
        <v>19774</v>
      </c>
      <c r="EDZ1" t="s">
        <v>19774</v>
      </c>
      <c r="EEA1" t="s">
        <v>19774</v>
      </c>
      <c r="EEB1" t="s">
        <v>19774</v>
      </c>
      <c r="EEC1" t="s">
        <v>19774</v>
      </c>
      <c r="EED1" t="s">
        <v>19774</v>
      </c>
      <c r="EEE1" t="s">
        <v>19774</v>
      </c>
      <c r="EEF1" t="s">
        <v>19774</v>
      </c>
      <c r="EEG1" t="s">
        <v>19774</v>
      </c>
      <c r="EEH1" t="s">
        <v>19774</v>
      </c>
      <c r="EEI1" t="s">
        <v>19774</v>
      </c>
      <c r="EEJ1" t="s">
        <v>19774</v>
      </c>
      <c r="EEK1" t="s">
        <v>19774</v>
      </c>
      <c r="EEL1" t="s">
        <v>19774</v>
      </c>
      <c r="EEM1" t="s">
        <v>19774</v>
      </c>
      <c r="EEN1" t="s">
        <v>19774</v>
      </c>
      <c r="EEO1" t="s">
        <v>19774</v>
      </c>
      <c r="EEP1" t="s">
        <v>19774</v>
      </c>
      <c r="EEQ1" t="s">
        <v>19774</v>
      </c>
      <c r="EER1" t="s">
        <v>19774</v>
      </c>
      <c r="EES1" t="s">
        <v>19774</v>
      </c>
      <c r="EET1" t="s">
        <v>19774</v>
      </c>
      <c r="EEU1" t="s">
        <v>19774</v>
      </c>
      <c r="EEV1" t="s">
        <v>19774</v>
      </c>
      <c r="EEW1" t="s">
        <v>19774</v>
      </c>
      <c r="EEX1" t="s">
        <v>19774</v>
      </c>
      <c r="EEY1" t="s">
        <v>19774</v>
      </c>
      <c r="EEZ1" t="s">
        <v>19774</v>
      </c>
      <c r="EFA1" t="s">
        <v>19774</v>
      </c>
      <c r="EFB1" t="s">
        <v>19774</v>
      </c>
      <c r="EFC1" t="s">
        <v>19774</v>
      </c>
      <c r="EFD1" t="s">
        <v>19774</v>
      </c>
      <c r="EFE1" t="s">
        <v>19774</v>
      </c>
      <c r="EFF1" t="s">
        <v>19774</v>
      </c>
      <c r="EFG1" t="s">
        <v>19774</v>
      </c>
      <c r="EFH1" t="s">
        <v>19774</v>
      </c>
      <c r="EFI1" t="s">
        <v>19774</v>
      </c>
      <c r="EFJ1" t="s">
        <v>19774</v>
      </c>
      <c r="EFK1" t="s">
        <v>19774</v>
      </c>
      <c r="EFL1" t="s">
        <v>19774</v>
      </c>
      <c r="EFM1" t="s">
        <v>19774</v>
      </c>
      <c r="EFN1" t="s">
        <v>19774</v>
      </c>
      <c r="EFO1" t="s">
        <v>19774</v>
      </c>
      <c r="EFP1" t="s">
        <v>19774</v>
      </c>
      <c r="EFQ1" t="s">
        <v>19774</v>
      </c>
      <c r="EFR1" t="s">
        <v>19774</v>
      </c>
      <c r="EFS1" t="s">
        <v>19774</v>
      </c>
      <c r="EFT1" t="s">
        <v>19774</v>
      </c>
      <c r="EFU1" t="s">
        <v>19774</v>
      </c>
      <c r="EFV1" t="s">
        <v>19774</v>
      </c>
      <c r="EFW1" t="s">
        <v>19774</v>
      </c>
      <c r="EFX1" t="s">
        <v>19774</v>
      </c>
      <c r="EFY1" t="s">
        <v>19774</v>
      </c>
      <c r="EFZ1" t="s">
        <v>19774</v>
      </c>
      <c r="EGA1" t="s">
        <v>19774</v>
      </c>
      <c r="EGB1" t="s">
        <v>19774</v>
      </c>
      <c r="EGC1" t="s">
        <v>19774</v>
      </c>
      <c r="EGD1" t="s">
        <v>19774</v>
      </c>
      <c r="EGE1" t="s">
        <v>19774</v>
      </c>
      <c r="EGF1" t="s">
        <v>19774</v>
      </c>
      <c r="EGG1" t="s">
        <v>19774</v>
      </c>
      <c r="EGH1" t="s">
        <v>19774</v>
      </c>
      <c r="EGI1" t="s">
        <v>19774</v>
      </c>
      <c r="EGJ1" t="s">
        <v>19774</v>
      </c>
      <c r="EGK1" t="s">
        <v>19774</v>
      </c>
      <c r="EGL1" t="s">
        <v>19774</v>
      </c>
      <c r="EGM1" t="s">
        <v>19774</v>
      </c>
      <c r="EGN1" t="s">
        <v>19774</v>
      </c>
      <c r="EGO1" t="s">
        <v>19774</v>
      </c>
      <c r="EGP1" t="s">
        <v>19774</v>
      </c>
      <c r="EGQ1" t="s">
        <v>19774</v>
      </c>
      <c r="EGR1" t="s">
        <v>19774</v>
      </c>
      <c r="EGS1" t="s">
        <v>19774</v>
      </c>
      <c r="EGT1" t="s">
        <v>19774</v>
      </c>
      <c r="EGU1" t="s">
        <v>19774</v>
      </c>
      <c r="EGV1" t="s">
        <v>19774</v>
      </c>
      <c r="EGW1" t="s">
        <v>19774</v>
      </c>
      <c r="EGX1" t="s">
        <v>19774</v>
      </c>
      <c r="EGY1" t="s">
        <v>19774</v>
      </c>
      <c r="EGZ1" t="s">
        <v>19774</v>
      </c>
      <c r="EHA1" t="s">
        <v>19774</v>
      </c>
      <c r="EHB1" t="s">
        <v>19774</v>
      </c>
      <c r="EHC1" t="s">
        <v>19774</v>
      </c>
      <c r="EHD1" t="s">
        <v>19774</v>
      </c>
      <c r="EHE1" t="s">
        <v>19774</v>
      </c>
      <c r="EHF1" t="s">
        <v>19774</v>
      </c>
      <c r="EHG1" t="s">
        <v>19774</v>
      </c>
      <c r="EHH1" t="s">
        <v>19774</v>
      </c>
      <c r="EHI1" t="s">
        <v>19774</v>
      </c>
      <c r="EHJ1" t="s">
        <v>19774</v>
      </c>
      <c r="EHK1" t="s">
        <v>19774</v>
      </c>
      <c r="EHL1" t="s">
        <v>19774</v>
      </c>
      <c r="EHM1" t="s">
        <v>19774</v>
      </c>
      <c r="EHN1" t="s">
        <v>19774</v>
      </c>
      <c r="EHO1" t="s">
        <v>19774</v>
      </c>
      <c r="EHP1" t="s">
        <v>19774</v>
      </c>
      <c r="EHQ1" t="s">
        <v>19774</v>
      </c>
      <c r="EHR1" t="s">
        <v>19774</v>
      </c>
      <c r="EHS1" t="s">
        <v>19774</v>
      </c>
      <c r="EHT1" t="s">
        <v>19774</v>
      </c>
      <c r="EHU1" t="s">
        <v>19774</v>
      </c>
      <c r="EHV1" t="s">
        <v>19774</v>
      </c>
      <c r="EHW1" t="s">
        <v>19774</v>
      </c>
      <c r="EHX1" t="s">
        <v>19774</v>
      </c>
      <c r="EHY1" t="s">
        <v>19774</v>
      </c>
      <c r="EHZ1" t="s">
        <v>19774</v>
      </c>
      <c r="EIA1" t="s">
        <v>19774</v>
      </c>
      <c r="EIB1" t="s">
        <v>19774</v>
      </c>
      <c r="EIC1" t="s">
        <v>19774</v>
      </c>
      <c r="EID1" t="s">
        <v>19774</v>
      </c>
      <c r="EIE1" t="s">
        <v>19774</v>
      </c>
      <c r="EIF1" t="s">
        <v>19774</v>
      </c>
      <c r="EIG1" t="s">
        <v>19774</v>
      </c>
      <c r="EIH1" t="s">
        <v>19774</v>
      </c>
      <c r="EII1" t="s">
        <v>19774</v>
      </c>
      <c r="EIJ1" t="s">
        <v>19774</v>
      </c>
      <c r="EIK1" t="s">
        <v>19774</v>
      </c>
      <c r="EIL1" t="s">
        <v>19774</v>
      </c>
      <c r="EIM1" t="s">
        <v>19774</v>
      </c>
      <c r="EIN1" t="s">
        <v>19774</v>
      </c>
      <c r="EIO1" t="s">
        <v>19774</v>
      </c>
      <c r="EIP1" t="s">
        <v>19774</v>
      </c>
      <c r="EIQ1" t="s">
        <v>19774</v>
      </c>
      <c r="EIR1" t="s">
        <v>19774</v>
      </c>
      <c r="EIS1" t="s">
        <v>19774</v>
      </c>
      <c r="EIT1" t="s">
        <v>19774</v>
      </c>
      <c r="EIU1" t="s">
        <v>19774</v>
      </c>
      <c r="EIV1" t="s">
        <v>19774</v>
      </c>
      <c r="EIW1" t="s">
        <v>19774</v>
      </c>
      <c r="EIX1" t="s">
        <v>19774</v>
      </c>
      <c r="EIY1" t="s">
        <v>19774</v>
      </c>
      <c r="EIZ1" t="s">
        <v>19774</v>
      </c>
      <c r="EJA1" t="s">
        <v>19774</v>
      </c>
      <c r="EJB1" t="s">
        <v>19774</v>
      </c>
      <c r="EJC1" t="s">
        <v>19774</v>
      </c>
      <c r="EJD1" t="s">
        <v>19774</v>
      </c>
      <c r="EJE1" t="s">
        <v>19774</v>
      </c>
      <c r="EJF1" t="s">
        <v>19774</v>
      </c>
      <c r="EJG1" t="s">
        <v>19774</v>
      </c>
      <c r="EJH1" t="s">
        <v>19774</v>
      </c>
      <c r="EJI1" t="s">
        <v>19774</v>
      </c>
      <c r="EJJ1" t="s">
        <v>19774</v>
      </c>
      <c r="EJK1" t="s">
        <v>19774</v>
      </c>
      <c r="EJL1" t="s">
        <v>19774</v>
      </c>
      <c r="EJM1" t="s">
        <v>19774</v>
      </c>
      <c r="EJN1" t="s">
        <v>19774</v>
      </c>
      <c r="EJO1" t="s">
        <v>19774</v>
      </c>
      <c r="EJP1" t="s">
        <v>19774</v>
      </c>
      <c r="EJQ1" t="s">
        <v>19774</v>
      </c>
      <c r="EJR1" t="s">
        <v>19774</v>
      </c>
      <c r="EJS1" t="s">
        <v>19774</v>
      </c>
      <c r="EJT1" t="s">
        <v>19774</v>
      </c>
      <c r="EJU1" t="s">
        <v>19774</v>
      </c>
      <c r="EJV1" t="s">
        <v>19774</v>
      </c>
      <c r="EJW1" t="s">
        <v>19774</v>
      </c>
      <c r="EJX1" t="s">
        <v>19774</v>
      </c>
      <c r="EJY1" t="s">
        <v>19774</v>
      </c>
      <c r="EJZ1" t="s">
        <v>19774</v>
      </c>
      <c r="EKA1" t="s">
        <v>19774</v>
      </c>
      <c r="EKB1" t="s">
        <v>19774</v>
      </c>
      <c r="EKC1" t="s">
        <v>19774</v>
      </c>
      <c r="EKD1" t="s">
        <v>19774</v>
      </c>
      <c r="EKE1" t="s">
        <v>19774</v>
      </c>
      <c r="EKF1" t="s">
        <v>19774</v>
      </c>
      <c r="EKG1" t="s">
        <v>19774</v>
      </c>
      <c r="EKH1" t="s">
        <v>19774</v>
      </c>
      <c r="EKI1" t="s">
        <v>19774</v>
      </c>
      <c r="EKJ1" t="s">
        <v>19774</v>
      </c>
      <c r="EKK1" t="s">
        <v>19774</v>
      </c>
      <c r="EKL1" t="s">
        <v>19774</v>
      </c>
      <c r="EKM1" t="s">
        <v>19774</v>
      </c>
      <c r="EKN1" t="s">
        <v>19774</v>
      </c>
      <c r="EKO1" t="s">
        <v>19774</v>
      </c>
      <c r="EKP1" t="s">
        <v>19774</v>
      </c>
      <c r="EKQ1" t="s">
        <v>19774</v>
      </c>
      <c r="EKR1" t="s">
        <v>19774</v>
      </c>
      <c r="EKS1" t="s">
        <v>19774</v>
      </c>
      <c r="EKT1" t="s">
        <v>19774</v>
      </c>
      <c r="EKU1" t="s">
        <v>19774</v>
      </c>
      <c r="EKV1" t="s">
        <v>19774</v>
      </c>
      <c r="EKW1" t="s">
        <v>19774</v>
      </c>
      <c r="EKX1" t="s">
        <v>19774</v>
      </c>
      <c r="EKY1" t="s">
        <v>19774</v>
      </c>
      <c r="EKZ1" t="s">
        <v>19774</v>
      </c>
      <c r="ELA1" t="s">
        <v>19774</v>
      </c>
      <c r="ELB1" t="s">
        <v>19774</v>
      </c>
      <c r="ELC1" t="s">
        <v>19774</v>
      </c>
      <c r="ELD1" t="s">
        <v>19774</v>
      </c>
      <c r="ELE1" t="s">
        <v>19774</v>
      </c>
      <c r="ELF1" t="s">
        <v>19774</v>
      </c>
      <c r="ELG1" t="s">
        <v>19774</v>
      </c>
      <c r="ELH1" t="s">
        <v>19774</v>
      </c>
      <c r="ELI1" t="s">
        <v>19774</v>
      </c>
      <c r="ELJ1" t="s">
        <v>19774</v>
      </c>
      <c r="ELK1" t="s">
        <v>19774</v>
      </c>
      <c r="ELL1" t="s">
        <v>19774</v>
      </c>
      <c r="ELM1" t="s">
        <v>19774</v>
      </c>
      <c r="ELN1" t="s">
        <v>19774</v>
      </c>
      <c r="ELO1" t="s">
        <v>19774</v>
      </c>
      <c r="ELP1" t="s">
        <v>19774</v>
      </c>
      <c r="ELQ1" t="s">
        <v>19774</v>
      </c>
      <c r="ELR1" t="s">
        <v>19774</v>
      </c>
      <c r="ELS1" t="s">
        <v>19774</v>
      </c>
      <c r="ELT1" t="s">
        <v>19774</v>
      </c>
      <c r="ELU1" t="s">
        <v>19774</v>
      </c>
      <c r="ELV1" t="s">
        <v>19774</v>
      </c>
      <c r="ELW1" t="s">
        <v>19774</v>
      </c>
      <c r="ELX1" t="s">
        <v>19774</v>
      </c>
      <c r="ELY1" t="s">
        <v>19774</v>
      </c>
      <c r="ELZ1" t="s">
        <v>19774</v>
      </c>
      <c r="EMA1" t="s">
        <v>19774</v>
      </c>
      <c r="EMB1" t="s">
        <v>19774</v>
      </c>
      <c r="EMC1" t="s">
        <v>19774</v>
      </c>
      <c r="EMD1" t="s">
        <v>19774</v>
      </c>
      <c r="EME1" t="s">
        <v>19774</v>
      </c>
      <c r="EMF1" t="s">
        <v>19774</v>
      </c>
      <c r="EMG1" t="s">
        <v>19774</v>
      </c>
      <c r="EMH1" t="s">
        <v>19774</v>
      </c>
      <c r="EMI1" t="s">
        <v>19774</v>
      </c>
      <c r="EMJ1" t="s">
        <v>19774</v>
      </c>
      <c r="EMK1" t="s">
        <v>19774</v>
      </c>
      <c r="EML1" t="s">
        <v>19774</v>
      </c>
      <c r="EMM1" t="s">
        <v>19774</v>
      </c>
      <c r="EMN1" t="s">
        <v>19774</v>
      </c>
      <c r="EMO1" t="s">
        <v>19774</v>
      </c>
      <c r="EMP1" t="s">
        <v>19774</v>
      </c>
      <c r="EMQ1" t="s">
        <v>19774</v>
      </c>
      <c r="EMR1" t="s">
        <v>19774</v>
      </c>
      <c r="EMS1" t="s">
        <v>19774</v>
      </c>
      <c r="EMT1" t="s">
        <v>19774</v>
      </c>
      <c r="EMU1" t="s">
        <v>19774</v>
      </c>
      <c r="EMV1" t="s">
        <v>19774</v>
      </c>
      <c r="EMW1" t="s">
        <v>19774</v>
      </c>
      <c r="EMX1" t="s">
        <v>19774</v>
      </c>
      <c r="EMY1" t="s">
        <v>19774</v>
      </c>
      <c r="EMZ1" t="s">
        <v>19774</v>
      </c>
      <c r="ENA1" t="s">
        <v>19774</v>
      </c>
      <c r="ENB1" t="s">
        <v>19774</v>
      </c>
      <c r="ENC1" t="s">
        <v>19774</v>
      </c>
      <c r="END1" t="s">
        <v>19774</v>
      </c>
      <c r="ENE1" t="s">
        <v>19774</v>
      </c>
      <c r="ENF1" t="s">
        <v>19774</v>
      </c>
      <c r="ENG1" t="s">
        <v>19774</v>
      </c>
      <c r="ENH1" t="s">
        <v>19774</v>
      </c>
      <c r="ENI1" t="s">
        <v>19774</v>
      </c>
      <c r="ENJ1" t="s">
        <v>19774</v>
      </c>
      <c r="ENK1" t="s">
        <v>19774</v>
      </c>
      <c r="ENL1" t="s">
        <v>19774</v>
      </c>
      <c r="ENM1" t="s">
        <v>19774</v>
      </c>
      <c r="ENN1" t="s">
        <v>19774</v>
      </c>
      <c r="ENO1" t="s">
        <v>19774</v>
      </c>
      <c r="ENP1" t="s">
        <v>19774</v>
      </c>
      <c r="ENQ1" t="s">
        <v>19774</v>
      </c>
      <c r="ENR1" t="s">
        <v>19774</v>
      </c>
      <c r="ENS1" t="s">
        <v>19774</v>
      </c>
      <c r="ENT1" t="s">
        <v>19774</v>
      </c>
      <c r="ENU1" t="s">
        <v>19774</v>
      </c>
      <c r="ENV1" t="s">
        <v>19774</v>
      </c>
      <c r="ENW1" t="s">
        <v>19774</v>
      </c>
      <c r="ENX1" t="s">
        <v>19774</v>
      </c>
      <c r="ENY1" t="s">
        <v>19774</v>
      </c>
      <c r="ENZ1" t="s">
        <v>19774</v>
      </c>
      <c r="EOA1" t="s">
        <v>19774</v>
      </c>
      <c r="EOB1" t="s">
        <v>19774</v>
      </c>
      <c r="EOC1" t="s">
        <v>19774</v>
      </c>
      <c r="EOD1" t="s">
        <v>19774</v>
      </c>
      <c r="EOE1" t="s">
        <v>19774</v>
      </c>
      <c r="EOF1" t="s">
        <v>19774</v>
      </c>
      <c r="EOG1" t="s">
        <v>19774</v>
      </c>
      <c r="EOH1" t="s">
        <v>19774</v>
      </c>
      <c r="EOI1" t="s">
        <v>19774</v>
      </c>
      <c r="EOJ1" t="s">
        <v>19774</v>
      </c>
      <c r="EOK1" t="s">
        <v>19774</v>
      </c>
      <c r="EOL1" t="s">
        <v>19774</v>
      </c>
      <c r="EOM1" t="s">
        <v>19774</v>
      </c>
      <c r="EON1" t="s">
        <v>19774</v>
      </c>
      <c r="EOO1" t="s">
        <v>19774</v>
      </c>
      <c r="EOP1" t="s">
        <v>19774</v>
      </c>
      <c r="EOQ1" t="s">
        <v>19774</v>
      </c>
      <c r="EOR1" t="s">
        <v>19774</v>
      </c>
      <c r="EOS1" t="s">
        <v>19774</v>
      </c>
      <c r="EOT1" t="s">
        <v>19774</v>
      </c>
      <c r="EOU1" t="s">
        <v>19774</v>
      </c>
      <c r="EOV1" t="s">
        <v>19774</v>
      </c>
      <c r="EOW1" t="s">
        <v>19774</v>
      </c>
      <c r="EOX1" t="s">
        <v>19774</v>
      </c>
      <c r="EOY1" t="s">
        <v>19774</v>
      </c>
      <c r="EOZ1" t="s">
        <v>19774</v>
      </c>
      <c r="EPA1" t="s">
        <v>19774</v>
      </c>
      <c r="EPB1" t="s">
        <v>19774</v>
      </c>
      <c r="EPC1" t="s">
        <v>19774</v>
      </c>
      <c r="EPD1" t="s">
        <v>19774</v>
      </c>
      <c r="EPE1" t="s">
        <v>19774</v>
      </c>
      <c r="EPF1" t="s">
        <v>19774</v>
      </c>
      <c r="EPG1" t="s">
        <v>19774</v>
      </c>
      <c r="EPH1" t="s">
        <v>19774</v>
      </c>
      <c r="EPI1" t="s">
        <v>19774</v>
      </c>
      <c r="EPJ1" t="s">
        <v>19774</v>
      </c>
      <c r="EPK1" t="s">
        <v>19774</v>
      </c>
      <c r="EPL1" t="s">
        <v>19774</v>
      </c>
      <c r="EPM1" t="s">
        <v>19774</v>
      </c>
      <c r="EPN1" t="s">
        <v>19774</v>
      </c>
      <c r="EPO1" t="s">
        <v>19774</v>
      </c>
      <c r="EPP1" t="s">
        <v>19774</v>
      </c>
      <c r="EPQ1" t="s">
        <v>19774</v>
      </c>
      <c r="EPR1" t="s">
        <v>19774</v>
      </c>
      <c r="EPS1" t="s">
        <v>19774</v>
      </c>
      <c r="EPT1" t="s">
        <v>19774</v>
      </c>
      <c r="EPU1" t="s">
        <v>19774</v>
      </c>
      <c r="EPV1" t="s">
        <v>19774</v>
      </c>
      <c r="EPW1" t="s">
        <v>19774</v>
      </c>
      <c r="EPX1" t="s">
        <v>19774</v>
      </c>
      <c r="EPY1" t="s">
        <v>19774</v>
      </c>
      <c r="EPZ1" t="s">
        <v>19774</v>
      </c>
      <c r="EQA1" t="s">
        <v>19774</v>
      </c>
      <c r="EQB1" t="s">
        <v>19774</v>
      </c>
      <c r="EQC1" t="s">
        <v>19774</v>
      </c>
      <c r="EQD1" t="s">
        <v>19774</v>
      </c>
      <c r="EQE1" t="s">
        <v>19774</v>
      </c>
      <c r="EQF1" t="s">
        <v>19774</v>
      </c>
      <c r="EQG1" t="s">
        <v>19774</v>
      </c>
      <c r="EQH1" t="s">
        <v>19774</v>
      </c>
      <c r="EQI1" t="s">
        <v>19774</v>
      </c>
      <c r="EQJ1" t="s">
        <v>19774</v>
      </c>
      <c r="EQK1" t="s">
        <v>19774</v>
      </c>
      <c r="EQL1" t="s">
        <v>19774</v>
      </c>
      <c r="EQM1" t="s">
        <v>19774</v>
      </c>
      <c r="EQN1" t="s">
        <v>19774</v>
      </c>
      <c r="EQO1" t="s">
        <v>19774</v>
      </c>
      <c r="EQP1" t="s">
        <v>19774</v>
      </c>
      <c r="EQQ1" t="s">
        <v>19774</v>
      </c>
      <c r="EQR1" t="s">
        <v>19774</v>
      </c>
      <c r="EQS1" t="s">
        <v>19774</v>
      </c>
      <c r="EQT1" t="s">
        <v>19774</v>
      </c>
      <c r="EQU1" t="s">
        <v>19774</v>
      </c>
      <c r="EQV1" t="s">
        <v>19774</v>
      </c>
      <c r="EQW1" t="s">
        <v>19774</v>
      </c>
      <c r="EQX1" t="s">
        <v>19774</v>
      </c>
      <c r="EQY1" t="s">
        <v>19774</v>
      </c>
      <c r="EQZ1" t="s">
        <v>19774</v>
      </c>
      <c r="ERA1" t="s">
        <v>19774</v>
      </c>
      <c r="ERB1" t="s">
        <v>19774</v>
      </c>
      <c r="ERC1" t="s">
        <v>19774</v>
      </c>
      <c r="ERD1" t="s">
        <v>19774</v>
      </c>
      <c r="ERE1" t="s">
        <v>19774</v>
      </c>
      <c r="ERF1" t="s">
        <v>19774</v>
      </c>
      <c r="ERG1" t="s">
        <v>19774</v>
      </c>
      <c r="ERH1" t="s">
        <v>19774</v>
      </c>
      <c r="ERI1" t="s">
        <v>19774</v>
      </c>
      <c r="ERJ1" t="s">
        <v>19774</v>
      </c>
      <c r="ERK1" t="s">
        <v>19774</v>
      </c>
      <c r="ERL1" t="s">
        <v>19774</v>
      </c>
      <c r="ERM1" t="s">
        <v>19774</v>
      </c>
      <c r="ERN1" t="s">
        <v>19774</v>
      </c>
      <c r="ERO1" t="s">
        <v>19774</v>
      </c>
      <c r="ERP1" t="s">
        <v>19774</v>
      </c>
      <c r="ERQ1" t="s">
        <v>19774</v>
      </c>
      <c r="ERR1" t="s">
        <v>19774</v>
      </c>
      <c r="ERS1" t="s">
        <v>19774</v>
      </c>
      <c r="ERT1" t="s">
        <v>19774</v>
      </c>
      <c r="ERU1" t="s">
        <v>19774</v>
      </c>
      <c r="ERV1" t="s">
        <v>19774</v>
      </c>
      <c r="ERW1" t="s">
        <v>19774</v>
      </c>
      <c r="ERX1" t="s">
        <v>19774</v>
      </c>
      <c r="ERY1" t="s">
        <v>19774</v>
      </c>
      <c r="ERZ1" t="s">
        <v>19774</v>
      </c>
      <c r="ESA1" t="s">
        <v>19774</v>
      </c>
      <c r="ESB1" t="s">
        <v>19774</v>
      </c>
      <c r="ESC1" t="s">
        <v>19774</v>
      </c>
      <c r="ESD1" t="s">
        <v>19774</v>
      </c>
      <c r="ESE1" t="s">
        <v>19774</v>
      </c>
      <c r="ESF1" t="s">
        <v>19774</v>
      </c>
      <c r="ESG1" t="s">
        <v>19774</v>
      </c>
      <c r="ESH1" t="s">
        <v>19774</v>
      </c>
      <c r="ESI1" t="s">
        <v>19774</v>
      </c>
      <c r="ESJ1" t="s">
        <v>19774</v>
      </c>
      <c r="ESK1" t="s">
        <v>19774</v>
      </c>
      <c r="ESL1" t="s">
        <v>19774</v>
      </c>
      <c r="ESM1" t="s">
        <v>19774</v>
      </c>
      <c r="ESN1" t="s">
        <v>19774</v>
      </c>
      <c r="ESO1" t="s">
        <v>19774</v>
      </c>
      <c r="ESP1" t="s">
        <v>19774</v>
      </c>
      <c r="ESQ1" t="s">
        <v>19774</v>
      </c>
      <c r="ESR1" t="s">
        <v>19774</v>
      </c>
      <c r="ESS1" t="s">
        <v>19774</v>
      </c>
      <c r="EST1" t="s">
        <v>19774</v>
      </c>
      <c r="ESU1" t="s">
        <v>19774</v>
      </c>
      <c r="ESV1" t="s">
        <v>19774</v>
      </c>
      <c r="ESW1" t="s">
        <v>19774</v>
      </c>
      <c r="ESX1" t="s">
        <v>19774</v>
      </c>
      <c r="ESY1" t="s">
        <v>19774</v>
      </c>
      <c r="ESZ1" t="s">
        <v>19774</v>
      </c>
      <c r="ETA1" t="s">
        <v>19774</v>
      </c>
      <c r="ETB1" t="s">
        <v>19774</v>
      </c>
      <c r="ETC1" t="s">
        <v>19774</v>
      </c>
      <c r="ETD1" t="s">
        <v>19774</v>
      </c>
      <c r="ETE1" t="s">
        <v>19774</v>
      </c>
      <c r="ETF1" t="s">
        <v>19774</v>
      </c>
      <c r="ETG1" t="s">
        <v>19774</v>
      </c>
      <c r="ETH1" t="s">
        <v>19774</v>
      </c>
      <c r="ETI1" t="s">
        <v>19774</v>
      </c>
      <c r="ETJ1" t="s">
        <v>19774</v>
      </c>
      <c r="ETK1" t="s">
        <v>19774</v>
      </c>
      <c r="ETL1" t="s">
        <v>19774</v>
      </c>
      <c r="ETM1" t="s">
        <v>19774</v>
      </c>
      <c r="ETN1" t="s">
        <v>19774</v>
      </c>
      <c r="ETO1" t="s">
        <v>19774</v>
      </c>
      <c r="ETP1" t="s">
        <v>19774</v>
      </c>
      <c r="ETQ1" t="s">
        <v>19774</v>
      </c>
      <c r="ETR1" t="s">
        <v>19774</v>
      </c>
      <c r="ETS1" t="s">
        <v>19774</v>
      </c>
      <c r="ETT1" t="s">
        <v>19774</v>
      </c>
      <c r="ETU1" t="s">
        <v>19774</v>
      </c>
      <c r="ETV1" t="s">
        <v>19774</v>
      </c>
      <c r="ETW1" t="s">
        <v>19774</v>
      </c>
      <c r="ETX1" t="s">
        <v>19774</v>
      </c>
      <c r="ETY1" t="s">
        <v>19774</v>
      </c>
      <c r="ETZ1" t="s">
        <v>19774</v>
      </c>
      <c r="EUA1" t="s">
        <v>19774</v>
      </c>
      <c r="EUB1" t="s">
        <v>19774</v>
      </c>
      <c r="EUC1" t="s">
        <v>19774</v>
      </c>
      <c r="EUD1" t="s">
        <v>19774</v>
      </c>
      <c r="EUE1" t="s">
        <v>19774</v>
      </c>
      <c r="EUF1" t="s">
        <v>19774</v>
      </c>
      <c r="EUG1" t="s">
        <v>19774</v>
      </c>
      <c r="EUH1" t="s">
        <v>19774</v>
      </c>
      <c r="EUI1" t="s">
        <v>19774</v>
      </c>
      <c r="EUJ1" t="s">
        <v>19774</v>
      </c>
      <c r="EUK1" t="s">
        <v>19774</v>
      </c>
      <c r="EUL1" t="s">
        <v>19774</v>
      </c>
      <c r="EUM1" t="s">
        <v>19774</v>
      </c>
      <c r="EUN1" t="s">
        <v>19774</v>
      </c>
      <c r="EUO1" t="s">
        <v>19774</v>
      </c>
      <c r="EUP1" t="s">
        <v>19774</v>
      </c>
      <c r="EUQ1" t="s">
        <v>19774</v>
      </c>
      <c r="EUR1" t="s">
        <v>19774</v>
      </c>
      <c r="EUS1" t="s">
        <v>19774</v>
      </c>
      <c r="EUT1" t="s">
        <v>19774</v>
      </c>
      <c r="EUU1" t="s">
        <v>19774</v>
      </c>
      <c r="EUV1" t="s">
        <v>19774</v>
      </c>
      <c r="EUW1" t="s">
        <v>19774</v>
      </c>
      <c r="EUX1" t="s">
        <v>19774</v>
      </c>
      <c r="EUY1" t="s">
        <v>19774</v>
      </c>
      <c r="EUZ1" t="s">
        <v>19774</v>
      </c>
      <c r="EVA1" t="s">
        <v>19774</v>
      </c>
      <c r="EVB1" t="s">
        <v>19774</v>
      </c>
      <c r="EVC1" t="s">
        <v>19774</v>
      </c>
      <c r="EVD1" t="s">
        <v>19774</v>
      </c>
      <c r="EVE1" t="s">
        <v>19774</v>
      </c>
      <c r="EVF1" t="s">
        <v>19774</v>
      </c>
      <c r="EVG1" t="s">
        <v>19774</v>
      </c>
      <c r="EVH1" t="s">
        <v>19774</v>
      </c>
      <c r="EVI1" t="s">
        <v>19774</v>
      </c>
      <c r="EVJ1" t="s">
        <v>19774</v>
      </c>
      <c r="EVK1" t="s">
        <v>19774</v>
      </c>
      <c r="EVL1" t="s">
        <v>19774</v>
      </c>
      <c r="EVM1" t="s">
        <v>19774</v>
      </c>
      <c r="EVN1" t="s">
        <v>19774</v>
      </c>
      <c r="EVO1" t="s">
        <v>19774</v>
      </c>
      <c r="EVP1" t="s">
        <v>19774</v>
      </c>
      <c r="EVQ1" t="s">
        <v>19774</v>
      </c>
      <c r="EVR1" t="s">
        <v>19774</v>
      </c>
      <c r="EVS1" t="s">
        <v>19774</v>
      </c>
      <c r="EVT1" t="s">
        <v>19774</v>
      </c>
      <c r="EVU1" t="s">
        <v>19774</v>
      </c>
      <c r="EVV1" t="s">
        <v>19774</v>
      </c>
      <c r="EVW1" t="s">
        <v>19774</v>
      </c>
      <c r="EVX1" t="s">
        <v>19774</v>
      </c>
      <c r="EVY1" t="s">
        <v>19774</v>
      </c>
      <c r="EVZ1" t="s">
        <v>19774</v>
      </c>
      <c r="EWA1" t="s">
        <v>19774</v>
      </c>
      <c r="EWB1" t="s">
        <v>19774</v>
      </c>
      <c r="EWC1" t="s">
        <v>19774</v>
      </c>
      <c r="EWD1" t="s">
        <v>19774</v>
      </c>
      <c r="EWE1" t="s">
        <v>19774</v>
      </c>
      <c r="EWF1" t="s">
        <v>19774</v>
      </c>
      <c r="EWG1" t="s">
        <v>19774</v>
      </c>
      <c r="EWH1" t="s">
        <v>19774</v>
      </c>
      <c r="EWI1" t="s">
        <v>19774</v>
      </c>
      <c r="EWJ1" t="s">
        <v>19774</v>
      </c>
      <c r="EWK1" t="s">
        <v>19774</v>
      </c>
      <c r="EWL1" t="s">
        <v>19774</v>
      </c>
      <c r="EWM1" t="s">
        <v>19774</v>
      </c>
      <c r="EWN1" t="s">
        <v>19774</v>
      </c>
      <c r="EWO1" t="s">
        <v>19774</v>
      </c>
      <c r="EWP1" t="s">
        <v>19774</v>
      </c>
      <c r="EWQ1" t="s">
        <v>19774</v>
      </c>
      <c r="EWR1" t="s">
        <v>19774</v>
      </c>
      <c r="EWS1" t="s">
        <v>19774</v>
      </c>
      <c r="EWT1" t="s">
        <v>19774</v>
      </c>
      <c r="EWU1" t="s">
        <v>19774</v>
      </c>
      <c r="EWV1" t="s">
        <v>19774</v>
      </c>
      <c r="EWW1" t="s">
        <v>19774</v>
      </c>
      <c r="EWX1" t="s">
        <v>19774</v>
      </c>
      <c r="EWY1" t="s">
        <v>19774</v>
      </c>
      <c r="EWZ1" t="s">
        <v>19774</v>
      </c>
      <c r="EXA1" t="s">
        <v>19774</v>
      </c>
      <c r="EXB1" t="s">
        <v>19774</v>
      </c>
      <c r="EXC1" t="s">
        <v>19774</v>
      </c>
      <c r="EXD1" t="s">
        <v>19774</v>
      </c>
      <c r="EXE1" t="s">
        <v>19774</v>
      </c>
      <c r="EXF1" t="s">
        <v>19774</v>
      </c>
      <c r="EXG1" t="s">
        <v>19774</v>
      </c>
      <c r="EXH1" t="s">
        <v>19774</v>
      </c>
      <c r="EXI1" t="s">
        <v>19774</v>
      </c>
      <c r="EXJ1" t="s">
        <v>19774</v>
      </c>
      <c r="EXK1" t="s">
        <v>19774</v>
      </c>
      <c r="EXL1" t="s">
        <v>19774</v>
      </c>
      <c r="EXM1" t="s">
        <v>19774</v>
      </c>
      <c r="EXN1" t="s">
        <v>19774</v>
      </c>
      <c r="EXO1" t="s">
        <v>19774</v>
      </c>
      <c r="EXP1" t="s">
        <v>19774</v>
      </c>
      <c r="EXQ1" t="s">
        <v>19774</v>
      </c>
      <c r="EXR1" t="s">
        <v>19774</v>
      </c>
      <c r="EXS1" t="s">
        <v>19774</v>
      </c>
      <c r="EXT1" t="s">
        <v>19774</v>
      </c>
      <c r="EXU1" t="s">
        <v>19774</v>
      </c>
      <c r="EXV1" t="s">
        <v>19774</v>
      </c>
      <c r="EXW1" t="s">
        <v>19774</v>
      </c>
      <c r="EXX1" t="s">
        <v>19774</v>
      </c>
      <c r="EXY1" t="s">
        <v>19774</v>
      </c>
      <c r="EXZ1" t="s">
        <v>19774</v>
      </c>
      <c r="EYA1" t="s">
        <v>19774</v>
      </c>
      <c r="EYB1" t="s">
        <v>19774</v>
      </c>
      <c r="EYC1" t="s">
        <v>19774</v>
      </c>
      <c r="EYD1" t="s">
        <v>19774</v>
      </c>
      <c r="EYE1" t="s">
        <v>19774</v>
      </c>
      <c r="EYF1" t="s">
        <v>19774</v>
      </c>
      <c r="EYG1" t="s">
        <v>19774</v>
      </c>
      <c r="EYH1" t="s">
        <v>19774</v>
      </c>
      <c r="EYI1" t="s">
        <v>19774</v>
      </c>
      <c r="EYJ1" t="s">
        <v>19774</v>
      </c>
      <c r="EYK1" t="s">
        <v>19774</v>
      </c>
      <c r="EYL1" t="s">
        <v>19774</v>
      </c>
      <c r="EYM1" t="s">
        <v>19774</v>
      </c>
      <c r="EYN1" t="s">
        <v>19774</v>
      </c>
      <c r="EYO1" t="s">
        <v>19774</v>
      </c>
      <c r="EYP1" t="s">
        <v>19774</v>
      </c>
      <c r="EYQ1" t="s">
        <v>19774</v>
      </c>
      <c r="EYR1" t="s">
        <v>19774</v>
      </c>
      <c r="EYS1" t="s">
        <v>19774</v>
      </c>
      <c r="EYT1" t="s">
        <v>19774</v>
      </c>
      <c r="EYU1" t="s">
        <v>19774</v>
      </c>
      <c r="EYV1" t="s">
        <v>19774</v>
      </c>
      <c r="EYW1" t="s">
        <v>19774</v>
      </c>
      <c r="EYX1" t="s">
        <v>19774</v>
      </c>
      <c r="EYY1" t="s">
        <v>19774</v>
      </c>
      <c r="EYZ1" t="s">
        <v>19774</v>
      </c>
      <c r="EZA1" t="s">
        <v>19774</v>
      </c>
      <c r="EZB1" t="s">
        <v>19774</v>
      </c>
      <c r="EZC1" t="s">
        <v>19774</v>
      </c>
      <c r="EZD1" t="s">
        <v>19774</v>
      </c>
      <c r="EZE1" t="s">
        <v>19774</v>
      </c>
      <c r="EZF1" t="s">
        <v>19774</v>
      </c>
      <c r="EZG1" t="s">
        <v>19774</v>
      </c>
      <c r="EZH1" t="s">
        <v>19774</v>
      </c>
      <c r="EZI1" t="s">
        <v>19774</v>
      </c>
      <c r="EZJ1" t="s">
        <v>19774</v>
      </c>
      <c r="EZK1" t="s">
        <v>19774</v>
      </c>
      <c r="EZL1" t="s">
        <v>19774</v>
      </c>
      <c r="EZM1" t="s">
        <v>19774</v>
      </c>
      <c r="EZN1" t="s">
        <v>19774</v>
      </c>
      <c r="EZO1" t="s">
        <v>19774</v>
      </c>
      <c r="EZP1" t="s">
        <v>19774</v>
      </c>
      <c r="EZQ1" t="s">
        <v>19774</v>
      </c>
      <c r="EZR1" t="s">
        <v>19774</v>
      </c>
      <c r="EZS1" t="s">
        <v>19774</v>
      </c>
      <c r="EZT1" t="s">
        <v>19774</v>
      </c>
      <c r="EZU1" t="s">
        <v>19774</v>
      </c>
      <c r="EZV1" t="s">
        <v>19774</v>
      </c>
      <c r="EZW1" t="s">
        <v>19774</v>
      </c>
      <c r="EZX1" t="s">
        <v>19774</v>
      </c>
      <c r="EZY1" t="s">
        <v>19774</v>
      </c>
      <c r="EZZ1" t="s">
        <v>19774</v>
      </c>
      <c r="FAA1" t="s">
        <v>19774</v>
      </c>
      <c r="FAB1" t="s">
        <v>19774</v>
      </c>
      <c r="FAC1" t="s">
        <v>19774</v>
      </c>
      <c r="FAD1" t="s">
        <v>19774</v>
      </c>
      <c r="FAE1" t="s">
        <v>19774</v>
      </c>
      <c r="FAF1" t="s">
        <v>19774</v>
      </c>
      <c r="FAG1" t="s">
        <v>19774</v>
      </c>
      <c r="FAH1" t="s">
        <v>19774</v>
      </c>
      <c r="FAI1" t="s">
        <v>19774</v>
      </c>
      <c r="FAJ1" t="s">
        <v>19774</v>
      </c>
      <c r="FAK1" t="s">
        <v>19774</v>
      </c>
      <c r="FAL1" t="s">
        <v>19774</v>
      </c>
      <c r="FAM1" t="s">
        <v>19774</v>
      </c>
      <c r="FAN1" t="s">
        <v>19774</v>
      </c>
      <c r="FAO1" t="s">
        <v>19774</v>
      </c>
      <c r="FAP1" t="s">
        <v>19774</v>
      </c>
      <c r="FAQ1" t="s">
        <v>19774</v>
      </c>
      <c r="FAR1" t="s">
        <v>19774</v>
      </c>
      <c r="FAS1" t="s">
        <v>19774</v>
      </c>
      <c r="FAT1" t="s">
        <v>19774</v>
      </c>
      <c r="FAU1" t="s">
        <v>19774</v>
      </c>
      <c r="FAV1" t="s">
        <v>19774</v>
      </c>
      <c r="FAW1" t="s">
        <v>19774</v>
      </c>
      <c r="FAX1" t="s">
        <v>19774</v>
      </c>
      <c r="FAY1" t="s">
        <v>19774</v>
      </c>
      <c r="FAZ1" t="s">
        <v>19774</v>
      </c>
      <c r="FBA1" t="s">
        <v>19774</v>
      </c>
      <c r="FBB1" t="s">
        <v>19774</v>
      </c>
      <c r="FBC1" t="s">
        <v>19774</v>
      </c>
      <c r="FBD1" t="s">
        <v>19774</v>
      </c>
      <c r="FBE1" t="s">
        <v>19774</v>
      </c>
      <c r="FBF1" t="s">
        <v>19774</v>
      </c>
      <c r="FBG1" t="s">
        <v>19774</v>
      </c>
      <c r="FBH1" t="s">
        <v>19774</v>
      </c>
      <c r="FBI1" t="s">
        <v>19774</v>
      </c>
      <c r="FBJ1" t="s">
        <v>19774</v>
      </c>
      <c r="FBK1" t="s">
        <v>19774</v>
      </c>
      <c r="FBL1" t="s">
        <v>19774</v>
      </c>
      <c r="FBM1" t="s">
        <v>19774</v>
      </c>
      <c r="FBN1" t="s">
        <v>19774</v>
      </c>
      <c r="FBO1" t="s">
        <v>19774</v>
      </c>
      <c r="FBP1" t="s">
        <v>19774</v>
      </c>
      <c r="FBQ1" t="s">
        <v>19774</v>
      </c>
      <c r="FBR1" t="s">
        <v>19774</v>
      </c>
      <c r="FBS1" t="s">
        <v>19774</v>
      </c>
      <c r="FBT1" t="s">
        <v>19774</v>
      </c>
      <c r="FBU1" t="s">
        <v>19774</v>
      </c>
      <c r="FBV1" t="s">
        <v>19774</v>
      </c>
      <c r="FBW1" t="s">
        <v>19774</v>
      </c>
      <c r="FBX1" t="s">
        <v>19774</v>
      </c>
      <c r="FBY1" t="s">
        <v>19774</v>
      </c>
      <c r="FBZ1" t="s">
        <v>19774</v>
      </c>
      <c r="FCA1" t="s">
        <v>19774</v>
      </c>
      <c r="FCB1" t="s">
        <v>19774</v>
      </c>
      <c r="FCC1" t="s">
        <v>19774</v>
      </c>
      <c r="FCD1" t="s">
        <v>19774</v>
      </c>
      <c r="FCE1" t="s">
        <v>19774</v>
      </c>
      <c r="FCF1" t="s">
        <v>19774</v>
      </c>
      <c r="FCG1" t="s">
        <v>19774</v>
      </c>
      <c r="FCH1" t="s">
        <v>19774</v>
      </c>
      <c r="FCI1" t="s">
        <v>19774</v>
      </c>
      <c r="FCJ1" t="s">
        <v>19774</v>
      </c>
      <c r="FCK1" t="s">
        <v>19774</v>
      </c>
      <c r="FCL1" t="s">
        <v>19774</v>
      </c>
      <c r="FCM1" t="s">
        <v>19774</v>
      </c>
      <c r="FCN1" t="s">
        <v>19774</v>
      </c>
      <c r="FCO1" t="s">
        <v>19774</v>
      </c>
      <c r="FCP1" t="s">
        <v>19774</v>
      </c>
      <c r="FCQ1" t="s">
        <v>19774</v>
      </c>
      <c r="FCR1" t="s">
        <v>19774</v>
      </c>
      <c r="FCS1" t="s">
        <v>19774</v>
      </c>
      <c r="FCT1" t="s">
        <v>19774</v>
      </c>
      <c r="FCU1" t="s">
        <v>19774</v>
      </c>
      <c r="FCV1" t="s">
        <v>19774</v>
      </c>
      <c r="FCW1" t="s">
        <v>19774</v>
      </c>
      <c r="FCX1" t="s">
        <v>19774</v>
      </c>
      <c r="FCY1" t="s">
        <v>19774</v>
      </c>
      <c r="FCZ1" t="s">
        <v>19774</v>
      </c>
      <c r="FDA1" t="s">
        <v>19774</v>
      </c>
      <c r="FDB1" t="s">
        <v>19774</v>
      </c>
      <c r="FDC1" t="s">
        <v>19774</v>
      </c>
      <c r="FDD1" t="s">
        <v>19774</v>
      </c>
      <c r="FDE1" t="s">
        <v>19774</v>
      </c>
      <c r="FDF1" t="s">
        <v>19774</v>
      </c>
      <c r="FDG1" t="s">
        <v>19774</v>
      </c>
      <c r="FDH1" t="s">
        <v>19774</v>
      </c>
      <c r="FDI1" t="s">
        <v>19774</v>
      </c>
      <c r="FDJ1" t="s">
        <v>19774</v>
      </c>
      <c r="FDK1" t="s">
        <v>19774</v>
      </c>
      <c r="FDL1" t="s">
        <v>19774</v>
      </c>
      <c r="FDM1" t="s">
        <v>19774</v>
      </c>
      <c r="FDN1" t="s">
        <v>19774</v>
      </c>
      <c r="FDO1" t="s">
        <v>19774</v>
      </c>
      <c r="FDP1" t="s">
        <v>19774</v>
      </c>
      <c r="FDQ1" t="s">
        <v>19774</v>
      </c>
      <c r="FDR1" t="s">
        <v>19774</v>
      </c>
      <c r="FDS1" t="s">
        <v>19774</v>
      </c>
      <c r="FDT1" t="s">
        <v>19774</v>
      </c>
      <c r="FDU1" t="s">
        <v>19774</v>
      </c>
      <c r="FDV1" t="s">
        <v>19774</v>
      </c>
      <c r="FDW1" t="s">
        <v>19774</v>
      </c>
      <c r="FDX1" t="s">
        <v>19774</v>
      </c>
      <c r="FDY1" t="s">
        <v>19774</v>
      </c>
      <c r="FDZ1" t="s">
        <v>19774</v>
      </c>
      <c r="FEA1" t="s">
        <v>19774</v>
      </c>
      <c r="FEB1" t="s">
        <v>19774</v>
      </c>
      <c r="FEC1" t="s">
        <v>19774</v>
      </c>
      <c r="FED1" t="s">
        <v>19774</v>
      </c>
      <c r="FEE1" t="s">
        <v>19774</v>
      </c>
      <c r="FEF1" t="s">
        <v>19774</v>
      </c>
      <c r="FEG1" t="s">
        <v>19774</v>
      </c>
      <c r="FEH1" t="s">
        <v>19774</v>
      </c>
      <c r="FEI1" t="s">
        <v>19774</v>
      </c>
      <c r="FEJ1" t="s">
        <v>19774</v>
      </c>
      <c r="FEK1" t="s">
        <v>19774</v>
      </c>
      <c r="FEL1" t="s">
        <v>19774</v>
      </c>
      <c r="FEM1" t="s">
        <v>19774</v>
      </c>
      <c r="FEN1" t="s">
        <v>19774</v>
      </c>
      <c r="FEO1" t="s">
        <v>19774</v>
      </c>
      <c r="FEP1" t="s">
        <v>19774</v>
      </c>
      <c r="FEQ1" t="s">
        <v>19774</v>
      </c>
      <c r="FER1" t="s">
        <v>19774</v>
      </c>
      <c r="FES1" t="s">
        <v>19774</v>
      </c>
      <c r="FET1" t="s">
        <v>19774</v>
      </c>
      <c r="FEU1" t="s">
        <v>19774</v>
      </c>
      <c r="FEV1" t="s">
        <v>19774</v>
      </c>
      <c r="FEW1" t="s">
        <v>19774</v>
      </c>
      <c r="FEX1" t="s">
        <v>19774</v>
      </c>
      <c r="FEY1" t="s">
        <v>19774</v>
      </c>
      <c r="FEZ1" t="s">
        <v>19774</v>
      </c>
      <c r="FFA1" t="s">
        <v>19774</v>
      </c>
      <c r="FFB1" t="s">
        <v>19774</v>
      </c>
      <c r="FFC1" t="s">
        <v>19774</v>
      </c>
      <c r="FFD1" t="s">
        <v>19774</v>
      </c>
      <c r="FFE1" t="s">
        <v>19774</v>
      </c>
      <c r="FFF1" t="s">
        <v>19774</v>
      </c>
      <c r="FFG1" t="s">
        <v>19774</v>
      </c>
      <c r="FFH1" t="s">
        <v>19774</v>
      </c>
      <c r="FFI1" t="s">
        <v>19774</v>
      </c>
      <c r="FFJ1" t="s">
        <v>19774</v>
      </c>
      <c r="FFK1" t="s">
        <v>19774</v>
      </c>
      <c r="FFL1" t="s">
        <v>19774</v>
      </c>
      <c r="FFM1" t="s">
        <v>19774</v>
      </c>
      <c r="FFN1" t="s">
        <v>19774</v>
      </c>
      <c r="FFO1" t="s">
        <v>19774</v>
      </c>
      <c r="FFP1" t="s">
        <v>19774</v>
      </c>
      <c r="FFQ1" t="s">
        <v>19774</v>
      </c>
      <c r="FFR1" t="s">
        <v>19774</v>
      </c>
      <c r="FFS1" t="s">
        <v>19774</v>
      </c>
      <c r="FFT1" t="s">
        <v>19774</v>
      </c>
      <c r="FFU1" t="s">
        <v>19774</v>
      </c>
      <c r="FFV1" t="s">
        <v>19774</v>
      </c>
      <c r="FFW1" t="s">
        <v>19774</v>
      </c>
      <c r="FFX1" t="s">
        <v>19774</v>
      </c>
      <c r="FFY1" t="s">
        <v>19774</v>
      </c>
      <c r="FFZ1" t="s">
        <v>19774</v>
      </c>
      <c r="FGA1" t="s">
        <v>19774</v>
      </c>
      <c r="FGB1" t="s">
        <v>19774</v>
      </c>
      <c r="FGC1" t="s">
        <v>19774</v>
      </c>
      <c r="FGD1" t="s">
        <v>19774</v>
      </c>
      <c r="FGE1" t="s">
        <v>19774</v>
      </c>
      <c r="FGF1" t="s">
        <v>19774</v>
      </c>
      <c r="FGG1" t="s">
        <v>19774</v>
      </c>
      <c r="FGH1" t="s">
        <v>19774</v>
      </c>
      <c r="FGI1" t="s">
        <v>19774</v>
      </c>
      <c r="FGJ1" t="s">
        <v>19774</v>
      </c>
      <c r="FGK1" t="s">
        <v>19774</v>
      </c>
      <c r="FGL1" t="s">
        <v>19774</v>
      </c>
      <c r="FGM1" t="s">
        <v>19774</v>
      </c>
      <c r="FGN1" t="s">
        <v>19774</v>
      </c>
      <c r="FGO1" t="s">
        <v>19774</v>
      </c>
      <c r="FGP1" t="s">
        <v>19774</v>
      </c>
      <c r="FGQ1" t="s">
        <v>19774</v>
      </c>
      <c r="FGR1" t="s">
        <v>19774</v>
      </c>
      <c r="FGS1" t="s">
        <v>19774</v>
      </c>
      <c r="FGT1" t="s">
        <v>19774</v>
      </c>
      <c r="FGU1" t="s">
        <v>19774</v>
      </c>
      <c r="FGV1" t="s">
        <v>19774</v>
      </c>
      <c r="FGW1" t="s">
        <v>19774</v>
      </c>
      <c r="FGX1" t="s">
        <v>19774</v>
      </c>
      <c r="FGY1" t="s">
        <v>19774</v>
      </c>
      <c r="FGZ1" t="s">
        <v>19774</v>
      </c>
      <c r="FHA1" t="s">
        <v>19774</v>
      </c>
      <c r="FHB1" t="s">
        <v>19774</v>
      </c>
      <c r="FHC1" t="s">
        <v>19774</v>
      </c>
      <c r="FHD1" t="s">
        <v>19774</v>
      </c>
      <c r="FHE1" t="s">
        <v>19774</v>
      </c>
      <c r="FHF1" t="s">
        <v>19774</v>
      </c>
      <c r="FHG1" t="s">
        <v>19774</v>
      </c>
      <c r="FHH1" t="s">
        <v>19774</v>
      </c>
      <c r="FHI1" t="s">
        <v>19774</v>
      </c>
      <c r="FHJ1" t="s">
        <v>19774</v>
      </c>
      <c r="FHK1" t="s">
        <v>19774</v>
      </c>
      <c r="FHL1" t="s">
        <v>19774</v>
      </c>
      <c r="FHM1" t="s">
        <v>19774</v>
      </c>
      <c r="FHN1" t="s">
        <v>19774</v>
      </c>
      <c r="FHO1" t="s">
        <v>19774</v>
      </c>
      <c r="FHP1" t="s">
        <v>19774</v>
      </c>
      <c r="FHQ1" t="s">
        <v>19774</v>
      </c>
      <c r="FHR1" t="s">
        <v>19774</v>
      </c>
      <c r="FHS1" t="s">
        <v>19774</v>
      </c>
      <c r="FHT1" t="s">
        <v>19774</v>
      </c>
      <c r="FHU1" t="s">
        <v>19774</v>
      </c>
      <c r="FHV1" t="s">
        <v>19774</v>
      </c>
      <c r="FHW1" t="s">
        <v>19774</v>
      </c>
      <c r="FHX1" t="s">
        <v>19774</v>
      </c>
      <c r="FHY1" t="s">
        <v>19774</v>
      </c>
      <c r="FHZ1" t="s">
        <v>19774</v>
      </c>
      <c r="FIA1" t="s">
        <v>19774</v>
      </c>
      <c r="FIB1" t="s">
        <v>19774</v>
      </c>
      <c r="FIC1" t="s">
        <v>19774</v>
      </c>
      <c r="FID1" t="s">
        <v>19774</v>
      </c>
      <c r="FIE1" t="s">
        <v>19774</v>
      </c>
      <c r="FIF1" t="s">
        <v>19774</v>
      </c>
      <c r="FIG1" t="s">
        <v>19774</v>
      </c>
      <c r="FIH1" t="s">
        <v>19774</v>
      </c>
      <c r="FII1" t="s">
        <v>19774</v>
      </c>
      <c r="FIJ1" t="s">
        <v>19774</v>
      </c>
      <c r="FIK1" t="s">
        <v>19774</v>
      </c>
      <c r="FIL1" t="s">
        <v>19774</v>
      </c>
      <c r="FIM1" t="s">
        <v>19774</v>
      </c>
      <c r="FIN1" t="s">
        <v>19774</v>
      </c>
      <c r="FIO1" t="s">
        <v>19774</v>
      </c>
      <c r="FIP1" t="s">
        <v>19774</v>
      </c>
      <c r="FIQ1" t="s">
        <v>19774</v>
      </c>
      <c r="FIR1" t="s">
        <v>19774</v>
      </c>
      <c r="FIS1" t="s">
        <v>19774</v>
      </c>
      <c r="FIT1" t="s">
        <v>19774</v>
      </c>
      <c r="FIU1" t="s">
        <v>19774</v>
      </c>
      <c r="FIV1" t="s">
        <v>19774</v>
      </c>
      <c r="FIW1" t="s">
        <v>19774</v>
      </c>
      <c r="FIX1" t="s">
        <v>19774</v>
      </c>
      <c r="FIY1" t="s">
        <v>19774</v>
      </c>
      <c r="FIZ1" t="s">
        <v>19774</v>
      </c>
      <c r="FJA1" t="s">
        <v>19774</v>
      </c>
      <c r="FJB1" t="s">
        <v>19774</v>
      </c>
      <c r="FJC1" t="s">
        <v>19774</v>
      </c>
      <c r="FJD1" t="s">
        <v>19774</v>
      </c>
      <c r="FJE1" t="s">
        <v>19774</v>
      </c>
      <c r="FJF1" t="s">
        <v>19774</v>
      </c>
      <c r="FJG1" t="s">
        <v>19774</v>
      </c>
      <c r="FJH1" t="s">
        <v>19774</v>
      </c>
      <c r="FJI1" t="s">
        <v>19774</v>
      </c>
      <c r="FJJ1" t="s">
        <v>19774</v>
      </c>
      <c r="FJK1" t="s">
        <v>19774</v>
      </c>
      <c r="FJL1" t="s">
        <v>19774</v>
      </c>
      <c r="FJM1" t="s">
        <v>19774</v>
      </c>
      <c r="FJN1" t="s">
        <v>19774</v>
      </c>
      <c r="FJO1" t="s">
        <v>19774</v>
      </c>
      <c r="FJP1" t="s">
        <v>19774</v>
      </c>
      <c r="FJQ1" t="s">
        <v>19774</v>
      </c>
      <c r="FJR1" t="s">
        <v>19774</v>
      </c>
      <c r="FJS1" t="s">
        <v>19774</v>
      </c>
      <c r="FJT1" t="s">
        <v>19774</v>
      </c>
      <c r="FJU1" t="s">
        <v>19774</v>
      </c>
      <c r="FJV1" t="s">
        <v>19774</v>
      </c>
      <c r="FJW1" t="s">
        <v>19774</v>
      </c>
      <c r="FJX1" t="s">
        <v>19774</v>
      </c>
      <c r="FJY1" t="s">
        <v>19774</v>
      </c>
      <c r="FJZ1" t="s">
        <v>19774</v>
      </c>
      <c r="FKA1" t="s">
        <v>19774</v>
      </c>
      <c r="FKB1" t="s">
        <v>19774</v>
      </c>
      <c r="FKC1" t="s">
        <v>19774</v>
      </c>
      <c r="FKD1" t="s">
        <v>19774</v>
      </c>
      <c r="FKE1" t="s">
        <v>19774</v>
      </c>
      <c r="FKF1" t="s">
        <v>19774</v>
      </c>
      <c r="FKG1" t="s">
        <v>19774</v>
      </c>
      <c r="FKH1" t="s">
        <v>19774</v>
      </c>
      <c r="FKI1" t="s">
        <v>19774</v>
      </c>
      <c r="FKJ1" t="s">
        <v>19774</v>
      </c>
      <c r="FKK1" t="s">
        <v>19774</v>
      </c>
      <c r="FKL1" t="s">
        <v>19774</v>
      </c>
      <c r="FKM1" t="s">
        <v>19774</v>
      </c>
      <c r="FKN1" t="s">
        <v>19774</v>
      </c>
      <c r="FKO1" t="s">
        <v>19774</v>
      </c>
      <c r="FKP1" t="s">
        <v>19774</v>
      </c>
      <c r="FKQ1" t="s">
        <v>19774</v>
      </c>
      <c r="FKR1" t="s">
        <v>19774</v>
      </c>
      <c r="FKS1" t="s">
        <v>19774</v>
      </c>
      <c r="FKT1" t="s">
        <v>19774</v>
      </c>
      <c r="FKU1" t="s">
        <v>19774</v>
      </c>
      <c r="FKV1" t="s">
        <v>19774</v>
      </c>
      <c r="FKW1" t="s">
        <v>19774</v>
      </c>
      <c r="FKX1" t="s">
        <v>19774</v>
      </c>
      <c r="FKY1" t="s">
        <v>19774</v>
      </c>
      <c r="FKZ1" t="s">
        <v>19774</v>
      </c>
      <c r="FLA1" t="s">
        <v>19774</v>
      </c>
      <c r="FLB1" t="s">
        <v>19774</v>
      </c>
      <c r="FLC1" t="s">
        <v>19774</v>
      </c>
      <c r="FLD1" t="s">
        <v>19774</v>
      </c>
      <c r="FLE1" t="s">
        <v>19774</v>
      </c>
      <c r="FLF1" t="s">
        <v>19774</v>
      </c>
      <c r="FLG1" t="s">
        <v>19774</v>
      </c>
      <c r="FLH1" t="s">
        <v>19774</v>
      </c>
      <c r="FLI1" t="s">
        <v>19774</v>
      </c>
      <c r="FLJ1" t="s">
        <v>19774</v>
      </c>
      <c r="FLK1" t="s">
        <v>19774</v>
      </c>
      <c r="FLL1" t="s">
        <v>19774</v>
      </c>
      <c r="FLM1" t="s">
        <v>19774</v>
      </c>
      <c r="FLN1" t="s">
        <v>19774</v>
      </c>
      <c r="FLO1" t="s">
        <v>19774</v>
      </c>
      <c r="FLP1" t="s">
        <v>19774</v>
      </c>
      <c r="FLQ1" t="s">
        <v>19774</v>
      </c>
      <c r="FLR1" t="s">
        <v>19774</v>
      </c>
      <c r="FLS1" t="s">
        <v>19774</v>
      </c>
      <c r="FLT1" t="s">
        <v>19774</v>
      </c>
      <c r="FLU1" t="s">
        <v>19774</v>
      </c>
      <c r="FLV1" t="s">
        <v>19774</v>
      </c>
      <c r="FLW1" t="s">
        <v>19774</v>
      </c>
      <c r="FLX1" t="s">
        <v>19774</v>
      </c>
      <c r="FLY1" t="s">
        <v>19774</v>
      </c>
      <c r="FLZ1" t="s">
        <v>19774</v>
      </c>
      <c r="FMA1" t="s">
        <v>19774</v>
      </c>
      <c r="FMB1" t="s">
        <v>19774</v>
      </c>
      <c r="FMC1" t="s">
        <v>19774</v>
      </c>
      <c r="FMD1" t="s">
        <v>19774</v>
      </c>
      <c r="FME1" t="s">
        <v>19774</v>
      </c>
      <c r="FMF1" t="s">
        <v>19774</v>
      </c>
      <c r="FMG1" t="s">
        <v>19774</v>
      </c>
      <c r="FMH1" t="s">
        <v>19774</v>
      </c>
      <c r="FMI1" t="s">
        <v>19774</v>
      </c>
      <c r="FMJ1" t="s">
        <v>19774</v>
      </c>
      <c r="FMK1" t="s">
        <v>19774</v>
      </c>
      <c r="FML1" t="s">
        <v>19774</v>
      </c>
      <c r="FMM1" t="s">
        <v>19774</v>
      </c>
      <c r="FMN1" t="s">
        <v>19774</v>
      </c>
      <c r="FMO1" t="s">
        <v>19774</v>
      </c>
      <c r="FMP1" t="s">
        <v>19774</v>
      </c>
      <c r="FMQ1" t="s">
        <v>19774</v>
      </c>
      <c r="FMR1" t="s">
        <v>19774</v>
      </c>
      <c r="FMS1" t="s">
        <v>19774</v>
      </c>
      <c r="FMT1" t="s">
        <v>19774</v>
      </c>
      <c r="FMU1" t="s">
        <v>19774</v>
      </c>
      <c r="FMV1" t="s">
        <v>19774</v>
      </c>
      <c r="FMW1" t="s">
        <v>19774</v>
      </c>
      <c r="FMX1" t="s">
        <v>19774</v>
      </c>
      <c r="FMY1" t="s">
        <v>19774</v>
      </c>
      <c r="FMZ1" t="s">
        <v>19774</v>
      </c>
      <c r="FNA1" t="s">
        <v>19774</v>
      </c>
      <c r="FNB1" t="s">
        <v>19774</v>
      </c>
      <c r="FNC1" t="s">
        <v>19774</v>
      </c>
      <c r="FND1" t="s">
        <v>19774</v>
      </c>
      <c r="FNE1" t="s">
        <v>19774</v>
      </c>
      <c r="FNF1" t="s">
        <v>19774</v>
      </c>
      <c r="FNG1" t="s">
        <v>19774</v>
      </c>
      <c r="FNH1" t="s">
        <v>19774</v>
      </c>
      <c r="FNI1" t="s">
        <v>19774</v>
      </c>
      <c r="FNJ1" t="s">
        <v>19774</v>
      </c>
      <c r="FNK1" t="s">
        <v>19774</v>
      </c>
      <c r="FNL1" t="s">
        <v>19774</v>
      </c>
      <c r="FNM1" t="s">
        <v>19774</v>
      </c>
      <c r="FNN1" t="s">
        <v>19774</v>
      </c>
      <c r="FNO1" t="s">
        <v>19774</v>
      </c>
      <c r="FNP1" t="s">
        <v>19774</v>
      </c>
      <c r="FNQ1" t="s">
        <v>19774</v>
      </c>
      <c r="FNR1" t="s">
        <v>19774</v>
      </c>
      <c r="FNS1" t="s">
        <v>19774</v>
      </c>
      <c r="FNT1" t="s">
        <v>19774</v>
      </c>
      <c r="FNU1" t="s">
        <v>19774</v>
      </c>
      <c r="FNV1" t="s">
        <v>19774</v>
      </c>
      <c r="FNW1" t="s">
        <v>19774</v>
      </c>
      <c r="FNX1" t="s">
        <v>19774</v>
      </c>
      <c r="FNY1" t="s">
        <v>19774</v>
      </c>
      <c r="FNZ1" t="s">
        <v>19774</v>
      </c>
      <c r="FOA1" t="s">
        <v>19774</v>
      </c>
      <c r="FOB1" t="s">
        <v>19774</v>
      </c>
      <c r="FOC1" t="s">
        <v>19774</v>
      </c>
      <c r="FOD1" t="s">
        <v>19774</v>
      </c>
      <c r="FOE1" t="s">
        <v>19774</v>
      </c>
      <c r="FOF1" t="s">
        <v>19774</v>
      </c>
      <c r="FOG1" t="s">
        <v>19774</v>
      </c>
      <c r="FOH1" t="s">
        <v>19774</v>
      </c>
      <c r="FOI1" t="s">
        <v>19774</v>
      </c>
      <c r="FOJ1" t="s">
        <v>19774</v>
      </c>
      <c r="FOK1" t="s">
        <v>19774</v>
      </c>
      <c r="FOL1" t="s">
        <v>19774</v>
      </c>
      <c r="FOM1" t="s">
        <v>19774</v>
      </c>
      <c r="FON1" t="s">
        <v>19774</v>
      </c>
      <c r="FOO1" t="s">
        <v>19774</v>
      </c>
      <c r="FOP1" t="s">
        <v>19774</v>
      </c>
      <c r="FOQ1" t="s">
        <v>19774</v>
      </c>
      <c r="FOR1" t="s">
        <v>19774</v>
      </c>
      <c r="FOS1" t="s">
        <v>19774</v>
      </c>
      <c r="FOT1" t="s">
        <v>19774</v>
      </c>
      <c r="FOU1" t="s">
        <v>19774</v>
      </c>
      <c r="FOV1" t="s">
        <v>19774</v>
      </c>
      <c r="FOW1" t="s">
        <v>19774</v>
      </c>
      <c r="FOX1" t="s">
        <v>19774</v>
      </c>
      <c r="FOY1" t="s">
        <v>19774</v>
      </c>
      <c r="FOZ1" t="s">
        <v>19774</v>
      </c>
      <c r="FPA1" t="s">
        <v>19774</v>
      </c>
      <c r="FPB1" t="s">
        <v>19774</v>
      </c>
      <c r="FPC1" t="s">
        <v>19774</v>
      </c>
      <c r="FPD1" t="s">
        <v>19774</v>
      </c>
      <c r="FPE1" t="s">
        <v>19774</v>
      </c>
      <c r="FPF1" t="s">
        <v>19774</v>
      </c>
      <c r="FPG1" t="s">
        <v>19774</v>
      </c>
      <c r="FPH1" t="s">
        <v>19774</v>
      </c>
      <c r="FPI1" t="s">
        <v>19774</v>
      </c>
      <c r="FPJ1" t="s">
        <v>19774</v>
      </c>
      <c r="FPK1" t="s">
        <v>19774</v>
      </c>
      <c r="FPL1" t="s">
        <v>19774</v>
      </c>
      <c r="FPM1" t="s">
        <v>19774</v>
      </c>
      <c r="FPN1" t="s">
        <v>19774</v>
      </c>
      <c r="FPO1" t="s">
        <v>19774</v>
      </c>
      <c r="FPP1" t="s">
        <v>19774</v>
      </c>
      <c r="FPQ1" t="s">
        <v>19774</v>
      </c>
      <c r="FPR1" t="s">
        <v>19774</v>
      </c>
      <c r="FPS1" t="s">
        <v>19774</v>
      </c>
      <c r="FPT1" t="s">
        <v>19774</v>
      </c>
      <c r="FPU1" t="s">
        <v>19774</v>
      </c>
      <c r="FPV1" t="s">
        <v>19774</v>
      </c>
      <c r="FPW1" t="s">
        <v>19774</v>
      </c>
      <c r="FPX1" t="s">
        <v>19774</v>
      </c>
      <c r="FPY1" t="s">
        <v>19774</v>
      </c>
      <c r="FPZ1" t="s">
        <v>19774</v>
      </c>
      <c r="FQA1" t="s">
        <v>19774</v>
      </c>
      <c r="FQB1" t="s">
        <v>19774</v>
      </c>
      <c r="FQC1" t="s">
        <v>19774</v>
      </c>
      <c r="FQD1" t="s">
        <v>19774</v>
      </c>
      <c r="FQE1" t="s">
        <v>19774</v>
      </c>
      <c r="FQF1" t="s">
        <v>19774</v>
      </c>
      <c r="FQG1" t="s">
        <v>19774</v>
      </c>
      <c r="FQH1" t="s">
        <v>19774</v>
      </c>
      <c r="FQI1" t="s">
        <v>19774</v>
      </c>
      <c r="FQJ1" t="s">
        <v>19774</v>
      </c>
      <c r="FQK1" t="s">
        <v>19774</v>
      </c>
      <c r="FQL1" t="s">
        <v>19774</v>
      </c>
      <c r="FQM1" t="s">
        <v>19774</v>
      </c>
      <c r="FQN1" t="s">
        <v>19774</v>
      </c>
      <c r="FQO1" t="s">
        <v>19774</v>
      </c>
      <c r="FQP1" t="s">
        <v>19774</v>
      </c>
      <c r="FQQ1" t="s">
        <v>19774</v>
      </c>
      <c r="FQR1" t="s">
        <v>19774</v>
      </c>
      <c r="FQS1" t="s">
        <v>19774</v>
      </c>
      <c r="FQT1" t="s">
        <v>19774</v>
      </c>
      <c r="FQU1" t="s">
        <v>19774</v>
      </c>
      <c r="FQV1" t="s">
        <v>19774</v>
      </c>
      <c r="FQW1" t="s">
        <v>19774</v>
      </c>
      <c r="FQX1" t="s">
        <v>19774</v>
      </c>
      <c r="FQY1" t="s">
        <v>19774</v>
      </c>
      <c r="FQZ1" t="s">
        <v>19774</v>
      </c>
      <c r="FRA1" t="s">
        <v>19774</v>
      </c>
      <c r="FRB1" t="s">
        <v>19774</v>
      </c>
      <c r="FRC1" t="s">
        <v>19774</v>
      </c>
      <c r="FRD1" t="s">
        <v>19774</v>
      </c>
      <c r="FRE1" t="s">
        <v>19774</v>
      </c>
      <c r="FRF1" t="s">
        <v>19774</v>
      </c>
      <c r="FRG1" t="s">
        <v>19774</v>
      </c>
      <c r="FRH1" t="s">
        <v>19774</v>
      </c>
      <c r="FRI1" t="s">
        <v>19774</v>
      </c>
      <c r="FRJ1" t="s">
        <v>19774</v>
      </c>
      <c r="FRK1" t="s">
        <v>19774</v>
      </c>
      <c r="FRL1" t="s">
        <v>19774</v>
      </c>
      <c r="FRM1" t="s">
        <v>19774</v>
      </c>
      <c r="FRN1" t="s">
        <v>19774</v>
      </c>
      <c r="FRO1" t="s">
        <v>19774</v>
      </c>
      <c r="FRP1" t="s">
        <v>19774</v>
      </c>
      <c r="FRQ1" t="s">
        <v>19774</v>
      </c>
      <c r="FRR1" t="s">
        <v>19774</v>
      </c>
      <c r="FRS1" t="s">
        <v>19774</v>
      </c>
      <c r="FRT1" t="s">
        <v>19774</v>
      </c>
      <c r="FRU1" t="s">
        <v>19774</v>
      </c>
      <c r="FRV1" t="s">
        <v>19774</v>
      </c>
      <c r="FRW1" t="s">
        <v>19774</v>
      </c>
      <c r="FRX1" t="s">
        <v>19774</v>
      </c>
      <c r="FRY1" t="s">
        <v>19774</v>
      </c>
      <c r="FRZ1" t="s">
        <v>19774</v>
      </c>
      <c r="FSA1" t="s">
        <v>19774</v>
      </c>
      <c r="FSB1" t="s">
        <v>19774</v>
      </c>
      <c r="FSC1" t="s">
        <v>19774</v>
      </c>
      <c r="FSD1" t="s">
        <v>19774</v>
      </c>
      <c r="FSE1" t="s">
        <v>19774</v>
      </c>
      <c r="FSF1" t="s">
        <v>19774</v>
      </c>
      <c r="FSG1" t="s">
        <v>19774</v>
      </c>
      <c r="FSH1" t="s">
        <v>19774</v>
      </c>
      <c r="FSI1" t="s">
        <v>19774</v>
      </c>
      <c r="FSJ1" t="s">
        <v>19774</v>
      </c>
      <c r="FSK1" t="s">
        <v>19774</v>
      </c>
      <c r="FSL1" t="s">
        <v>19774</v>
      </c>
      <c r="FSM1" t="s">
        <v>19774</v>
      </c>
      <c r="FSN1" t="s">
        <v>19774</v>
      </c>
      <c r="FSO1" t="s">
        <v>19774</v>
      </c>
      <c r="FSP1" t="s">
        <v>19774</v>
      </c>
      <c r="FSQ1" t="s">
        <v>19774</v>
      </c>
      <c r="FSR1" t="s">
        <v>19774</v>
      </c>
      <c r="FSS1" t="s">
        <v>19774</v>
      </c>
      <c r="FST1" t="s">
        <v>19774</v>
      </c>
      <c r="FSU1" t="s">
        <v>19774</v>
      </c>
      <c r="FSV1" t="s">
        <v>19774</v>
      </c>
      <c r="FSW1" t="s">
        <v>19774</v>
      </c>
      <c r="FSX1" t="s">
        <v>19774</v>
      </c>
      <c r="FSY1" t="s">
        <v>19774</v>
      </c>
      <c r="FSZ1" t="s">
        <v>19774</v>
      </c>
      <c r="FTA1" t="s">
        <v>19774</v>
      </c>
      <c r="FTB1" t="s">
        <v>19774</v>
      </c>
      <c r="FTC1" t="s">
        <v>19774</v>
      </c>
      <c r="FTD1" t="s">
        <v>19774</v>
      </c>
      <c r="FTE1" t="s">
        <v>19774</v>
      </c>
      <c r="FTF1" t="s">
        <v>19774</v>
      </c>
      <c r="FTG1" t="s">
        <v>19774</v>
      </c>
      <c r="FTH1" t="s">
        <v>19774</v>
      </c>
      <c r="FTI1" t="s">
        <v>19774</v>
      </c>
      <c r="FTJ1" t="s">
        <v>19774</v>
      </c>
      <c r="FTK1" t="s">
        <v>19774</v>
      </c>
      <c r="FTL1" t="s">
        <v>19774</v>
      </c>
      <c r="FTM1" t="s">
        <v>19774</v>
      </c>
      <c r="FTN1" t="s">
        <v>19774</v>
      </c>
      <c r="FTO1" t="s">
        <v>19774</v>
      </c>
      <c r="FTP1" t="s">
        <v>19774</v>
      </c>
      <c r="FTQ1" t="s">
        <v>19774</v>
      </c>
      <c r="FTR1" t="s">
        <v>19774</v>
      </c>
      <c r="FTS1" t="s">
        <v>19774</v>
      </c>
      <c r="FTT1" t="s">
        <v>19774</v>
      </c>
      <c r="FTU1" t="s">
        <v>19774</v>
      </c>
      <c r="FTV1" t="s">
        <v>19774</v>
      </c>
      <c r="FTW1" t="s">
        <v>19774</v>
      </c>
      <c r="FTX1" t="s">
        <v>19774</v>
      </c>
      <c r="FTY1" t="s">
        <v>19774</v>
      </c>
      <c r="FTZ1" t="s">
        <v>19774</v>
      </c>
      <c r="FUA1" t="s">
        <v>19774</v>
      </c>
      <c r="FUB1" t="s">
        <v>19774</v>
      </c>
      <c r="FUC1" t="s">
        <v>19774</v>
      </c>
      <c r="FUD1" t="s">
        <v>19774</v>
      </c>
      <c r="FUE1" t="s">
        <v>19774</v>
      </c>
      <c r="FUF1" t="s">
        <v>19774</v>
      </c>
      <c r="FUG1" t="s">
        <v>19774</v>
      </c>
      <c r="FUH1" t="s">
        <v>19774</v>
      </c>
      <c r="FUI1" t="s">
        <v>19774</v>
      </c>
      <c r="FUJ1" t="s">
        <v>19774</v>
      </c>
      <c r="FUK1" t="s">
        <v>19774</v>
      </c>
      <c r="FUL1" t="s">
        <v>19774</v>
      </c>
      <c r="FUM1" t="s">
        <v>19774</v>
      </c>
      <c r="FUN1" t="s">
        <v>19774</v>
      </c>
      <c r="FUO1" t="s">
        <v>19774</v>
      </c>
      <c r="FUP1" t="s">
        <v>19774</v>
      </c>
      <c r="FUQ1" t="s">
        <v>19774</v>
      </c>
      <c r="FUR1" t="s">
        <v>19774</v>
      </c>
      <c r="FUS1" t="s">
        <v>19774</v>
      </c>
      <c r="FUT1" t="s">
        <v>19774</v>
      </c>
      <c r="FUU1" t="s">
        <v>19774</v>
      </c>
      <c r="FUV1" t="s">
        <v>19774</v>
      </c>
      <c r="FUW1" t="s">
        <v>19774</v>
      </c>
      <c r="FUX1" t="s">
        <v>19774</v>
      </c>
      <c r="FUY1" t="s">
        <v>19774</v>
      </c>
      <c r="FUZ1" t="s">
        <v>19774</v>
      </c>
      <c r="FVA1" t="s">
        <v>19774</v>
      </c>
      <c r="FVB1" t="s">
        <v>19774</v>
      </c>
      <c r="FVC1" t="s">
        <v>19774</v>
      </c>
      <c r="FVD1" t="s">
        <v>19774</v>
      </c>
      <c r="FVE1" t="s">
        <v>19774</v>
      </c>
      <c r="FVF1" t="s">
        <v>19774</v>
      </c>
      <c r="FVG1" t="s">
        <v>19774</v>
      </c>
      <c r="FVH1" t="s">
        <v>19774</v>
      </c>
      <c r="FVI1" t="s">
        <v>19774</v>
      </c>
      <c r="FVJ1" t="s">
        <v>19774</v>
      </c>
      <c r="FVK1" t="s">
        <v>19774</v>
      </c>
      <c r="FVL1" t="s">
        <v>19774</v>
      </c>
      <c r="FVM1" t="s">
        <v>19774</v>
      </c>
      <c r="FVN1" t="s">
        <v>19774</v>
      </c>
      <c r="FVO1" t="s">
        <v>19774</v>
      </c>
      <c r="FVP1" t="s">
        <v>19774</v>
      </c>
      <c r="FVQ1" t="s">
        <v>19774</v>
      </c>
      <c r="FVR1" t="s">
        <v>19774</v>
      </c>
      <c r="FVS1" t="s">
        <v>19774</v>
      </c>
      <c r="FVT1" t="s">
        <v>19774</v>
      </c>
      <c r="FVU1" t="s">
        <v>19774</v>
      </c>
      <c r="FVV1" t="s">
        <v>19774</v>
      </c>
      <c r="FVW1" t="s">
        <v>19774</v>
      </c>
      <c r="FVX1" t="s">
        <v>19774</v>
      </c>
      <c r="FVY1" t="s">
        <v>19774</v>
      </c>
      <c r="FVZ1" t="s">
        <v>19774</v>
      </c>
      <c r="FWA1" t="s">
        <v>19774</v>
      </c>
      <c r="FWB1" t="s">
        <v>19774</v>
      </c>
      <c r="FWC1" t="s">
        <v>19774</v>
      </c>
      <c r="FWD1" t="s">
        <v>19774</v>
      </c>
      <c r="FWE1" t="s">
        <v>19774</v>
      </c>
      <c r="FWF1" t="s">
        <v>19774</v>
      </c>
      <c r="FWG1" t="s">
        <v>19774</v>
      </c>
      <c r="FWH1" t="s">
        <v>19774</v>
      </c>
      <c r="FWI1" t="s">
        <v>19774</v>
      </c>
      <c r="FWJ1" t="s">
        <v>19774</v>
      </c>
      <c r="FWK1" t="s">
        <v>19774</v>
      </c>
      <c r="FWL1" t="s">
        <v>19774</v>
      </c>
      <c r="FWM1" t="s">
        <v>19774</v>
      </c>
      <c r="FWN1" t="s">
        <v>19774</v>
      </c>
      <c r="FWO1" t="s">
        <v>19774</v>
      </c>
      <c r="FWP1" t="s">
        <v>19774</v>
      </c>
      <c r="FWQ1" t="s">
        <v>19774</v>
      </c>
      <c r="FWR1" t="s">
        <v>19774</v>
      </c>
      <c r="FWS1" t="s">
        <v>19774</v>
      </c>
      <c r="FWT1" t="s">
        <v>19774</v>
      </c>
      <c r="FWU1" t="s">
        <v>19774</v>
      </c>
      <c r="FWV1" t="s">
        <v>19774</v>
      </c>
      <c r="FWW1" t="s">
        <v>19774</v>
      </c>
      <c r="FWX1" t="s">
        <v>19774</v>
      </c>
      <c r="FWY1" t="s">
        <v>19774</v>
      </c>
      <c r="FWZ1" t="s">
        <v>19774</v>
      </c>
      <c r="FXA1" t="s">
        <v>19774</v>
      </c>
      <c r="FXB1" t="s">
        <v>19774</v>
      </c>
      <c r="FXC1" t="s">
        <v>19774</v>
      </c>
      <c r="FXD1" t="s">
        <v>19774</v>
      </c>
      <c r="FXE1" t="s">
        <v>19774</v>
      </c>
      <c r="FXF1" t="s">
        <v>19774</v>
      </c>
      <c r="FXG1" t="s">
        <v>19774</v>
      </c>
      <c r="FXH1" t="s">
        <v>19774</v>
      </c>
      <c r="FXI1" t="s">
        <v>19774</v>
      </c>
      <c r="FXJ1" t="s">
        <v>19774</v>
      </c>
      <c r="FXK1" t="s">
        <v>19774</v>
      </c>
      <c r="FXL1" t="s">
        <v>19774</v>
      </c>
      <c r="FXM1" t="s">
        <v>19774</v>
      </c>
      <c r="FXN1" t="s">
        <v>19774</v>
      </c>
      <c r="FXO1" t="s">
        <v>19774</v>
      </c>
      <c r="FXP1" t="s">
        <v>19774</v>
      </c>
      <c r="FXQ1" t="s">
        <v>19774</v>
      </c>
      <c r="FXR1" t="s">
        <v>19774</v>
      </c>
      <c r="FXS1" t="s">
        <v>19774</v>
      </c>
      <c r="FXT1" t="s">
        <v>19774</v>
      </c>
      <c r="FXU1" t="s">
        <v>19774</v>
      </c>
      <c r="FXV1" t="s">
        <v>19774</v>
      </c>
      <c r="FXW1" t="s">
        <v>19774</v>
      </c>
      <c r="FXX1" t="s">
        <v>19774</v>
      </c>
      <c r="FXY1" t="s">
        <v>19774</v>
      </c>
      <c r="FXZ1" t="s">
        <v>19774</v>
      </c>
      <c r="FYA1" t="s">
        <v>19774</v>
      </c>
      <c r="FYB1" t="s">
        <v>19774</v>
      </c>
      <c r="FYC1" t="s">
        <v>19774</v>
      </c>
      <c r="FYD1" t="s">
        <v>19774</v>
      </c>
      <c r="FYE1" t="s">
        <v>19774</v>
      </c>
      <c r="FYF1" t="s">
        <v>19774</v>
      </c>
      <c r="FYG1" t="s">
        <v>19774</v>
      </c>
      <c r="FYH1" t="s">
        <v>19774</v>
      </c>
      <c r="FYI1" t="s">
        <v>19774</v>
      </c>
      <c r="FYJ1" t="s">
        <v>19774</v>
      </c>
      <c r="FYK1" t="s">
        <v>19774</v>
      </c>
      <c r="FYL1" t="s">
        <v>19774</v>
      </c>
      <c r="FYM1" t="s">
        <v>19774</v>
      </c>
      <c r="FYN1" t="s">
        <v>19774</v>
      </c>
      <c r="FYO1" t="s">
        <v>19774</v>
      </c>
      <c r="FYP1" t="s">
        <v>19774</v>
      </c>
      <c r="FYQ1" t="s">
        <v>19774</v>
      </c>
      <c r="FYR1" t="s">
        <v>19774</v>
      </c>
      <c r="FYS1" t="s">
        <v>19774</v>
      </c>
      <c r="FYT1" t="s">
        <v>19774</v>
      </c>
      <c r="FYU1" t="s">
        <v>19774</v>
      </c>
      <c r="FYV1" t="s">
        <v>19774</v>
      </c>
      <c r="FYW1" t="s">
        <v>19774</v>
      </c>
      <c r="FYX1" t="s">
        <v>19774</v>
      </c>
      <c r="FYY1" t="s">
        <v>19774</v>
      </c>
      <c r="FYZ1" t="s">
        <v>19774</v>
      </c>
      <c r="FZA1" t="s">
        <v>19774</v>
      </c>
      <c r="FZB1" t="s">
        <v>19774</v>
      </c>
      <c r="FZC1" t="s">
        <v>19774</v>
      </c>
      <c r="FZD1" t="s">
        <v>19774</v>
      </c>
      <c r="FZE1" t="s">
        <v>19774</v>
      </c>
      <c r="FZF1" t="s">
        <v>19774</v>
      </c>
      <c r="FZG1" t="s">
        <v>19774</v>
      </c>
      <c r="FZH1" t="s">
        <v>19774</v>
      </c>
      <c r="FZI1" t="s">
        <v>19774</v>
      </c>
      <c r="FZJ1" t="s">
        <v>19774</v>
      </c>
      <c r="FZK1" t="s">
        <v>19774</v>
      </c>
      <c r="FZL1" t="s">
        <v>19774</v>
      </c>
      <c r="FZM1" t="s">
        <v>19774</v>
      </c>
      <c r="FZN1" t="s">
        <v>19774</v>
      </c>
      <c r="FZO1" t="s">
        <v>19774</v>
      </c>
      <c r="FZP1" t="s">
        <v>19774</v>
      </c>
      <c r="FZQ1" t="s">
        <v>19774</v>
      </c>
      <c r="FZR1" t="s">
        <v>19774</v>
      </c>
      <c r="FZS1" t="s">
        <v>19774</v>
      </c>
      <c r="FZT1" t="s">
        <v>19774</v>
      </c>
      <c r="FZU1" t="s">
        <v>19774</v>
      </c>
      <c r="FZV1" t="s">
        <v>19774</v>
      </c>
      <c r="FZW1" t="s">
        <v>19774</v>
      </c>
      <c r="FZX1" t="s">
        <v>19774</v>
      </c>
      <c r="FZY1" t="s">
        <v>19774</v>
      </c>
      <c r="FZZ1" t="s">
        <v>19774</v>
      </c>
      <c r="GAA1" t="s">
        <v>19774</v>
      </c>
      <c r="GAB1" t="s">
        <v>19774</v>
      </c>
      <c r="GAC1" t="s">
        <v>19774</v>
      </c>
      <c r="GAD1" t="s">
        <v>19774</v>
      </c>
      <c r="GAE1" t="s">
        <v>19774</v>
      </c>
      <c r="GAF1" t="s">
        <v>19774</v>
      </c>
      <c r="GAG1" t="s">
        <v>19774</v>
      </c>
      <c r="GAH1" t="s">
        <v>19774</v>
      </c>
      <c r="GAI1" t="s">
        <v>19774</v>
      </c>
      <c r="GAJ1" t="s">
        <v>19774</v>
      </c>
      <c r="GAK1" t="s">
        <v>19774</v>
      </c>
      <c r="GAL1" t="s">
        <v>19774</v>
      </c>
      <c r="GAM1" t="s">
        <v>19774</v>
      </c>
      <c r="GAN1" t="s">
        <v>19774</v>
      </c>
      <c r="GAO1" t="s">
        <v>19774</v>
      </c>
      <c r="GAP1" t="s">
        <v>19774</v>
      </c>
      <c r="GAQ1" t="s">
        <v>19774</v>
      </c>
      <c r="GAR1" t="s">
        <v>19774</v>
      </c>
      <c r="GAS1" t="s">
        <v>19774</v>
      </c>
      <c r="GAT1" t="s">
        <v>19774</v>
      </c>
      <c r="GAU1" t="s">
        <v>19774</v>
      </c>
      <c r="GAV1" t="s">
        <v>19774</v>
      </c>
      <c r="GAW1" t="s">
        <v>19774</v>
      </c>
      <c r="GAX1" t="s">
        <v>19774</v>
      </c>
      <c r="GAY1" t="s">
        <v>19774</v>
      </c>
      <c r="GAZ1" t="s">
        <v>19774</v>
      </c>
      <c r="GBA1" t="s">
        <v>19774</v>
      </c>
      <c r="GBB1" t="s">
        <v>19774</v>
      </c>
      <c r="GBC1" t="s">
        <v>19774</v>
      </c>
      <c r="GBD1" t="s">
        <v>19774</v>
      </c>
      <c r="GBE1" t="s">
        <v>19774</v>
      </c>
      <c r="GBF1" t="s">
        <v>19774</v>
      </c>
      <c r="GBG1" t="s">
        <v>19774</v>
      </c>
      <c r="GBH1" t="s">
        <v>19774</v>
      </c>
      <c r="GBI1" t="s">
        <v>19774</v>
      </c>
      <c r="GBJ1" t="s">
        <v>19774</v>
      </c>
      <c r="GBK1" t="s">
        <v>19774</v>
      </c>
      <c r="GBL1" t="s">
        <v>19774</v>
      </c>
      <c r="GBM1" t="s">
        <v>19774</v>
      </c>
      <c r="GBN1" t="s">
        <v>19774</v>
      </c>
      <c r="GBO1" t="s">
        <v>19774</v>
      </c>
      <c r="GBP1" t="s">
        <v>19774</v>
      </c>
      <c r="GBQ1" t="s">
        <v>19774</v>
      </c>
      <c r="GBR1" t="s">
        <v>19774</v>
      </c>
      <c r="GBS1" t="s">
        <v>19774</v>
      </c>
      <c r="GBT1" t="s">
        <v>19774</v>
      </c>
      <c r="GBU1" t="s">
        <v>19774</v>
      </c>
      <c r="GBV1" t="s">
        <v>19774</v>
      </c>
      <c r="GBW1" t="s">
        <v>19774</v>
      </c>
      <c r="GBX1" t="s">
        <v>19774</v>
      </c>
      <c r="GBY1" t="s">
        <v>19774</v>
      </c>
      <c r="GBZ1" t="s">
        <v>19774</v>
      </c>
      <c r="GCA1" t="s">
        <v>19774</v>
      </c>
      <c r="GCB1" t="s">
        <v>19774</v>
      </c>
      <c r="GCC1" t="s">
        <v>19774</v>
      </c>
      <c r="GCD1" t="s">
        <v>19774</v>
      </c>
      <c r="GCE1" t="s">
        <v>19774</v>
      </c>
      <c r="GCF1" t="s">
        <v>19774</v>
      </c>
      <c r="GCG1" t="s">
        <v>19774</v>
      </c>
      <c r="GCH1" t="s">
        <v>19774</v>
      </c>
      <c r="GCI1" t="s">
        <v>19774</v>
      </c>
      <c r="GCJ1" t="s">
        <v>19774</v>
      </c>
      <c r="GCK1" t="s">
        <v>19774</v>
      </c>
      <c r="GCL1" t="s">
        <v>19774</v>
      </c>
      <c r="GCM1" t="s">
        <v>19774</v>
      </c>
      <c r="GCN1" t="s">
        <v>19774</v>
      </c>
      <c r="GCO1" t="s">
        <v>19774</v>
      </c>
      <c r="GCP1" t="s">
        <v>19774</v>
      </c>
      <c r="GCQ1" t="s">
        <v>19774</v>
      </c>
      <c r="GCR1" t="s">
        <v>19774</v>
      </c>
      <c r="GCS1" t="s">
        <v>19774</v>
      </c>
      <c r="GCT1" t="s">
        <v>19774</v>
      </c>
      <c r="GCU1" t="s">
        <v>19774</v>
      </c>
      <c r="GCV1" t="s">
        <v>19774</v>
      </c>
      <c r="GCW1" t="s">
        <v>19774</v>
      </c>
      <c r="GCX1" t="s">
        <v>19774</v>
      </c>
      <c r="GCY1" t="s">
        <v>19774</v>
      </c>
      <c r="GCZ1" t="s">
        <v>19774</v>
      </c>
      <c r="GDA1" t="s">
        <v>19774</v>
      </c>
      <c r="GDB1" t="s">
        <v>19774</v>
      </c>
      <c r="GDC1" t="s">
        <v>19774</v>
      </c>
      <c r="GDD1" t="s">
        <v>19774</v>
      </c>
      <c r="GDE1" t="s">
        <v>19774</v>
      </c>
      <c r="GDF1" t="s">
        <v>19774</v>
      </c>
      <c r="GDG1" t="s">
        <v>19774</v>
      </c>
      <c r="GDH1" t="s">
        <v>19774</v>
      </c>
      <c r="GDI1" t="s">
        <v>19774</v>
      </c>
      <c r="GDJ1" t="s">
        <v>19774</v>
      </c>
      <c r="GDK1" t="s">
        <v>19774</v>
      </c>
      <c r="GDL1" t="s">
        <v>19774</v>
      </c>
      <c r="GDM1" t="s">
        <v>19774</v>
      </c>
      <c r="GDN1" t="s">
        <v>19774</v>
      </c>
      <c r="GDO1" t="s">
        <v>19774</v>
      </c>
      <c r="GDP1" t="s">
        <v>19774</v>
      </c>
      <c r="GDQ1" t="s">
        <v>19774</v>
      </c>
      <c r="GDR1" t="s">
        <v>19774</v>
      </c>
      <c r="GDS1" t="s">
        <v>19774</v>
      </c>
      <c r="GDT1" t="s">
        <v>19774</v>
      </c>
      <c r="GDU1" t="s">
        <v>19774</v>
      </c>
      <c r="GDV1" t="s">
        <v>19774</v>
      </c>
      <c r="GDW1" t="s">
        <v>19774</v>
      </c>
      <c r="GDX1" t="s">
        <v>19774</v>
      </c>
      <c r="GDY1" t="s">
        <v>19774</v>
      </c>
      <c r="GDZ1" t="s">
        <v>19774</v>
      </c>
      <c r="GEA1" t="s">
        <v>19774</v>
      </c>
      <c r="GEB1" t="s">
        <v>19774</v>
      </c>
      <c r="GEC1" t="s">
        <v>19774</v>
      </c>
      <c r="GED1" t="s">
        <v>19774</v>
      </c>
      <c r="GEE1" t="s">
        <v>19774</v>
      </c>
      <c r="GEF1" t="s">
        <v>19774</v>
      </c>
      <c r="GEG1" t="s">
        <v>19774</v>
      </c>
      <c r="GEH1" t="s">
        <v>19774</v>
      </c>
      <c r="GEI1" t="s">
        <v>19774</v>
      </c>
      <c r="GEJ1" t="s">
        <v>19774</v>
      </c>
      <c r="GEK1" t="s">
        <v>19774</v>
      </c>
      <c r="GEL1" t="s">
        <v>19774</v>
      </c>
      <c r="GEM1" t="s">
        <v>19774</v>
      </c>
      <c r="GEN1" t="s">
        <v>19774</v>
      </c>
      <c r="GEO1" t="s">
        <v>19774</v>
      </c>
      <c r="GEP1" t="s">
        <v>19774</v>
      </c>
      <c r="GEQ1" t="s">
        <v>19774</v>
      </c>
      <c r="GER1" t="s">
        <v>19774</v>
      </c>
      <c r="GES1" t="s">
        <v>19774</v>
      </c>
      <c r="GET1" t="s">
        <v>19774</v>
      </c>
      <c r="GEU1" t="s">
        <v>19774</v>
      </c>
      <c r="GEV1" t="s">
        <v>19774</v>
      </c>
      <c r="GEW1" t="s">
        <v>19774</v>
      </c>
      <c r="GEX1" t="s">
        <v>19774</v>
      </c>
      <c r="GEY1" t="s">
        <v>19774</v>
      </c>
      <c r="GEZ1" t="s">
        <v>19774</v>
      </c>
      <c r="GFA1" t="s">
        <v>19774</v>
      </c>
      <c r="GFB1" t="s">
        <v>19774</v>
      </c>
      <c r="GFC1" t="s">
        <v>19774</v>
      </c>
      <c r="GFD1" t="s">
        <v>19774</v>
      </c>
      <c r="GFE1" t="s">
        <v>19774</v>
      </c>
      <c r="GFF1" t="s">
        <v>19774</v>
      </c>
      <c r="GFG1" t="s">
        <v>19774</v>
      </c>
      <c r="GFH1" t="s">
        <v>19774</v>
      </c>
      <c r="GFI1" t="s">
        <v>19774</v>
      </c>
      <c r="GFJ1" t="s">
        <v>19774</v>
      </c>
      <c r="GFK1" t="s">
        <v>19774</v>
      </c>
      <c r="GFL1" t="s">
        <v>19774</v>
      </c>
      <c r="GFM1" t="s">
        <v>19774</v>
      </c>
      <c r="GFN1" t="s">
        <v>19774</v>
      </c>
      <c r="GFO1" t="s">
        <v>19774</v>
      </c>
      <c r="GFP1" t="s">
        <v>19774</v>
      </c>
      <c r="GFQ1" t="s">
        <v>19774</v>
      </c>
      <c r="GFR1" t="s">
        <v>19774</v>
      </c>
      <c r="GFS1" t="s">
        <v>19774</v>
      </c>
      <c r="GFT1" t="s">
        <v>19774</v>
      </c>
      <c r="GFU1" t="s">
        <v>19774</v>
      </c>
      <c r="GFV1" t="s">
        <v>19774</v>
      </c>
      <c r="GFW1" t="s">
        <v>19774</v>
      </c>
      <c r="GFX1" t="s">
        <v>19774</v>
      </c>
      <c r="GFY1" t="s">
        <v>19774</v>
      </c>
      <c r="GFZ1" t="s">
        <v>19774</v>
      </c>
      <c r="GGA1" t="s">
        <v>19774</v>
      </c>
      <c r="GGB1" t="s">
        <v>19774</v>
      </c>
      <c r="GGC1" t="s">
        <v>19774</v>
      </c>
      <c r="GGD1" t="s">
        <v>19774</v>
      </c>
      <c r="GGE1" t="s">
        <v>19774</v>
      </c>
      <c r="GGF1" t="s">
        <v>19774</v>
      </c>
      <c r="GGG1" t="s">
        <v>19774</v>
      </c>
      <c r="GGH1" t="s">
        <v>19774</v>
      </c>
      <c r="GGI1" t="s">
        <v>19774</v>
      </c>
      <c r="GGJ1" t="s">
        <v>19774</v>
      </c>
      <c r="GGK1" t="s">
        <v>19774</v>
      </c>
      <c r="GGL1" t="s">
        <v>19774</v>
      </c>
      <c r="GGM1" t="s">
        <v>19774</v>
      </c>
      <c r="GGN1" t="s">
        <v>19774</v>
      </c>
      <c r="GGO1" t="s">
        <v>19774</v>
      </c>
      <c r="GGP1" t="s">
        <v>19774</v>
      </c>
      <c r="GGQ1" t="s">
        <v>19774</v>
      </c>
      <c r="GGR1" t="s">
        <v>19774</v>
      </c>
      <c r="GGS1" t="s">
        <v>19774</v>
      </c>
      <c r="GGT1" t="s">
        <v>19774</v>
      </c>
      <c r="GGU1" t="s">
        <v>19774</v>
      </c>
      <c r="GGV1" t="s">
        <v>19774</v>
      </c>
      <c r="GGW1" t="s">
        <v>19774</v>
      </c>
      <c r="GGX1" t="s">
        <v>19774</v>
      </c>
      <c r="GGY1" t="s">
        <v>19774</v>
      </c>
      <c r="GGZ1" t="s">
        <v>19774</v>
      </c>
      <c r="GHA1" t="s">
        <v>19774</v>
      </c>
      <c r="GHB1" t="s">
        <v>19774</v>
      </c>
      <c r="GHC1" t="s">
        <v>19774</v>
      </c>
      <c r="GHD1" t="s">
        <v>19774</v>
      </c>
      <c r="GHE1" t="s">
        <v>19774</v>
      </c>
      <c r="GHF1" t="s">
        <v>19774</v>
      </c>
      <c r="GHG1" t="s">
        <v>19774</v>
      </c>
      <c r="GHH1" t="s">
        <v>19774</v>
      </c>
      <c r="GHI1" t="s">
        <v>19774</v>
      </c>
      <c r="GHJ1" t="s">
        <v>19774</v>
      </c>
      <c r="GHK1" t="s">
        <v>19774</v>
      </c>
      <c r="GHL1" t="s">
        <v>19774</v>
      </c>
      <c r="GHM1" t="s">
        <v>19774</v>
      </c>
      <c r="GHN1" t="s">
        <v>19774</v>
      </c>
      <c r="GHO1" t="s">
        <v>19774</v>
      </c>
      <c r="GHP1" t="s">
        <v>19774</v>
      </c>
      <c r="GHQ1" t="s">
        <v>19774</v>
      </c>
      <c r="GHR1" t="s">
        <v>19774</v>
      </c>
      <c r="GHS1" t="s">
        <v>19774</v>
      </c>
      <c r="GHT1" t="s">
        <v>19774</v>
      </c>
      <c r="GHU1" t="s">
        <v>19774</v>
      </c>
      <c r="GHV1" t="s">
        <v>19774</v>
      </c>
      <c r="GHW1" t="s">
        <v>19774</v>
      </c>
      <c r="GHX1" t="s">
        <v>19774</v>
      </c>
      <c r="GHY1" t="s">
        <v>19774</v>
      </c>
      <c r="GHZ1" t="s">
        <v>19774</v>
      </c>
      <c r="GIA1" t="s">
        <v>19774</v>
      </c>
      <c r="GIB1" t="s">
        <v>19774</v>
      </c>
      <c r="GIC1" t="s">
        <v>19774</v>
      </c>
      <c r="GID1" t="s">
        <v>19774</v>
      </c>
      <c r="GIE1" t="s">
        <v>19774</v>
      </c>
      <c r="GIF1" t="s">
        <v>19774</v>
      </c>
      <c r="GIG1" t="s">
        <v>19774</v>
      </c>
      <c r="GIH1" t="s">
        <v>19774</v>
      </c>
      <c r="GII1" t="s">
        <v>19774</v>
      </c>
      <c r="GIJ1" t="s">
        <v>19774</v>
      </c>
      <c r="GIK1" t="s">
        <v>19774</v>
      </c>
      <c r="GIL1" t="s">
        <v>19774</v>
      </c>
      <c r="GIM1" t="s">
        <v>19774</v>
      </c>
      <c r="GIN1" t="s">
        <v>19774</v>
      </c>
      <c r="GIO1" t="s">
        <v>19774</v>
      </c>
      <c r="GIP1" t="s">
        <v>19774</v>
      </c>
      <c r="GIQ1" t="s">
        <v>19774</v>
      </c>
      <c r="GIR1" t="s">
        <v>19774</v>
      </c>
      <c r="GIS1" t="s">
        <v>19774</v>
      </c>
      <c r="GIT1" t="s">
        <v>19774</v>
      </c>
      <c r="GIU1" t="s">
        <v>19774</v>
      </c>
      <c r="GIV1" t="s">
        <v>19774</v>
      </c>
      <c r="GIW1" t="s">
        <v>19774</v>
      </c>
      <c r="GIX1" t="s">
        <v>19774</v>
      </c>
      <c r="GIY1" t="s">
        <v>19774</v>
      </c>
      <c r="GIZ1" t="s">
        <v>19774</v>
      </c>
      <c r="GJA1" t="s">
        <v>19774</v>
      </c>
      <c r="GJB1" t="s">
        <v>19774</v>
      </c>
      <c r="GJC1" t="s">
        <v>19774</v>
      </c>
      <c r="GJD1" t="s">
        <v>19774</v>
      </c>
      <c r="GJE1" t="s">
        <v>19774</v>
      </c>
      <c r="GJF1" t="s">
        <v>19774</v>
      </c>
      <c r="GJG1" t="s">
        <v>19774</v>
      </c>
      <c r="GJH1" t="s">
        <v>19774</v>
      </c>
      <c r="GJI1" t="s">
        <v>19774</v>
      </c>
      <c r="GJJ1" t="s">
        <v>19774</v>
      </c>
      <c r="GJK1" t="s">
        <v>19774</v>
      </c>
      <c r="GJL1" t="s">
        <v>19774</v>
      </c>
      <c r="GJM1" t="s">
        <v>19774</v>
      </c>
      <c r="GJN1" t="s">
        <v>19774</v>
      </c>
      <c r="GJO1" t="s">
        <v>19774</v>
      </c>
      <c r="GJP1" t="s">
        <v>19774</v>
      </c>
      <c r="GJQ1" t="s">
        <v>19774</v>
      </c>
      <c r="GJR1" t="s">
        <v>19774</v>
      </c>
      <c r="GJS1" t="s">
        <v>19774</v>
      </c>
      <c r="GJT1" t="s">
        <v>19774</v>
      </c>
      <c r="GJU1" t="s">
        <v>19774</v>
      </c>
      <c r="GJV1" t="s">
        <v>19774</v>
      </c>
      <c r="GJW1" t="s">
        <v>19774</v>
      </c>
      <c r="GJX1" t="s">
        <v>19774</v>
      </c>
      <c r="GJY1" t="s">
        <v>19774</v>
      </c>
      <c r="GJZ1" t="s">
        <v>19774</v>
      </c>
      <c r="GKA1" t="s">
        <v>19774</v>
      </c>
      <c r="GKB1" t="s">
        <v>19774</v>
      </c>
      <c r="GKC1" t="s">
        <v>19774</v>
      </c>
      <c r="GKD1" t="s">
        <v>19774</v>
      </c>
      <c r="GKE1" t="s">
        <v>19774</v>
      </c>
      <c r="GKF1" t="s">
        <v>19774</v>
      </c>
      <c r="GKG1" t="s">
        <v>19774</v>
      </c>
      <c r="GKH1" t="s">
        <v>19774</v>
      </c>
      <c r="GKI1" t="s">
        <v>19774</v>
      </c>
      <c r="GKJ1" t="s">
        <v>19774</v>
      </c>
      <c r="GKK1" t="s">
        <v>19774</v>
      </c>
      <c r="GKL1" t="s">
        <v>19774</v>
      </c>
      <c r="GKM1" t="s">
        <v>19774</v>
      </c>
      <c r="GKN1" t="s">
        <v>19774</v>
      </c>
      <c r="GKO1" t="s">
        <v>19774</v>
      </c>
      <c r="GKP1" t="s">
        <v>19774</v>
      </c>
      <c r="GKQ1" t="s">
        <v>19774</v>
      </c>
      <c r="GKR1" t="s">
        <v>19774</v>
      </c>
      <c r="GKS1" t="s">
        <v>19774</v>
      </c>
      <c r="GKT1" t="s">
        <v>19774</v>
      </c>
      <c r="GKU1" t="s">
        <v>19774</v>
      </c>
      <c r="GKV1" t="s">
        <v>19774</v>
      </c>
      <c r="GKW1" t="s">
        <v>19774</v>
      </c>
      <c r="GKX1" t="s">
        <v>19774</v>
      </c>
      <c r="GKY1" t="s">
        <v>19774</v>
      </c>
      <c r="GKZ1" t="s">
        <v>19774</v>
      </c>
      <c r="GLA1" t="s">
        <v>19774</v>
      </c>
      <c r="GLB1" t="s">
        <v>19774</v>
      </c>
      <c r="GLC1" t="s">
        <v>19774</v>
      </c>
      <c r="GLD1" t="s">
        <v>19774</v>
      </c>
      <c r="GLE1" t="s">
        <v>19774</v>
      </c>
      <c r="GLF1" t="s">
        <v>19774</v>
      </c>
      <c r="GLG1" t="s">
        <v>19774</v>
      </c>
      <c r="GLH1" t="s">
        <v>19774</v>
      </c>
      <c r="GLI1" t="s">
        <v>19774</v>
      </c>
      <c r="GLJ1" t="s">
        <v>19774</v>
      </c>
      <c r="GLK1" t="s">
        <v>19774</v>
      </c>
      <c r="GLL1" t="s">
        <v>19774</v>
      </c>
      <c r="GLM1" t="s">
        <v>19774</v>
      </c>
      <c r="GLN1" t="s">
        <v>19774</v>
      </c>
      <c r="GLO1" t="s">
        <v>19774</v>
      </c>
      <c r="GLP1" t="s">
        <v>19774</v>
      </c>
      <c r="GLQ1" t="s">
        <v>19774</v>
      </c>
      <c r="GLR1" t="s">
        <v>19774</v>
      </c>
      <c r="GLS1" t="s">
        <v>19774</v>
      </c>
      <c r="GLT1" t="s">
        <v>19774</v>
      </c>
      <c r="GLU1" t="s">
        <v>19774</v>
      </c>
      <c r="GLV1" t="s">
        <v>19774</v>
      </c>
      <c r="GLW1" t="s">
        <v>19774</v>
      </c>
      <c r="GLX1" t="s">
        <v>19774</v>
      </c>
      <c r="GLY1" t="s">
        <v>19774</v>
      </c>
      <c r="GLZ1" t="s">
        <v>19774</v>
      </c>
      <c r="GMA1" t="s">
        <v>19774</v>
      </c>
      <c r="GMB1" t="s">
        <v>19774</v>
      </c>
      <c r="GMC1" t="s">
        <v>19774</v>
      </c>
      <c r="GMD1" t="s">
        <v>19774</v>
      </c>
      <c r="GME1" t="s">
        <v>19774</v>
      </c>
      <c r="GMF1" t="s">
        <v>19774</v>
      </c>
      <c r="GMG1" t="s">
        <v>19774</v>
      </c>
      <c r="GMH1" t="s">
        <v>19774</v>
      </c>
      <c r="GMI1" t="s">
        <v>19774</v>
      </c>
      <c r="GMJ1" t="s">
        <v>19774</v>
      </c>
      <c r="GMK1" t="s">
        <v>19774</v>
      </c>
      <c r="GML1" t="s">
        <v>19774</v>
      </c>
      <c r="GMM1" t="s">
        <v>19774</v>
      </c>
      <c r="GMN1" t="s">
        <v>19774</v>
      </c>
      <c r="GMO1" t="s">
        <v>19774</v>
      </c>
      <c r="GMP1" t="s">
        <v>19774</v>
      </c>
      <c r="GMQ1" t="s">
        <v>19774</v>
      </c>
      <c r="GMR1" t="s">
        <v>19774</v>
      </c>
      <c r="GMS1" t="s">
        <v>19774</v>
      </c>
      <c r="GMT1" t="s">
        <v>19774</v>
      </c>
      <c r="GMU1" t="s">
        <v>19774</v>
      </c>
      <c r="GMV1" t="s">
        <v>19774</v>
      </c>
      <c r="GMW1" t="s">
        <v>19774</v>
      </c>
      <c r="GMX1" t="s">
        <v>19774</v>
      </c>
      <c r="GMY1" t="s">
        <v>19774</v>
      </c>
      <c r="GMZ1" t="s">
        <v>19774</v>
      </c>
      <c r="GNA1" t="s">
        <v>19774</v>
      </c>
      <c r="GNB1" t="s">
        <v>19774</v>
      </c>
      <c r="GNC1" t="s">
        <v>19774</v>
      </c>
      <c r="GND1" t="s">
        <v>19774</v>
      </c>
      <c r="GNE1" t="s">
        <v>19774</v>
      </c>
      <c r="GNF1" t="s">
        <v>19774</v>
      </c>
      <c r="GNG1" t="s">
        <v>19774</v>
      </c>
      <c r="GNH1" t="s">
        <v>19774</v>
      </c>
      <c r="GNI1" t="s">
        <v>19774</v>
      </c>
      <c r="GNJ1" t="s">
        <v>19774</v>
      </c>
      <c r="GNK1" t="s">
        <v>19774</v>
      </c>
      <c r="GNL1" t="s">
        <v>19774</v>
      </c>
      <c r="GNM1" t="s">
        <v>19774</v>
      </c>
      <c r="GNN1" t="s">
        <v>19774</v>
      </c>
      <c r="GNO1" t="s">
        <v>19774</v>
      </c>
      <c r="GNP1" t="s">
        <v>19774</v>
      </c>
      <c r="GNQ1" t="s">
        <v>19774</v>
      </c>
      <c r="GNR1" t="s">
        <v>19774</v>
      </c>
      <c r="GNS1" t="s">
        <v>19774</v>
      </c>
      <c r="GNT1" t="s">
        <v>19774</v>
      </c>
      <c r="GNU1" t="s">
        <v>19774</v>
      </c>
      <c r="GNV1" t="s">
        <v>19774</v>
      </c>
      <c r="GNW1" t="s">
        <v>19774</v>
      </c>
      <c r="GNX1" t="s">
        <v>19774</v>
      </c>
      <c r="GNY1" t="s">
        <v>19774</v>
      </c>
      <c r="GNZ1" t="s">
        <v>19774</v>
      </c>
      <c r="GOA1" t="s">
        <v>19774</v>
      </c>
      <c r="GOB1" t="s">
        <v>19774</v>
      </c>
      <c r="GOC1" t="s">
        <v>19774</v>
      </c>
      <c r="GOD1" t="s">
        <v>19774</v>
      </c>
      <c r="GOE1" t="s">
        <v>19774</v>
      </c>
      <c r="GOF1" t="s">
        <v>19774</v>
      </c>
      <c r="GOG1" t="s">
        <v>19774</v>
      </c>
      <c r="GOH1" t="s">
        <v>19774</v>
      </c>
      <c r="GOI1" t="s">
        <v>19774</v>
      </c>
      <c r="GOJ1" t="s">
        <v>19774</v>
      </c>
      <c r="GOK1" t="s">
        <v>19774</v>
      </c>
      <c r="GOL1" t="s">
        <v>19774</v>
      </c>
      <c r="GOM1" t="s">
        <v>19774</v>
      </c>
      <c r="GON1" t="s">
        <v>19774</v>
      </c>
      <c r="GOO1" t="s">
        <v>19774</v>
      </c>
      <c r="GOP1" t="s">
        <v>19774</v>
      </c>
      <c r="GOQ1" t="s">
        <v>19774</v>
      </c>
      <c r="GOR1" t="s">
        <v>19774</v>
      </c>
      <c r="GOS1" t="s">
        <v>19774</v>
      </c>
      <c r="GOT1" t="s">
        <v>19774</v>
      </c>
      <c r="GOU1" t="s">
        <v>19774</v>
      </c>
      <c r="GOV1" t="s">
        <v>19774</v>
      </c>
      <c r="GOW1" t="s">
        <v>19774</v>
      </c>
      <c r="GOX1" t="s">
        <v>19774</v>
      </c>
      <c r="GOY1" t="s">
        <v>19774</v>
      </c>
      <c r="GOZ1" t="s">
        <v>19774</v>
      </c>
      <c r="GPA1" t="s">
        <v>19774</v>
      </c>
      <c r="GPB1" t="s">
        <v>19774</v>
      </c>
      <c r="GPC1" t="s">
        <v>19774</v>
      </c>
      <c r="GPD1" t="s">
        <v>19774</v>
      </c>
      <c r="GPE1" t="s">
        <v>19774</v>
      </c>
      <c r="GPF1" t="s">
        <v>19774</v>
      </c>
      <c r="GPG1" t="s">
        <v>19774</v>
      </c>
      <c r="GPH1" t="s">
        <v>19774</v>
      </c>
      <c r="GPI1" t="s">
        <v>19774</v>
      </c>
      <c r="GPJ1" t="s">
        <v>19774</v>
      </c>
      <c r="GPK1" t="s">
        <v>19774</v>
      </c>
      <c r="GPL1" t="s">
        <v>19774</v>
      </c>
      <c r="GPM1" t="s">
        <v>19774</v>
      </c>
      <c r="GPN1" t="s">
        <v>19774</v>
      </c>
      <c r="GPO1" t="s">
        <v>19774</v>
      </c>
      <c r="GPP1" t="s">
        <v>19774</v>
      </c>
      <c r="GPQ1" t="s">
        <v>19774</v>
      </c>
      <c r="GPR1" t="s">
        <v>19774</v>
      </c>
      <c r="GPS1" t="s">
        <v>19774</v>
      </c>
      <c r="GPT1" t="s">
        <v>19774</v>
      </c>
      <c r="GPU1" t="s">
        <v>19774</v>
      </c>
      <c r="GPV1" t="s">
        <v>19774</v>
      </c>
      <c r="GPW1" t="s">
        <v>19774</v>
      </c>
      <c r="GPX1" t="s">
        <v>19774</v>
      </c>
      <c r="GPY1" t="s">
        <v>19774</v>
      </c>
      <c r="GPZ1" t="s">
        <v>19774</v>
      </c>
      <c r="GQA1" t="s">
        <v>19774</v>
      </c>
      <c r="GQB1" t="s">
        <v>19774</v>
      </c>
      <c r="GQC1" t="s">
        <v>19774</v>
      </c>
      <c r="GQD1" t="s">
        <v>19774</v>
      </c>
      <c r="GQE1" t="s">
        <v>19774</v>
      </c>
      <c r="GQF1" t="s">
        <v>19774</v>
      </c>
      <c r="GQG1" t="s">
        <v>19774</v>
      </c>
      <c r="GQH1" t="s">
        <v>19774</v>
      </c>
      <c r="GQI1" t="s">
        <v>19774</v>
      </c>
      <c r="GQJ1" t="s">
        <v>19774</v>
      </c>
      <c r="GQK1" t="s">
        <v>19774</v>
      </c>
      <c r="GQL1" t="s">
        <v>19774</v>
      </c>
      <c r="GQM1" t="s">
        <v>19774</v>
      </c>
      <c r="GQN1" t="s">
        <v>19774</v>
      </c>
      <c r="GQO1" t="s">
        <v>19774</v>
      </c>
      <c r="GQP1" t="s">
        <v>19774</v>
      </c>
      <c r="GQQ1" t="s">
        <v>19774</v>
      </c>
      <c r="GQR1" t="s">
        <v>19774</v>
      </c>
      <c r="GQS1" t="s">
        <v>19774</v>
      </c>
      <c r="GQT1" t="s">
        <v>19774</v>
      </c>
      <c r="GQU1" t="s">
        <v>19774</v>
      </c>
      <c r="GQV1" t="s">
        <v>19774</v>
      </c>
      <c r="GQW1" t="s">
        <v>19774</v>
      </c>
      <c r="GQX1" t="s">
        <v>19774</v>
      </c>
      <c r="GQY1" t="s">
        <v>19774</v>
      </c>
      <c r="GQZ1" t="s">
        <v>19774</v>
      </c>
      <c r="GRA1" t="s">
        <v>19774</v>
      </c>
      <c r="GRB1" t="s">
        <v>19774</v>
      </c>
      <c r="GRC1" t="s">
        <v>19774</v>
      </c>
      <c r="GRD1" t="s">
        <v>19774</v>
      </c>
      <c r="GRE1" t="s">
        <v>19774</v>
      </c>
      <c r="GRF1" t="s">
        <v>19774</v>
      </c>
      <c r="GRG1" t="s">
        <v>19774</v>
      </c>
      <c r="GRH1" t="s">
        <v>19774</v>
      </c>
      <c r="GRI1" t="s">
        <v>19774</v>
      </c>
      <c r="GRJ1" t="s">
        <v>19774</v>
      </c>
      <c r="GRK1" t="s">
        <v>19774</v>
      </c>
      <c r="GRL1" t="s">
        <v>19774</v>
      </c>
      <c r="GRM1" t="s">
        <v>19774</v>
      </c>
      <c r="GRN1" t="s">
        <v>19774</v>
      </c>
      <c r="GRO1" t="s">
        <v>19774</v>
      </c>
      <c r="GRP1" t="s">
        <v>19774</v>
      </c>
      <c r="GRQ1" t="s">
        <v>19774</v>
      </c>
      <c r="GRR1" t="s">
        <v>19774</v>
      </c>
      <c r="GRS1" t="s">
        <v>19774</v>
      </c>
      <c r="GRT1" t="s">
        <v>19774</v>
      </c>
      <c r="GRU1" t="s">
        <v>19774</v>
      </c>
      <c r="GRV1" t="s">
        <v>19774</v>
      </c>
      <c r="GRW1" t="s">
        <v>19774</v>
      </c>
      <c r="GRX1" t="s">
        <v>19774</v>
      </c>
      <c r="GRY1" t="s">
        <v>19774</v>
      </c>
      <c r="GRZ1" t="s">
        <v>19774</v>
      </c>
      <c r="GSA1" t="s">
        <v>19774</v>
      </c>
      <c r="GSB1" t="s">
        <v>19774</v>
      </c>
      <c r="GSC1" t="s">
        <v>19774</v>
      </c>
      <c r="GSD1" t="s">
        <v>19774</v>
      </c>
      <c r="GSE1" t="s">
        <v>19774</v>
      </c>
      <c r="GSF1" t="s">
        <v>19774</v>
      </c>
      <c r="GSG1" t="s">
        <v>19774</v>
      </c>
      <c r="GSH1" t="s">
        <v>19774</v>
      </c>
      <c r="GSI1" t="s">
        <v>19774</v>
      </c>
      <c r="GSJ1" t="s">
        <v>19774</v>
      </c>
      <c r="GSK1" t="s">
        <v>19774</v>
      </c>
      <c r="GSL1" t="s">
        <v>19774</v>
      </c>
      <c r="GSM1" t="s">
        <v>19774</v>
      </c>
      <c r="GSN1" t="s">
        <v>19774</v>
      </c>
      <c r="GSO1" t="s">
        <v>19774</v>
      </c>
      <c r="GSP1" t="s">
        <v>19774</v>
      </c>
      <c r="GSQ1" t="s">
        <v>19774</v>
      </c>
      <c r="GSR1" t="s">
        <v>19774</v>
      </c>
      <c r="GSS1" t="s">
        <v>19774</v>
      </c>
      <c r="GST1" t="s">
        <v>19774</v>
      </c>
      <c r="GSU1" t="s">
        <v>19774</v>
      </c>
      <c r="GSV1" t="s">
        <v>19774</v>
      </c>
      <c r="GSW1" t="s">
        <v>19774</v>
      </c>
      <c r="GSX1" t="s">
        <v>19774</v>
      </c>
      <c r="GSY1" t="s">
        <v>19774</v>
      </c>
      <c r="GSZ1" t="s">
        <v>19774</v>
      </c>
      <c r="GTA1" t="s">
        <v>19774</v>
      </c>
      <c r="GTB1" t="s">
        <v>19774</v>
      </c>
      <c r="GTC1" t="s">
        <v>19774</v>
      </c>
      <c r="GTD1" t="s">
        <v>19774</v>
      </c>
      <c r="GTE1" t="s">
        <v>19774</v>
      </c>
      <c r="GTF1" t="s">
        <v>19774</v>
      </c>
      <c r="GTG1" t="s">
        <v>19774</v>
      </c>
      <c r="GTH1" t="s">
        <v>19774</v>
      </c>
      <c r="GTI1" t="s">
        <v>19774</v>
      </c>
      <c r="GTJ1" t="s">
        <v>19774</v>
      </c>
      <c r="GTK1" t="s">
        <v>19774</v>
      </c>
      <c r="GTL1" t="s">
        <v>19774</v>
      </c>
      <c r="GTM1" t="s">
        <v>19774</v>
      </c>
      <c r="GTN1" t="s">
        <v>19774</v>
      </c>
      <c r="GTO1" t="s">
        <v>19774</v>
      </c>
      <c r="GTP1" t="s">
        <v>19774</v>
      </c>
      <c r="GTQ1" t="s">
        <v>19774</v>
      </c>
      <c r="GTR1" t="s">
        <v>19774</v>
      </c>
      <c r="GTS1" t="s">
        <v>19774</v>
      </c>
      <c r="GTT1" t="s">
        <v>19774</v>
      </c>
      <c r="GTU1" t="s">
        <v>19774</v>
      </c>
      <c r="GTV1" t="s">
        <v>19774</v>
      </c>
      <c r="GTW1" t="s">
        <v>19774</v>
      </c>
      <c r="GTX1" t="s">
        <v>19774</v>
      </c>
      <c r="GTY1" t="s">
        <v>19774</v>
      </c>
      <c r="GTZ1" t="s">
        <v>19774</v>
      </c>
      <c r="GUA1" t="s">
        <v>19774</v>
      </c>
      <c r="GUB1" t="s">
        <v>19774</v>
      </c>
      <c r="GUC1" t="s">
        <v>19774</v>
      </c>
      <c r="GUD1" t="s">
        <v>19774</v>
      </c>
      <c r="GUE1" t="s">
        <v>19774</v>
      </c>
      <c r="GUF1" t="s">
        <v>19774</v>
      </c>
      <c r="GUG1" t="s">
        <v>19774</v>
      </c>
      <c r="GUH1" t="s">
        <v>19774</v>
      </c>
      <c r="GUI1" t="s">
        <v>19774</v>
      </c>
      <c r="GUJ1" t="s">
        <v>19774</v>
      </c>
      <c r="GUK1" t="s">
        <v>19774</v>
      </c>
      <c r="GUL1" t="s">
        <v>19774</v>
      </c>
      <c r="GUM1" t="s">
        <v>19774</v>
      </c>
      <c r="GUN1" t="s">
        <v>19774</v>
      </c>
      <c r="GUO1" t="s">
        <v>19774</v>
      </c>
      <c r="GUP1" t="s">
        <v>19774</v>
      </c>
      <c r="GUQ1" t="s">
        <v>19774</v>
      </c>
      <c r="GUR1" t="s">
        <v>19774</v>
      </c>
      <c r="GUS1" t="s">
        <v>19774</v>
      </c>
      <c r="GUT1" t="s">
        <v>19774</v>
      </c>
      <c r="GUU1" t="s">
        <v>19774</v>
      </c>
      <c r="GUV1" t="s">
        <v>19774</v>
      </c>
      <c r="GUW1" t="s">
        <v>19774</v>
      </c>
      <c r="GUX1" t="s">
        <v>19774</v>
      </c>
      <c r="GUY1" t="s">
        <v>19774</v>
      </c>
      <c r="GUZ1" t="s">
        <v>19774</v>
      </c>
      <c r="GVA1" t="s">
        <v>19774</v>
      </c>
      <c r="GVB1" t="s">
        <v>19774</v>
      </c>
      <c r="GVC1" t="s">
        <v>19774</v>
      </c>
      <c r="GVD1" t="s">
        <v>19774</v>
      </c>
      <c r="GVE1" t="s">
        <v>19774</v>
      </c>
      <c r="GVF1" t="s">
        <v>19774</v>
      </c>
      <c r="GVG1" t="s">
        <v>19774</v>
      </c>
      <c r="GVH1" t="s">
        <v>19774</v>
      </c>
      <c r="GVI1" t="s">
        <v>19774</v>
      </c>
      <c r="GVJ1" t="s">
        <v>19774</v>
      </c>
      <c r="GVK1" t="s">
        <v>19774</v>
      </c>
      <c r="GVL1" t="s">
        <v>19774</v>
      </c>
      <c r="GVM1" t="s">
        <v>19774</v>
      </c>
      <c r="GVN1" t="s">
        <v>19774</v>
      </c>
      <c r="GVO1" t="s">
        <v>19774</v>
      </c>
      <c r="GVP1" t="s">
        <v>19774</v>
      </c>
      <c r="GVQ1" t="s">
        <v>19774</v>
      </c>
      <c r="GVR1" t="s">
        <v>19774</v>
      </c>
      <c r="GVS1" t="s">
        <v>19774</v>
      </c>
      <c r="GVT1" t="s">
        <v>19774</v>
      </c>
      <c r="GVU1" t="s">
        <v>19774</v>
      </c>
      <c r="GVV1" t="s">
        <v>19774</v>
      </c>
      <c r="GVW1" t="s">
        <v>19774</v>
      </c>
      <c r="GVX1" t="s">
        <v>19774</v>
      </c>
      <c r="GVY1" t="s">
        <v>19774</v>
      </c>
      <c r="GVZ1" t="s">
        <v>19774</v>
      </c>
      <c r="GWA1" t="s">
        <v>19774</v>
      </c>
      <c r="GWB1" t="s">
        <v>19774</v>
      </c>
      <c r="GWC1" t="s">
        <v>19774</v>
      </c>
      <c r="GWD1" t="s">
        <v>19774</v>
      </c>
      <c r="GWE1" t="s">
        <v>19774</v>
      </c>
      <c r="GWF1" t="s">
        <v>19774</v>
      </c>
      <c r="GWG1" t="s">
        <v>19774</v>
      </c>
      <c r="GWH1" t="s">
        <v>19774</v>
      </c>
      <c r="GWI1" t="s">
        <v>19774</v>
      </c>
      <c r="GWJ1" t="s">
        <v>19774</v>
      </c>
      <c r="GWK1" t="s">
        <v>19774</v>
      </c>
      <c r="GWL1" t="s">
        <v>19774</v>
      </c>
      <c r="GWM1" t="s">
        <v>19774</v>
      </c>
      <c r="GWN1" t="s">
        <v>19774</v>
      </c>
      <c r="GWO1" t="s">
        <v>19774</v>
      </c>
      <c r="GWP1" t="s">
        <v>19774</v>
      </c>
      <c r="GWQ1" t="s">
        <v>19774</v>
      </c>
      <c r="GWR1" t="s">
        <v>19774</v>
      </c>
      <c r="GWS1" t="s">
        <v>19774</v>
      </c>
      <c r="GWT1" t="s">
        <v>19774</v>
      </c>
      <c r="GWU1" t="s">
        <v>19774</v>
      </c>
      <c r="GWV1" t="s">
        <v>19774</v>
      </c>
      <c r="GWW1" t="s">
        <v>19774</v>
      </c>
      <c r="GWX1" t="s">
        <v>19774</v>
      </c>
      <c r="GWY1" t="s">
        <v>19774</v>
      </c>
      <c r="GWZ1" t="s">
        <v>19774</v>
      </c>
      <c r="GXA1" t="s">
        <v>19774</v>
      </c>
      <c r="GXB1" t="s">
        <v>19774</v>
      </c>
      <c r="GXC1" t="s">
        <v>19774</v>
      </c>
      <c r="GXD1" t="s">
        <v>19774</v>
      </c>
      <c r="GXE1" t="s">
        <v>19774</v>
      </c>
      <c r="GXF1" t="s">
        <v>19774</v>
      </c>
      <c r="GXG1" t="s">
        <v>19774</v>
      </c>
      <c r="GXH1" t="s">
        <v>19774</v>
      </c>
      <c r="GXI1" t="s">
        <v>19774</v>
      </c>
      <c r="GXJ1" t="s">
        <v>19774</v>
      </c>
      <c r="GXK1" t="s">
        <v>19774</v>
      </c>
      <c r="GXL1" t="s">
        <v>19774</v>
      </c>
      <c r="GXM1" t="s">
        <v>19774</v>
      </c>
      <c r="GXN1" t="s">
        <v>19774</v>
      </c>
      <c r="GXO1" t="s">
        <v>19774</v>
      </c>
      <c r="GXP1" t="s">
        <v>19774</v>
      </c>
      <c r="GXQ1" t="s">
        <v>19774</v>
      </c>
      <c r="GXR1" t="s">
        <v>19774</v>
      </c>
      <c r="GXS1" t="s">
        <v>19774</v>
      </c>
      <c r="GXT1" t="s">
        <v>19774</v>
      </c>
      <c r="GXU1" t="s">
        <v>19774</v>
      </c>
      <c r="GXV1" t="s">
        <v>19774</v>
      </c>
      <c r="GXW1" t="s">
        <v>19774</v>
      </c>
      <c r="GXX1" t="s">
        <v>19774</v>
      </c>
      <c r="GXY1" t="s">
        <v>19774</v>
      </c>
      <c r="GXZ1" t="s">
        <v>19774</v>
      </c>
      <c r="GYA1" t="s">
        <v>19774</v>
      </c>
      <c r="GYB1" t="s">
        <v>19774</v>
      </c>
      <c r="GYC1" t="s">
        <v>19774</v>
      </c>
      <c r="GYD1" t="s">
        <v>19774</v>
      </c>
      <c r="GYE1" t="s">
        <v>19774</v>
      </c>
      <c r="GYF1" t="s">
        <v>19774</v>
      </c>
      <c r="GYG1" t="s">
        <v>19774</v>
      </c>
      <c r="GYH1" t="s">
        <v>19774</v>
      </c>
      <c r="GYI1" t="s">
        <v>19774</v>
      </c>
      <c r="GYJ1" t="s">
        <v>19774</v>
      </c>
      <c r="GYK1" t="s">
        <v>19774</v>
      </c>
      <c r="GYL1" t="s">
        <v>19774</v>
      </c>
      <c r="GYM1" t="s">
        <v>19774</v>
      </c>
      <c r="GYN1" t="s">
        <v>19774</v>
      </c>
      <c r="GYO1" t="s">
        <v>19774</v>
      </c>
      <c r="GYP1" t="s">
        <v>19774</v>
      </c>
      <c r="GYQ1" t="s">
        <v>19774</v>
      </c>
      <c r="GYR1" t="s">
        <v>19774</v>
      </c>
      <c r="GYS1" t="s">
        <v>19774</v>
      </c>
      <c r="GYT1" t="s">
        <v>19774</v>
      </c>
      <c r="GYU1" t="s">
        <v>19774</v>
      </c>
      <c r="GYV1" t="s">
        <v>19774</v>
      </c>
      <c r="GYW1" t="s">
        <v>19774</v>
      </c>
      <c r="GYX1" t="s">
        <v>19774</v>
      </c>
      <c r="GYY1" t="s">
        <v>19774</v>
      </c>
      <c r="GYZ1" t="s">
        <v>19774</v>
      </c>
      <c r="GZA1" t="s">
        <v>19774</v>
      </c>
      <c r="GZB1" t="s">
        <v>19774</v>
      </c>
      <c r="GZC1" t="s">
        <v>19774</v>
      </c>
      <c r="GZD1" t="s">
        <v>19774</v>
      </c>
      <c r="GZE1" t="s">
        <v>19774</v>
      </c>
      <c r="GZF1" t="s">
        <v>19774</v>
      </c>
      <c r="GZG1" t="s">
        <v>19774</v>
      </c>
      <c r="GZH1" t="s">
        <v>19774</v>
      </c>
      <c r="GZI1" t="s">
        <v>19774</v>
      </c>
      <c r="GZJ1" t="s">
        <v>19774</v>
      </c>
      <c r="GZK1" t="s">
        <v>19774</v>
      </c>
      <c r="GZL1" t="s">
        <v>19774</v>
      </c>
      <c r="GZM1" t="s">
        <v>19774</v>
      </c>
      <c r="GZN1" t="s">
        <v>19774</v>
      </c>
      <c r="GZO1" t="s">
        <v>19774</v>
      </c>
      <c r="GZP1" t="s">
        <v>19774</v>
      </c>
      <c r="GZQ1" t="s">
        <v>19774</v>
      </c>
      <c r="GZR1" t="s">
        <v>19774</v>
      </c>
      <c r="GZS1" t="s">
        <v>19774</v>
      </c>
      <c r="GZT1" t="s">
        <v>19774</v>
      </c>
      <c r="GZU1" t="s">
        <v>19774</v>
      </c>
      <c r="GZV1" t="s">
        <v>19774</v>
      </c>
      <c r="GZW1" t="s">
        <v>19774</v>
      </c>
      <c r="GZX1" t="s">
        <v>19774</v>
      </c>
      <c r="GZY1" t="s">
        <v>19774</v>
      </c>
      <c r="GZZ1" t="s">
        <v>19774</v>
      </c>
      <c r="HAA1" t="s">
        <v>19774</v>
      </c>
      <c r="HAB1" t="s">
        <v>19774</v>
      </c>
      <c r="HAC1" t="s">
        <v>19774</v>
      </c>
      <c r="HAD1" t="s">
        <v>19774</v>
      </c>
      <c r="HAE1" t="s">
        <v>19774</v>
      </c>
      <c r="HAF1" t="s">
        <v>19774</v>
      </c>
      <c r="HAG1" t="s">
        <v>19774</v>
      </c>
      <c r="HAH1" t="s">
        <v>19774</v>
      </c>
      <c r="HAI1" t="s">
        <v>19774</v>
      </c>
      <c r="HAJ1" t="s">
        <v>19774</v>
      </c>
      <c r="HAK1" t="s">
        <v>19774</v>
      </c>
      <c r="HAL1" t="s">
        <v>19774</v>
      </c>
      <c r="HAM1" t="s">
        <v>19774</v>
      </c>
      <c r="HAN1" t="s">
        <v>19774</v>
      </c>
      <c r="HAO1" t="s">
        <v>19774</v>
      </c>
      <c r="HAP1" t="s">
        <v>19774</v>
      </c>
      <c r="HAQ1" t="s">
        <v>19774</v>
      </c>
      <c r="HAR1" t="s">
        <v>19774</v>
      </c>
      <c r="HAS1" t="s">
        <v>19774</v>
      </c>
      <c r="HAT1" t="s">
        <v>19774</v>
      </c>
      <c r="HAU1" t="s">
        <v>19774</v>
      </c>
      <c r="HAV1" t="s">
        <v>19774</v>
      </c>
      <c r="HAW1" t="s">
        <v>19774</v>
      </c>
      <c r="HAX1" t="s">
        <v>19774</v>
      </c>
      <c r="HAY1" t="s">
        <v>19774</v>
      </c>
      <c r="HAZ1" t="s">
        <v>19774</v>
      </c>
      <c r="HBA1" t="s">
        <v>19774</v>
      </c>
      <c r="HBB1" t="s">
        <v>19774</v>
      </c>
      <c r="HBC1" t="s">
        <v>19774</v>
      </c>
      <c r="HBD1" t="s">
        <v>19774</v>
      </c>
      <c r="HBE1" t="s">
        <v>19774</v>
      </c>
      <c r="HBF1" t="s">
        <v>19774</v>
      </c>
      <c r="HBG1" t="s">
        <v>19774</v>
      </c>
      <c r="HBH1" t="s">
        <v>19774</v>
      </c>
      <c r="HBI1" t="s">
        <v>19774</v>
      </c>
      <c r="HBJ1" t="s">
        <v>19774</v>
      </c>
      <c r="HBK1" t="s">
        <v>19774</v>
      </c>
      <c r="HBL1" t="s">
        <v>19774</v>
      </c>
      <c r="HBM1" t="s">
        <v>19774</v>
      </c>
      <c r="HBN1" t="s">
        <v>19774</v>
      </c>
      <c r="HBO1" t="s">
        <v>19774</v>
      </c>
      <c r="HBP1" t="s">
        <v>19774</v>
      </c>
      <c r="HBQ1" t="s">
        <v>19774</v>
      </c>
      <c r="HBR1" t="s">
        <v>19774</v>
      </c>
      <c r="HBS1" t="s">
        <v>19774</v>
      </c>
      <c r="HBT1" t="s">
        <v>19774</v>
      </c>
      <c r="HBU1" t="s">
        <v>19774</v>
      </c>
      <c r="HBV1" t="s">
        <v>19774</v>
      </c>
      <c r="HBW1" t="s">
        <v>19774</v>
      </c>
      <c r="HBX1" t="s">
        <v>19774</v>
      </c>
      <c r="HBY1" t="s">
        <v>19774</v>
      </c>
      <c r="HBZ1" t="s">
        <v>19774</v>
      </c>
      <c r="HCA1" t="s">
        <v>19774</v>
      </c>
      <c r="HCB1" t="s">
        <v>19774</v>
      </c>
      <c r="HCC1" t="s">
        <v>19774</v>
      </c>
      <c r="HCD1" t="s">
        <v>19774</v>
      </c>
      <c r="HCE1" t="s">
        <v>19774</v>
      </c>
      <c r="HCF1" t="s">
        <v>19774</v>
      </c>
      <c r="HCG1" t="s">
        <v>19774</v>
      </c>
      <c r="HCH1" t="s">
        <v>19774</v>
      </c>
      <c r="HCI1" t="s">
        <v>19774</v>
      </c>
      <c r="HCJ1" t="s">
        <v>19774</v>
      </c>
      <c r="HCK1" t="s">
        <v>19774</v>
      </c>
      <c r="HCL1" t="s">
        <v>19774</v>
      </c>
      <c r="HCM1" t="s">
        <v>19774</v>
      </c>
      <c r="HCN1" t="s">
        <v>19774</v>
      </c>
      <c r="HCO1" t="s">
        <v>19774</v>
      </c>
      <c r="HCP1" t="s">
        <v>19774</v>
      </c>
      <c r="HCQ1" t="s">
        <v>19774</v>
      </c>
      <c r="HCR1" t="s">
        <v>19774</v>
      </c>
      <c r="HCS1" t="s">
        <v>19774</v>
      </c>
      <c r="HCT1" t="s">
        <v>19774</v>
      </c>
      <c r="HCU1" t="s">
        <v>19774</v>
      </c>
      <c r="HCV1" t="s">
        <v>19774</v>
      </c>
      <c r="HCW1" t="s">
        <v>19774</v>
      </c>
      <c r="HCX1" t="s">
        <v>19774</v>
      </c>
      <c r="HCY1" t="s">
        <v>19774</v>
      </c>
      <c r="HCZ1" t="s">
        <v>19774</v>
      </c>
      <c r="HDA1" t="s">
        <v>19774</v>
      </c>
      <c r="HDB1" t="s">
        <v>19774</v>
      </c>
      <c r="HDC1" t="s">
        <v>19774</v>
      </c>
      <c r="HDD1" t="s">
        <v>19774</v>
      </c>
      <c r="HDE1" t="s">
        <v>19774</v>
      </c>
      <c r="HDF1" t="s">
        <v>19774</v>
      </c>
      <c r="HDG1" t="s">
        <v>19774</v>
      </c>
      <c r="HDH1" t="s">
        <v>19774</v>
      </c>
      <c r="HDI1" t="s">
        <v>19774</v>
      </c>
      <c r="HDJ1" t="s">
        <v>19774</v>
      </c>
      <c r="HDK1" t="s">
        <v>19774</v>
      </c>
      <c r="HDL1" t="s">
        <v>19774</v>
      </c>
      <c r="HDM1" t="s">
        <v>19774</v>
      </c>
      <c r="HDN1" t="s">
        <v>19774</v>
      </c>
      <c r="HDO1" t="s">
        <v>19774</v>
      </c>
      <c r="HDP1" t="s">
        <v>19774</v>
      </c>
      <c r="HDQ1" t="s">
        <v>19774</v>
      </c>
      <c r="HDR1" t="s">
        <v>19774</v>
      </c>
      <c r="HDS1" t="s">
        <v>19774</v>
      </c>
      <c r="HDT1" t="s">
        <v>19774</v>
      </c>
      <c r="HDU1" t="s">
        <v>19774</v>
      </c>
      <c r="HDV1" t="s">
        <v>19774</v>
      </c>
      <c r="HDW1" t="s">
        <v>19774</v>
      </c>
      <c r="HDX1" t="s">
        <v>19774</v>
      </c>
      <c r="HDY1" t="s">
        <v>19774</v>
      </c>
      <c r="HDZ1" t="s">
        <v>19774</v>
      </c>
      <c r="HEA1" t="s">
        <v>19774</v>
      </c>
      <c r="HEB1" t="s">
        <v>19774</v>
      </c>
      <c r="HEC1" t="s">
        <v>19774</v>
      </c>
      <c r="HED1" t="s">
        <v>19774</v>
      </c>
      <c r="HEE1" t="s">
        <v>19774</v>
      </c>
      <c r="HEF1" t="s">
        <v>19774</v>
      </c>
      <c r="HEG1" t="s">
        <v>19774</v>
      </c>
      <c r="HEH1" t="s">
        <v>19774</v>
      </c>
      <c r="HEI1" t="s">
        <v>19774</v>
      </c>
      <c r="HEJ1" t="s">
        <v>19774</v>
      </c>
      <c r="HEK1" t="s">
        <v>19774</v>
      </c>
      <c r="HEL1" t="s">
        <v>19774</v>
      </c>
      <c r="HEM1" t="s">
        <v>19774</v>
      </c>
      <c r="HEN1" t="s">
        <v>19774</v>
      </c>
      <c r="HEO1" t="s">
        <v>19774</v>
      </c>
      <c r="HEP1" t="s">
        <v>19774</v>
      </c>
      <c r="HEQ1" t="s">
        <v>19774</v>
      </c>
      <c r="HER1" t="s">
        <v>19774</v>
      </c>
      <c r="HES1" t="s">
        <v>19774</v>
      </c>
      <c r="HET1" t="s">
        <v>19774</v>
      </c>
      <c r="HEU1" t="s">
        <v>19774</v>
      </c>
      <c r="HEV1" t="s">
        <v>19774</v>
      </c>
      <c r="HEW1" t="s">
        <v>19774</v>
      </c>
      <c r="HEX1" t="s">
        <v>19774</v>
      </c>
      <c r="HEY1" t="s">
        <v>19774</v>
      </c>
      <c r="HEZ1" t="s">
        <v>19774</v>
      </c>
      <c r="HFA1" t="s">
        <v>19774</v>
      </c>
      <c r="HFB1" t="s">
        <v>19774</v>
      </c>
      <c r="HFC1" t="s">
        <v>19774</v>
      </c>
      <c r="HFD1" t="s">
        <v>19774</v>
      </c>
      <c r="HFE1" t="s">
        <v>19774</v>
      </c>
      <c r="HFF1" t="s">
        <v>19774</v>
      </c>
      <c r="HFG1" t="s">
        <v>19774</v>
      </c>
      <c r="HFH1" t="s">
        <v>19774</v>
      </c>
      <c r="HFI1" t="s">
        <v>19774</v>
      </c>
      <c r="HFJ1" t="s">
        <v>19774</v>
      </c>
      <c r="HFK1" t="s">
        <v>19774</v>
      </c>
      <c r="HFL1" t="s">
        <v>19774</v>
      </c>
      <c r="HFM1" t="s">
        <v>19774</v>
      </c>
      <c r="HFN1" t="s">
        <v>19774</v>
      </c>
      <c r="HFO1" t="s">
        <v>19774</v>
      </c>
      <c r="HFP1" t="s">
        <v>19774</v>
      </c>
      <c r="HFQ1" t="s">
        <v>19774</v>
      </c>
      <c r="HFR1" t="s">
        <v>19774</v>
      </c>
      <c r="HFS1" t="s">
        <v>19774</v>
      </c>
      <c r="HFT1" t="s">
        <v>19774</v>
      </c>
      <c r="HFU1" t="s">
        <v>19774</v>
      </c>
      <c r="HFV1" t="s">
        <v>19774</v>
      </c>
      <c r="HFW1" t="s">
        <v>19774</v>
      </c>
      <c r="HFX1" t="s">
        <v>19774</v>
      </c>
      <c r="HFY1" t="s">
        <v>19774</v>
      </c>
      <c r="HFZ1" t="s">
        <v>19774</v>
      </c>
      <c r="HGA1" t="s">
        <v>19774</v>
      </c>
      <c r="HGB1" t="s">
        <v>19774</v>
      </c>
      <c r="HGC1" t="s">
        <v>19774</v>
      </c>
      <c r="HGD1" t="s">
        <v>19774</v>
      </c>
      <c r="HGE1" t="s">
        <v>19774</v>
      </c>
      <c r="HGF1" t="s">
        <v>19774</v>
      </c>
      <c r="HGG1" t="s">
        <v>19774</v>
      </c>
      <c r="HGH1" t="s">
        <v>19774</v>
      </c>
      <c r="HGI1" t="s">
        <v>19774</v>
      </c>
      <c r="HGJ1" t="s">
        <v>19774</v>
      </c>
      <c r="HGK1" t="s">
        <v>19774</v>
      </c>
      <c r="HGL1" t="s">
        <v>19774</v>
      </c>
      <c r="HGM1" t="s">
        <v>19774</v>
      </c>
      <c r="HGN1" t="s">
        <v>19774</v>
      </c>
      <c r="HGO1" t="s">
        <v>19774</v>
      </c>
      <c r="HGP1" t="s">
        <v>19774</v>
      </c>
      <c r="HGQ1" t="s">
        <v>19774</v>
      </c>
      <c r="HGR1" t="s">
        <v>19774</v>
      </c>
      <c r="HGS1" t="s">
        <v>19774</v>
      </c>
      <c r="HGT1" t="s">
        <v>19774</v>
      </c>
      <c r="HGU1" t="s">
        <v>19774</v>
      </c>
      <c r="HGV1" t="s">
        <v>19774</v>
      </c>
      <c r="HGW1" t="s">
        <v>19774</v>
      </c>
      <c r="HGX1" t="s">
        <v>19774</v>
      </c>
      <c r="HGY1" t="s">
        <v>19774</v>
      </c>
      <c r="HGZ1" t="s">
        <v>19774</v>
      </c>
      <c r="HHA1" t="s">
        <v>19774</v>
      </c>
      <c r="HHB1" t="s">
        <v>19774</v>
      </c>
      <c r="HHC1" t="s">
        <v>19774</v>
      </c>
      <c r="HHD1" t="s">
        <v>19774</v>
      </c>
      <c r="HHE1" t="s">
        <v>19774</v>
      </c>
      <c r="HHF1" t="s">
        <v>19774</v>
      </c>
      <c r="HHG1" t="s">
        <v>19774</v>
      </c>
      <c r="HHH1" t="s">
        <v>19774</v>
      </c>
      <c r="HHI1" t="s">
        <v>19774</v>
      </c>
      <c r="HHJ1" t="s">
        <v>19774</v>
      </c>
      <c r="HHK1" t="s">
        <v>19774</v>
      </c>
      <c r="HHL1" t="s">
        <v>19774</v>
      </c>
      <c r="HHM1" t="s">
        <v>19774</v>
      </c>
      <c r="HHN1" t="s">
        <v>19774</v>
      </c>
      <c r="HHO1" t="s">
        <v>19774</v>
      </c>
      <c r="HHP1" t="s">
        <v>19774</v>
      </c>
      <c r="HHQ1" t="s">
        <v>19774</v>
      </c>
      <c r="HHR1" t="s">
        <v>19774</v>
      </c>
      <c r="HHS1" t="s">
        <v>19774</v>
      </c>
      <c r="HHT1" t="s">
        <v>19774</v>
      </c>
      <c r="HHU1" t="s">
        <v>19774</v>
      </c>
      <c r="HHV1" t="s">
        <v>19774</v>
      </c>
      <c r="HHW1" t="s">
        <v>19774</v>
      </c>
      <c r="HHX1" t="s">
        <v>19774</v>
      </c>
      <c r="HHY1" t="s">
        <v>19774</v>
      </c>
      <c r="HHZ1" t="s">
        <v>19774</v>
      </c>
      <c r="HIA1" t="s">
        <v>19774</v>
      </c>
      <c r="HIB1" t="s">
        <v>19774</v>
      </c>
      <c r="HIC1" t="s">
        <v>19774</v>
      </c>
      <c r="HID1" t="s">
        <v>19774</v>
      </c>
      <c r="HIE1" t="s">
        <v>19774</v>
      </c>
      <c r="HIF1" t="s">
        <v>19774</v>
      </c>
      <c r="HIG1" t="s">
        <v>19774</v>
      </c>
      <c r="HIH1" t="s">
        <v>19774</v>
      </c>
      <c r="HII1" t="s">
        <v>19774</v>
      </c>
      <c r="HIJ1" t="s">
        <v>19774</v>
      </c>
      <c r="HIK1" t="s">
        <v>19774</v>
      </c>
      <c r="HIL1" t="s">
        <v>19774</v>
      </c>
      <c r="HIM1" t="s">
        <v>19774</v>
      </c>
      <c r="HIN1" t="s">
        <v>19774</v>
      </c>
      <c r="HIO1" t="s">
        <v>19774</v>
      </c>
      <c r="HIP1" t="s">
        <v>19774</v>
      </c>
      <c r="HIQ1" t="s">
        <v>19774</v>
      </c>
      <c r="HIR1" t="s">
        <v>19774</v>
      </c>
      <c r="HIS1" t="s">
        <v>19774</v>
      </c>
      <c r="HIT1" t="s">
        <v>19774</v>
      </c>
      <c r="HIU1" t="s">
        <v>19774</v>
      </c>
      <c r="HIV1" t="s">
        <v>19774</v>
      </c>
      <c r="HIW1" t="s">
        <v>19774</v>
      </c>
      <c r="HIX1" t="s">
        <v>19774</v>
      </c>
      <c r="HIY1" t="s">
        <v>19774</v>
      </c>
      <c r="HIZ1" t="s">
        <v>19774</v>
      </c>
      <c r="HJA1" t="s">
        <v>19774</v>
      </c>
      <c r="HJB1" t="s">
        <v>19774</v>
      </c>
      <c r="HJC1" t="s">
        <v>19774</v>
      </c>
      <c r="HJD1" t="s">
        <v>19774</v>
      </c>
      <c r="HJE1" t="s">
        <v>19774</v>
      </c>
      <c r="HJF1" t="s">
        <v>19774</v>
      </c>
      <c r="HJG1" t="s">
        <v>19774</v>
      </c>
      <c r="HJH1" t="s">
        <v>19774</v>
      </c>
      <c r="HJI1" t="s">
        <v>19774</v>
      </c>
      <c r="HJJ1" t="s">
        <v>19774</v>
      </c>
      <c r="HJK1" t="s">
        <v>19774</v>
      </c>
      <c r="HJL1" t="s">
        <v>19774</v>
      </c>
      <c r="HJM1" t="s">
        <v>19774</v>
      </c>
      <c r="HJN1" t="s">
        <v>19774</v>
      </c>
      <c r="HJO1" t="s">
        <v>19774</v>
      </c>
      <c r="HJP1" t="s">
        <v>19774</v>
      </c>
      <c r="HJQ1" t="s">
        <v>19774</v>
      </c>
      <c r="HJR1" t="s">
        <v>19774</v>
      </c>
      <c r="HJS1" t="s">
        <v>19774</v>
      </c>
      <c r="HJT1" t="s">
        <v>19774</v>
      </c>
      <c r="HJU1" t="s">
        <v>19774</v>
      </c>
      <c r="HJV1" t="s">
        <v>19774</v>
      </c>
      <c r="HJW1" t="s">
        <v>19774</v>
      </c>
      <c r="HJX1" t="s">
        <v>19774</v>
      </c>
      <c r="HJY1" t="s">
        <v>19774</v>
      </c>
      <c r="HJZ1" t="s">
        <v>19774</v>
      </c>
      <c r="HKA1" t="s">
        <v>19774</v>
      </c>
      <c r="HKB1" t="s">
        <v>19774</v>
      </c>
      <c r="HKC1" t="s">
        <v>19774</v>
      </c>
      <c r="HKD1" t="s">
        <v>19774</v>
      </c>
      <c r="HKE1" t="s">
        <v>19774</v>
      </c>
      <c r="HKF1" t="s">
        <v>19774</v>
      </c>
      <c r="HKG1" t="s">
        <v>19774</v>
      </c>
      <c r="HKH1" t="s">
        <v>19774</v>
      </c>
      <c r="HKI1" t="s">
        <v>19774</v>
      </c>
      <c r="HKJ1" t="s">
        <v>19774</v>
      </c>
      <c r="HKK1" t="s">
        <v>19774</v>
      </c>
      <c r="HKL1" t="s">
        <v>19774</v>
      </c>
      <c r="HKM1" t="s">
        <v>19774</v>
      </c>
      <c r="HKN1" t="s">
        <v>19774</v>
      </c>
      <c r="HKO1" t="s">
        <v>19774</v>
      </c>
      <c r="HKP1" t="s">
        <v>19774</v>
      </c>
      <c r="HKQ1" t="s">
        <v>19774</v>
      </c>
      <c r="HKR1" t="s">
        <v>19774</v>
      </c>
      <c r="HKS1" t="s">
        <v>19774</v>
      </c>
      <c r="HKT1" t="s">
        <v>19774</v>
      </c>
      <c r="HKU1" t="s">
        <v>19774</v>
      </c>
      <c r="HKV1" t="s">
        <v>19774</v>
      </c>
      <c r="HKW1" t="s">
        <v>19774</v>
      </c>
      <c r="HKX1" t="s">
        <v>19774</v>
      </c>
      <c r="HKY1" t="s">
        <v>19774</v>
      </c>
      <c r="HKZ1" t="s">
        <v>19774</v>
      </c>
      <c r="HLA1" t="s">
        <v>19774</v>
      </c>
      <c r="HLB1" t="s">
        <v>19774</v>
      </c>
      <c r="HLC1" t="s">
        <v>19774</v>
      </c>
      <c r="HLD1" t="s">
        <v>19774</v>
      </c>
      <c r="HLE1" t="s">
        <v>19774</v>
      </c>
      <c r="HLF1" t="s">
        <v>19774</v>
      </c>
      <c r="HLG1" t="s">
        <v>19774</v>
      </c>
      <c r="HLH1" t="s">
        <v>19774</v>
      </c>
      <c r="HLI1" t="s">
        <v>19774</v>
      </c>
      <c r="HLJ1" t="s">
        <v>19774</v>
      </c>
      <c r="HLK1" t="s">
        <v>19774</v>
      </c>
      <c r="HLL1" t="s">
        <v>19774</v>
      </c>
      <c r="HLM1" t="s">
        <v>19774</v>
      </c>
      <c r="HLN1" t="s">
        <v>19774</v>
      </c>
      <c r="HLO1" t="s">
        <v>19774</v>
      </c>
      <c r="HLP1" t="s">
        <v>19774</v>
      </c>
      <c r="HLQ1" t="s">
        <v>19774</v>
      </c>
      <c r="HLR1" t="s">
        <v>19774</v>
      </c>
      <c r="HLS1" t="s">
        <v>19774</v>
      </c>
      <c r="HLT1" t="s">
        <v>19774</v>
      </c>
      <c r="HLU1" t="s">
        <v>19774</v>
      </c>
      <c r="HLV1" t="s">
        <v>19774</v>
      </c>
      <c r="HLW1" t="s">
        <v>19774</v>
      </c>
      <c r="HLX1" t="s">
        <v>19774</v>
      </c>
      <c r="HLY1" t="s">
        <v>19774</v>
      </c>
      <c r="HLZ1" t="s">
        <v>19774</v>
      </c>
      <c r="HMA1" t="s">
        <v>19774</v>
      </c>
      <c r="HMB1" t="s">
        <v>19774</v>
      </c>
      <c r="HMC1" t="s">
        <v>19774</v>
      </c>
      <c r="HMD1" t="s">
        <v>19774</v>
      </c>
      <c r="HME1" t="s">
        <v>19774</v>
      </c>
      <c r="HMF1" t="s">
        <v>19774</v>
      </c>
      <c r="HMG1" t="s">
        <v>19774</v>
      </c>
      <c r="HMH1" t="s">
        <v>19774</v>
      </c>
      <c r="HMI1" t="s">
        <v>19774</v>
      </c>
      <c r="HMJ1" t="s">
        <v>19774</v>
      </c>
      <c r="HMK1" t="s">
        <v>19774</v>
      </c>
      <c r="HML1" t="s">
        <v>19774</v>
      </c>
      <c r="HMM1" t="s">
        <v>19774</v>
      </c>
      <c r="HMN1" t="s">
        <v>19774</v>
      </c>
      <c r="HMO1" t="s">
        <v>19774</v>
      </c>
      <c r="HMP1" t="s">
        <v>19774</v>
      </c>
      <c r="HMQ1" t="s">
        <v>19774</v>
      </c>
      <c r="HMR1" t="s">
        <v>19774</v>
      </c>
      <c r="HMS1" t="s">
        <v>19774</v>
      </c>
      <c r="HMT1" t="s">
        <v>19774</v>
      </c>
      <c r="HMU1" t="s">
        <v>19774</v>
      </c>
      <c r="HMV1" t="s">
        <v>19774</v>
      </c>
      <c r="HMW1" t="s">
        <v>19774</v>
      </c>
      <c r="HMX1" t="s">
        <v>19774</v>
      </c>
      <c r="HMY1" t="s">
        <v>19774</v>
      </c>
      <c r="HMZ1" t="s">
        <v>19774</v>
      </c>
      <c r="HNA1" t="s">
        <v>19774</v>
      </c>
      <c r="HNB1" t="s">
        <v>19774</v>
      </c>
      <c r="HNC1" t="s">
        <v>19774</v>
      </c>
      <c r="HND1" t="s">
        <v>19774</v>
      </c>
      <c r="HNE1" t="s">
        <v>19774</v>
      </c>
      <c r="HNF1" t="s">
        <v>19774</v>
      </c>
      <c r="HNG1" t="s">
        <v>19774</v>
      </c>
      <c r="HNH1" t="s">
        <v>19774</v>
      </c>
      <c r="HNI1" t="s">
        <v>19774</v>
      </c>
      <c r="HNJ1" t="s">
        <v>19774</v>
      </c>
      <c r="HNK1" t="s">
        <v>19774</v>
      </c>
      <c r="HNL1" t="s">
        <v>19774</v>
      </c>
      <c r="HNM1" t="s">
        <v>19774</v>
      </c>
      <c r="HNN1" t="s">
        <v>19774</v>
      </c>
      <c r="HNO1" t="s">
        <v>19774</v>
      </c>
      <c r="HNP1" t="s">
        <v>19774</v>
      </c>
      <c r="HNQ1" t="s">
        <v>19774</v>
      </c>
      <c r="HNR1" t="s">
        <v>19774</v>
      </c>
      <c r="HNS1" t="s">
        <v>19774</v>
      </c>
      <c r="HNT1" t="s">
        <v>19774</v>
      </c>
      <c r="HNU1" t="s">
        <v>19774</v>
      </c>
      <c r="HNV1" t="s">
        <v>19774</v>
      </c>
      <c r="HNW1" t="s">
        <v>19774</v>
      </c>
      <c r="HNX1" t="s">
        <v>19774</v>
      </c>
      <c r="HNY1" t="s">
        <v>19774</v>
      </c>
      <c r="HNZ1" t="s">
        <v>19774</v>
      </c>
      <c r="HOA1" t="s">
        <v>19774</v>
      </c>
      <c r="HOB1" t="s">
        <v>19774</v>
      </c>
      <c r="HOC1" t="s">
        <v>19774</v>
      </c>
      <c r="HOD1" t="s">
        <v>19774</v>
      </c>
      <c r="HOE1" t="s">
        <v>19774</v>
      </c>
      <c r="HOF1" t="s">
        <v>19774</v>
      </c>
      <c r="HOG1" t="s">
        <v>19774</v>
      </c>
      <c r="HOH1" t="s">
        <v>19774</v>
      </c>
      <c r="HOI1" t="s">
        <v>19774</v>
      </c>
      <c r="HOJ1" t="s">
        <v>19774</v>
      </c>
      <c r="HOK1" t="s">
        <v>19774</v>
      </c>
      <c r="HOL1" t="s">
        <v>19774</v>
      </c>
      <c r="HOM1" t="s">
        <v>19774</v>
      </c>
      <c r="HON1" t="s">
        <v>19774</v>
      </c>
      <c r="HOO1" t="s">
        <v>19774</v>
      </c>
      <c r="HOP1" t="s">
        <v>19774</v>
      </c>
      <c r="HOQ1" t="s">
        <v>19774</v>
      </c>
      <c r="HOR1" t="s">
        <v>19774</v>
      </c>
      <c r="HOS1" t="s">
        <v>19774</v>
      </c>
      <c r="HOT1" t="s">
        <v>19774</v>
      </c>
      <c r="HOU1" t="s">
        <v>19774</v>
      </c>
      <c r="HOV1" t="s">
        <v>19774</v>
      </c>
      <c r="HOW1" t="s">
        <v>19774</v>
      </c>
      <c r="HOX1" t="s">
        <v>19774</v>
      </c>
      <c r="HOY1" t="s">
        <v>19774</v>
      </c>
      <c r="HOZ1" t="s">
        <v>19774</v>
      </c>
      <c r="HPA1" t="s">
        <v>19774</v>
      </c>
      <c r="HPB1" t="s">
        <v>19774</v>
      </c>
      <c r="HPC1" t="s">
        <v>19774</v>
      </c>
      <c r="HPD1" t="s">
        <v>19774</v>
      </c>
      <c r="HPE1" t="s">
        <v>19774</v>
      </c>
      <c r="HPF1" t="s">
        <v>19774</v>
      </c>
      <c r="HPG1" t="s">
        <v>19774</v>
      </c>
      <c r="HPH1" t="s">
        <v>19774</v>
      </c>
      <c r="HPI1" t="s">
        <v>19774</v>
      </c>
      <c r="HPJ1" t="s">
        <v>19774</v>
      </c>
      <c r="HPK1" t="s">
        <v>19774</v>
      </c>
      <c r="HPL1" t="s">
        <v>19774</v>
      </c>
      <c r="HPM1" t="s">
        <v>19774</v>
      </c>
      <c r="HPN1" t="s">
        <v>19774</v>
      </c>
      <c r="HPO1" t="s">
        <v>19774</v>
      </c>
      <c r="HPP1" t="s">
        <v>19774</v>
      </c>
      <c r="HPQ1" t="s">
        <v>19774</v>
      </c>
      <c r="HPR1" t="s">
        <v>19774</v>
      </c>
      <c r="HPS1" t="s">
        <v>19774</v>
      </c>
      <c r="HPT1" t="s">
        <v>19774</v>
      </c>
      <c r="HPU1" t="s">
        <v>19774</v>
      </c>
      <c r="HPV1" t="s">
        <v>19774</v>
      </c>
      <c r="HPW1" t="s">
        <v>19774</v>
      </c>
      <c r="HPX1" t="s">
        <v>19774</v>
      </c>
      <c r="HPY1" t="s">
        <v>19774</v>
      </c>
      <c r="HPZ1" t="s">
        <v>19774</v>
      </c>
      <c r="HQA1" t="s">
        <v>19774</v>
      </c>
      <c r="HQB1" t="s">
        <v>19774</v>
      </c>
      <c r="HQC1" t="s">
        <v>19774</v>
      </c>
      <c r="HQD1" t="s">
        <v>19774</v>
      </c>
      <c r="HQE1" t="s">
        <v>19774</v>
      </c>
      <c r="HQF1" t="s">
        <v>19774</v>
      </c>
      <c r="HQG1" t="s">
        <v>19774</v>
      </c>
      <c r="HQH1" t="s">
        <v>19774</v>
      </c>
      <c r="HQI1" t="s">
        <v>19774</v>
      </c>
      <c r="HQJ1" t="s">
        <v>19774</v>
      </c>
      <c r="HQK1" t="s">
        <v>19774</v>
      </c>
      <c r="HQL1" t="s">
        <v>19774</v>
      </c>
      <c r="HQM1" t="s">
        <v>19774</v>
      </c>
      <c r="HQN1" t="s">
        <v>19774</v>
      </c>
      <c r="HQO1" t="s">
        <v>19774</v>
      </c>
      <c r="HQP1" t="s">
        <v>19774</v>
      </c>
      <c r="HQQ1" t="s">
        <v>19774</v>
      </c>
      <c r="HQR1" t="s">
        <v>19774</v>
      </c>
      <c r="HQS1" t="s">
        <v>19774</v>
      </c>
      <c r="HQT1" t="s">
        <v>19774</v>
      </c>
      <c r="HQU1" t="s">
        <v>19774</v>
      </c>
      <c r="HQV1" t="s">
        <v>19774</v>
      </c>
      <c r="HQW1" t="s">
        <v>19774</v>
      </c>
      <c r="HQX1" t="s">
        <v>19774</v>
      </c>
      <c r="HQY1" t="s">
        <v>19774</v>
      </c>
      <c r="HQZ1" t="s">
        <v>19774</v>
      </c>
      <c r="HRA1" t="s">
        <v>19774</v>
      </c>
      <c r="HRB1" t="s">
        <v>19774</v>
      </c>
      <c r="HRC1" t="s">
        <v>19774</v>
      </c>
      <c r="HRD1" t="s">
        <v>19774</v>
      </c>
      <c r="HRE1" t="s">
        <v>19774</v>
      </c>
      <c r="HRF1" t="s">
        <v>19774</v>
      </c>
      <c r="HRG1" t="s">
        <v>19774</v>
      </c>
      <c r="HRH1" t="s">
        <v>19774</v>
      </c>
      <c r="HRI1" t="s">
        <v>19774</v>
      </c>
      <c r="HRJ1" t="s">
        <v>19774</v>
      </c>
      <c r="HRK1" t="s">
        <v>19774</v>
      </c>
      <c r="HRL1" t="s">
        <v>19774</v>
      </c>
      <c r="HRM1" t="s">
        <v>19774</v>
      </c>
      <c r="HRN1" t="s">
        <v>19774</v>
      </c>
      <c r="HRO1" t="s">
        <v>19774</v>
      </c>
      <c r="HRP1" t="s">
        <v>19774</v>
      </c>
      <c r="HRQ1" t="s">
        <v>19774</v>
      </c>
      <c r="HRR1" t="s">
        <v>19774</v>
      </c>
      <c r="HRS1" t="s">
        <v>19774</v>
      </c>
      <c r="HRT1" t="s">
        <v>19774</v>
      </c>
      <c r="HRU1" t="s">
        <v>19774</v>
      </c>
      <c r="HRV1" t="s">
        <v>19774</v>
      </c>
      <c r="HRW1" t="s">
        <v>19774</v>
      </c>
      <c r="HRX1" t="s">
        <v>19774</v>
      </c>
      <c r="HRY1" t="s">
        <v>19774</v>
      </c>
      <c r="HRZ1" t="s">
        <v>19774</v>
      </c>
      <c r="HSA1" t="s">
        <v>19774</v>
      </c>
      <c r="HSB1" t="s">
        <v>19774</v>
      </c>
      <c r="HSC1" t="s">
        <v>19774</v>
      </c>
      <c r="HSD1" t="s">
        <v>19774</v>
      </c>
      <c r="HSE1" t="s">
        <v>19774</v>
      </c>
      <c r="HSF1" t="s">
        <v>19774</v>
      </c>
      <c r="HSG1" t="s">
        <v>19774</v>
      </c>
      <c r="HSH1" t="s">
        <v>19774</v>
      </c>
      <c r="HSI1" t="s">
        <v>19774</v>
      </c>
      <c r="HSJ1" t="s">
        <v>19774</v>
      </c>
      <c r="HSK1" t="s">
        <v>19774</v>
      </c>
      <c r="HSL1" t="s">
        <v>19774</v>
      </c>
      <c r="HSM1" t="s">
        <v>19774</v>
      </c>
      <c r="HSN1" t="s">
        <v>19774</v>
      </c>
      <c r="HSO1" t="s">
        <v>19774</v>
      </c>
      <c r="HSP1" t="s">
        <v>19774</v>
      </c>
      <c r="HSQ1" t="s">
        <v>19774</v>
      </c>
      <c r="HSR1" t="s">
        <v>19774</v>
      </c>
      <c r="HSS1" t="s">
        <v>19774</v>
      </c>
      <c r="HST1" t="s">
        <v>19774</v>
      </c>
      <c r="HSU1" t="s">
        <v>19774</v>
      </c>
      <c r="HSV1" t="s">
        <v>19774</v>
      </c>
      <c r="HSW1" t="s">
        <v>19774</v>
      </c>
      <c r="HSX1" t="s">
        <v>19774</v>
      </c>
      <c r="HSY1" t="s">
        <v>19774</v>
      </c>
      <c r="HSZ1" t="s">
        <v>19774</v>
      </c>
      <c r="HTA1" t="s">
        <v>19774</v>
      </c>
      <c r="HTB1" t="s">
        <v>19774</v>
      </c>
      <c r="HTC1" t="s">
        <v>19774</v>
      </c>
      <c r="HTD1" t="s">
        <v>19774</v>
      </c>
      <c r="HTE1" t="s">
        <v>19774</v>
      </c>
      <c r="HTF1" t="s">
        <v>19774</v>
      </c>
      <c r="HTG1" t="s">
        <v>19774</v>
      </c>
      <c r="HTH1" t="s">
        <v>19774</v>
      </c>
      <c r="HTI1" t="s">
        <v>19774</v>
      </c>
      <c r="HTJ1" t="s">
        <v>19774</v>
      </c>
      <c r="HTK1" t="s">
        <v>19774</v>
      </c>
      <c r="HTL1" t="s">
        <v>19774</v>
      </c>
      <c r="HTM1" t="s">
        <v>19774</v>
      </c>
      <c r="HTN1" t="s">
        <v>19774</v>
      </c>
      <c r="HTO1" t="s">
        <v>19774</v>
      </c>
      <c r="HTP1" t="s">
        <v>19774</v>
      </c>
      <c r="HTQ1" t="s">
        <v>19774</v>
      </c>
      <c r="HTR1" t="s">
        <v>19774</v>
      </c>
      <c r="HTS1" t="s">
        <v>19774</v>
      </c>
      <c r="HTT1" t="s">
        <v>19774</v>
      </c>
      <c r="HTU1" t="s">
        <v>19774</v>
      </c>
      <c r="HTV1" t="s">
        <v>19774</v>
      </c>
      <c r="HTW1" t="s">
        <v>19774</v>
      </c>
      <c r="HTX1" t="s">
        <v>19774</v>
      </c>
      <c r="HTY1" t="s">
        <v>19774</v>
      </c>
      <c r="HTZ1" t="s">
        <v>19774</v>
      </c>
      <c r="HUA1" t="s">
        <v>19774</v>
      </c>
      <c r="HUB1" t="s">
        <v>19774</v>
      </c>
      <c r="HUC1" t="s">
        <v>19774</v>
      </c>
      <c r="HUD1" t="s">
        <v>19774</v>
      </c>
      <c r="HUE1" t="s">
        <v>19774</v>
      </c>
      <c r="HUF1" t="s">
        <v>19774</v>
      </c>
      <c r="HUG1" t="s">
        <v>19774</v>
      </c>
      <c r="HUH1" t="s">
        <v>19774</v>
      </c>
      <c r="HUI1" t="s">
        <v>19774</v>
      </c>
      <c r="HUJ1" t="s">
        <v>19774</v>
      </c>
      <c r="HUK1" t="s">
        <v>19774</v>
      </c>
      <c r="HUL1" t="s">
        <v>19774</v>
      </c>
      <c r="HUM1" t="s">
        <v>19774</v>
      </c>
      <c r="HUN1" t="s">
        <v>19774</v>
      </c>
      <c r="HUO1" t="s">
        <v>19774</v>
      </c>
      <c r="HUP1" t="s">
        <v>19774</v>
      </c>
      <c r="HUQ1" t="s">
        <v>19774</v>
      </c>
      <c r="HUR1" t="s">
        <v>19774</v>
      </c>
      <c r="HUS1" t="s">
        <v>19774</v>
      </c>
      <c r="HUT1" t="s">
        <v>19774</v>
      </c>
      <c r="HUU1" t="s">
        <v>19774</v>
      </c>
      <c r="HUV1" t="s">
        <v>19774</v>
      </c>
      <c r="HUW1" t="s">
        <v>19774</v>
      </c>
      <c r="HUX1" t="s">
        <v>19774</v>
      </c>
      <c r="HUY1" t="s">
        <v>19774</v>
      </c>
      <c r="HUZ1" t="s">
        <v>19774</v>
      </c>
      <c r="HVA1" t="s">
        <v>19774</v>
      </c>
      <c r="HVB1" t="s">
        <v>19774</v>
      </c>
      <c r="HVC1" t="s">
        <v>19774</v>
      </c>
      <c r="HVD1" t="s">
        <v>19774</v>
      </c>
      <c r="HVE1" t="s">
        <v>19774</v>
      </c>
      <c r="HVF1" t="s">
        <v>19774</v>
      </c>
      <c r="HVG1" t="s">
        <v>19774</v>
      </c>
      <c r="HVH1" t="s">
        <v>19774</v>
      </c>
      <c r="HVI1" t="s">
        <v>19774</v>
      </c>
      <c r="HVJ1" t="s">
        <v>19774</v>
      </c>
      <c r="HVK1" t="s">
        <v>19774</v>
      </c>
      <c r="HVL1" t="s">
        <v>19774</v>
      </c>
      <c r="HVM1" t="s">
        <v>19774</v>
      </c>
      <c r="HVN1" t="s">
        <v>19774</v>
      </c>
      <c r="HVO1" t="s">
        <v>19774</v>
      </c>
      <c r="HVP1" t="s">
        <v>19774</v>
      </c>
      <c r="HVQ1" t="s">
        <v>19774</v>
      </c>
      <c r="HVR1" t="s">
        <v>19774</v>
      </c>
      <c r="HVS1" t="s">
        <v>19774</v>
      </c>
      <c r="HVT1" t="s">
        <v>19774</v>
      </c>
      <c r="HVU1" t="s">
        <v>19774</v>
      </c>
      <c r="HVV1" t="s">
        <v>19774</v>
      </c>
      <c r="HVW1" t="s">
        <v>19774</v>
      </c>
      <c r="HVX1" t="s">
        <v>19774</v>
      </c>
      <c r="HVY1" t="s">
        <v>19774</v>
      </c>
      <c r="HVZ1" t="s">
        <v>19774</v>
      </c>
      <c r="HWA1" t="s">
        <v>19774</v>
      </c>
      <c r="HWB1" t="s">
        <v>19774</v>
      </c>
      <c r="HWC1" t="s">
        <v>19774</v>
      </c>
      <c r="HWD1" t="s">
        <v>19774</v>
      </c>
      <c r="HWE1" t="s">
        <v>19774</v>
      </c>
      <c r="HWF1" t="s">
        <v>19774</v>
      </c>
      <c r="HWG1" t="s">
        <v>19774</v>
      </c>
      <c r="HWH1" t="s">
        <v>19774</v>
      </c>
      <c r="HWI1" t="s">
        <v>19774</v>
      </c>
      <c r="HWJ1" t="s">
        <v>19774</v>
      </c>
      <c r="HWK1" t="s">
        <v>19774</v>
      </c>
      <c r="HWL1" t="s">
        <v>19774</v>
      </c>
      <c r="HWM1" t="s">
        <v>19774</v>
      </c>
      <c r="HWN1" t="s">
        <v>19774</v>
      </c>
      <c r="HWO1" t="s">
        <v>19774</v>
      </c>
      <c r="HWP1" t="s">
        <v>19774</v>
      </c>
      <c r="HWQ1" t="s">
        <v>19774</v>
      </c>
      <c r="HWR1" t="s">
        <v>19774</v>
      </c>
      <c r="HWS1" t="s">
        <v>19774</v>
      </c>
      <c r="HWT1" t="s">
        <v>19774</v>
      </c>
      <c r="HWU1" t="s">
        <v>19774</v>
      </c>
      <c r="HWV1" t="s">
        <v>19774</v>
      </c>
      <c r="HWW1" t="s">
        <v>19774</v>
      </c>
      <c r="HWX1" t="s">
        <v>19774</v>
      </c>
      <c r="HWY1" t="s">
        <v>19774</v>
      </c>
      <c r="HWZ1" t="s">
        <v>19774</v>
      </c>
      <c r="HXA1" t="s">
        <v>19774</v>
      </c>
      <c r="HXB1" t="s">
        <v>19774</v>
      </c>
      <c r="HXC1" t="s">
        <v>19774</v>
      </c>
      <c r="HXD1" t="s">
        <v>19774</v>
      </c>
      <c r="HXE1" t="s">
        <v>19774</v>
      </c>
      <c r="HXF1" t="s">
        <v>19774</v>
      </c>
      <c r="HXG1" t="s">
        <v>19774</v>
      </c>
      <c r="HXH1" t="s">
        <v>19774</v>
      </c>
      <c r="HXI1" t="s">
        <v>19774</v>
      </c>
      <c r="HXJ1" t="s">
        <v>19774</v>
      </c>
      <c r="HXK1" t="s">
        <v>19774</v>
      </c>
      <c r="HXL1" t="s">
        <v>19774</v>
      </c>
      <c r="HXM1" t="s">
        <v>19774</v>
      </c>
      <c r="HXN1" t="s">
        <v>19774</v>
      </c>
      <c r="HXO1" t="s">
        <v>19774</v>
      </c>
      <c r="HXP1" t="s">
        <v>19774</v>
      </c>
      <c r="HXQ1" t="s">
        <v>19774</v>
      </c>
      <c r="HXR1" t="s">
        <v>19774</v>
      </c>
      <c r="HXS1" t="s">
        <v>19774</v>
      </c>
      <c r="HXT1" t="s">
        <v>19774</v>
      </c>
      <c r="HXU1" t="s">
        <v>19774</v>
      </c>
      <c r="HXV1" t="s">
        <v>19774</v>
      </c>
      <c r="HXW1" t="s">
        <v>19774</v>
      </c>
      <c r="HXX1" t="s">
        <v>19774</v>
      </c>
      <c r="HXY1" t="s">
        <v>19774</v>
      </c>
      <c r="HXZ1" t="s">
        <v>19774</v>
      </c>
      <c r="HYA1" t="s">
        <v>19774</v>
      </c>
      <c r="HYB1" t="s">
        <v>19774</v>
      </c>
      <c r="HYC1" t="s">
        <v>19774</v>
      </c>
      <c r="HYD1" t="s">
        <v>19774</v>
      </c>
      <c r="HYE1" t="s">
        <v>19774</v>
      </c>
      <c r="HYF1" t="s">
        <v>19774</v>
      </c>
      <c r="HYG1" t="s">
        <v>19774</v>
      </c>
      <c r="HYH1" t="s">
        <v>19774</v>
      </c>
      <c r="HYI1" t="s">
        <v>19774</v>
      </c>
      <c r="HYJ1" t="s">
        <v>19774</v>
      </c>
      <c r="HYK1" t="s">
        <v>19774</v>
      </c>
      <c r="HYL1" t="s">
        <v>19774</v>
      </c>
      <c r="HYM1" t="s">
        <v>19774</v>
      </c>
      <c r="HYN1" t="s">
        <v>19774</v>
      </c>
      <c r="HYO1" t="s">
        <v>19774</v>
      </c>
      <c r="HYP1" t="s">
        <v>19774</v>
      </c>
      <c r="HYQ1" t="s">
        <v>19774</v>
      </c>
      <c r="HYR1" t="s">
        <v>19774</v>
      </c>
      <c r="HYS1" t="s">
        <v>19774</v>
      </c>
      <c r="HYT1" t="s">
        <v>19774</v>
      </c>
      <c r="HYU1" t="s">
        <v>19774</v>
      </c>
      <c r="HYV1" t="s">
        <v>19774</v>
      </c>
      <c r="HYW1" t="s">
        <v>19774</v>
      </c>
      <c r="HYX1" t="s">
        <v>19774</v>
      </c>
      <c r="HYY1" t="s">
        <v>19774</v>
      </c>
      <c r="HYZ1" t="s">
        <v>19774</v>
      </c>
      <c r="HZA1" t="s">
        <v>19774</v>
      </c>
      <c r="HZB1" t="s">
        <v>19774</v>
      </c>
      <c r="HZC1" t="s">
        <v>19774</v>
      </c>
      <c r="HZD1" t="s">
        <v>19774</v>
      </c>
      <c r="HZE1" t="s">
        <v>19774</v>
      </c>
      <c r="HZF1" t="s">
        <v>19774</v>
      </c>
      <c r="HZG1" t="s">
        <v>19774</v>
      </c>
      <c r="HZH1" t="s">
        <v>19774</v>
      </c>
      <c r="HZI1" t="s">
        <v>19774</v>
      </c>
      <c r="HZJ1" t="s">
        <v>19774</v>
      </c>
      <c r="HZK1" t="s">
        <v>19774</v>
      </c>
      <c r="HZL1" t="s">
        <v>19774</v>
      </c>
      <c r="HZM1" t="s">
        <v>19774</v>
      </c>
      <c r="HZN1" t="s">
        <v>19774</v>
      </c>
      <c r="HZO1" t="s">
        <v>19774</v>
      </c>
      <c r="HZP1" t="s">
        <v>19774</v>
      </c>
      <c r="HZQ1" t="s">
        <v>19774</v>
      </c>
      <c r="HZR1" t="s">
        <v>19774</v>
      </c>
      <c r="HZS1" t="s">
        <v>19774</v>
      </c>
      <c r="HZT1" t="s">
        <v>19774</v>
      </c>
      <c r="HZU1" t="s">
        <v>19774</v>
      </c>
      <c r="HZV1" t="s">
        <v>19774</v>
      </c>
      <c r="HZW1" t="s">
        <v>19774</v>
      </c>
      <c r="HZX1" t="s">
        <v>19774</v>
      </c>
      <c r="HZY1" t="s">
        <v>19774</v>
      </c>
      <c r="HZZ1" t="s">
        <v>19774</v>
      </c>
      <c r="IAA1" t="s">
        <v>19774</v>
      </c>
      <c r="IAB1" t="s">
        <v>19774</v>
      </c>
      <c r="IAC1" t="s">
        <v>19774</v>
      </c>
      <c r="IAD1" t="s">
        <v>19774</v>
      </c>
      <c r="IAE1" t="s">
        <v>19774</v>
      </c>
      <c r="IAF1" t="s">
        <v>19774</v>
      </c>
      <c r="IAG1" t="s">
        <v>19774</v>
      </c>
      <c r="IAH1" t="s">
        <v>19774</v>
      </c>
      <c r="IAI1" t="s">
        <v>19774</v>
      </c>
      <c r="IAJ1" t="s">
        <v>19774</v>
      </c>
      <c r="IAK1" t="s">
        <v>19774</v>
      </c>
      <c r="IAL1" t="s">
        <v>19774</v>
      </c>
      <c r="IAM1" t="s">
        <v>19774</v>
      </c>
      <c r="IAN1" t="s">
        <v>19774</v>
      </c>
      <c r="IAO1" t="s">
        <v>19774</v>
      </c>
      <c r="IAP1" t="s">
        <v>19774</v>
      </c>
      <c r="IAQ1" t="s">
        <v>19774</v>
      </c>
      <c r="IAR1" t="s">
        <v>19774</v>
      </c>
      <c r="IAS1" t="s">
        <v>19774</v>
      </c>
      <c r="IAT1" t="s">
        <v>19774</v>
      </c>
      <c r="IAU1" t="s">
        <v>19774</v>
      </c>
      <c r="IAV1" t="s">
        <v>19774</v>
      </c>
      <c r="IAW1" t="s">
        <v>19774</v>
      </c>
      <c r="IAX1" t="s">
        <v>19774</v>
      </c>
      <c r="IAY1" t="s">
        <v>19774</v>
      </c>
      <c r="IAZ1" t="s">
        <v>19774</v>
      </c>
      <c r="IBA1" t="s">
        <v>19774</v>
      </c>
      <c r="IBB1" t="s">
        <v>19774</v>
      </c>
      <c r="IBC1" t="s">
        <v>19774</v>
      </c>
      <c r="IBD1" t="s">
        <v>19774</v>
      </c>
      <c r="IBE1" t="s">
        <v>19774</v>
      </c>
      <c r="IBF1" t="s">
        <v>19774</v>
      </c>
      <c r="IBG1" t="s">
        <v>19774</v>
      </c>
      <c r="IBH1" t="s">
        <v>19774</v>
      </c>
      <c r="IBI1" t="s">
        <v>19774</v>
      </c>
      <c r="IBJ1" t="s">
        <v>19774</v>
      </c>
      <c r="IBK1" t="s">
        <v>19774</v>
      </c>
      <c r="IBL1" t="s">
        <v>19774</v>
      </c>
      <c r="IBM1" t="s">
        <v>19774</v>
      </c>
      <c r="IBN1" t="s">
        <v>19774</v>
      </c>
      <c r="IBO1" t="s">
        <v>19774</v>
      </c>
      <c r="IBP1" t="s">
        <v>19774</v>
      </c>
      <c r="IBQ1" t="s">
        <v>19774</v>
      </c>
      <c r="IBR1" t="s">
        <v>19774</v>
      </c>
      <c r="IBS1" t="s">
        <v>19774</v>
      </c>
      <c r="IBT1" t="s">
        <v>19774</v>
      </c>
      <c r="IBU1" t="s">
        <v>19774</v>
      </c>
      <c r="IBV1" t="s">
        <v>19774</v>
      </c>
      <c r="IBW1" t="s">
        <v>19774</v>
      </c>
      <c r="IBX1" t="s">
        <v>19774</v>
      </c>
      <c r="IBY1" t="s">
        <v>19774</v>
      </c>
      <c r="IBZ1" t="s">
        <v>19774</v>
      </c>
      <c r="ICA1" t="s">
        <v>19774</v>
      </c>
      <c r="ICB1" t="s">
        <v>19774</v>
      </c>
      <c r="ICC1" t="s">
        <v>19774</v>
      </c>
      <c r="ICD1" t="s">
        <v>19774</v>
      </c>
      <c r="ICE1" t="s">
        <v>19774</v>
      </c>
      <c r="ICF1" t="s">
        <v>19774</v>
      </c>
      <c r="ICG1" t="s">
        <v>19774</v>
      </c>
      <c r="ICH1" t="s">
        <v>19774</v>
      </c>
      <c r="ICI1" t="s">
        <v>19774</v>
      </c>
      <c r="ICJ1" t="s">
        <v>19774</v>
      </c>
      <c r="ICK1" t="s">
        <v>19774</v>
      </c>
      <c r="ICL1" t="s">
        <v>19774</v>
      </c>
      <c r="ICM1" t="s">
        <v>19774</v>
      </c>
      <c r="ICN1" t="s">
        <v>19774</v>
      </c>
      <c r="ICO1" t="s">
        <v>19774</v>
      </c>
      <c r="ICP1" t="s">
        <v>19774</v>
      </c>
      <c r="ICQ1" t="s">
        <v>19774</v>
      </c>
      <c r="ICR1" t="s">
        <v>19774</v>
      </c>
      <c r="ICS1" t="s">
        <v>19774</v>
      </c>
      <c r="ICT1" t="s">
        <v>19774</v>
      </c>
      <c r="ICU1" t="s">
        <v>19774</v>
      </c>
      <c r="ICV1" t="s">
        <v>19774</v>
      </c>
      <c r="ICW1" t="s">
        <v>19774</v>
      </c>
      <c r="ICX1" t="s">
        <v>19774</v>
      </c>
      <c r="ICY1" t="s">
        <v>19774</v>
      </c>
      <c r="ICZ1" t="s">
        <v>19774</v>
      </c>
      <c r="IDA1" t="s">
        <v>19774</v>
      </c>
      <c r="IDB1" t="s">
        <v>19774</v>
      </c>
      <c r="IDC1" t="s">
        <v>19774</v>
      </c>
      <c r="IDD1" t="s">
        <v>19774</v>
      </c>
      <c r="IDE1" t="s">
        <v>19774</v>
      </c>
      <c r="IDF1" t="s">
        <v>19774</v>
      </c>
      <c r="IDG1" t="s">
        <v>19774</v>
      </c>
      <c r="IDH1" t="s">
        <v>19774</v>
      </c>
      <c r="IDI1" t="s">
        <v>19774</v>
      </c>
      <c r="IDJ1" t="s">
        <v>19774</v>
      </c>
      <c r="IDK1" t="s">
        <v>19774</v>
      </c>
      <c r="IDL1" t="s">
        <v>19774</v>
      </c>
      <c r="IDM1" t="s">
        <v>19774</v>
      </c>
      <c r="IDN1" t="s">
        <v>19774</v>
      </c>
      <c r="IDO1" t="s">
        <v>19774</v>
      </c>
      <c r="IDP1" t="s">
        <v>19774</v>
      </c>
      <c r="IDQ1" t="s">
        <v>19774</v>
      </c>
      <c r="IDR1" t="s">
        <v>19774</v>
      </c>
      <c r="IDS1" t="s">
        <v>19774</v>
      </c>
      <c r="IDT1" t="s">
        <v>19774</v>
      </c>
      <c r="IDU1" t="s">
        <v>19774</v>
      </c>
      <c r="IDV1" t="s">
        <v>19774</v>
      </c>
      <c r="IDW1" t="s">
        <v>19774</v>
      </c>
      <c r="IDX1" t="s">
        <v>19774</v>
      </c>
      <c r="IDY1" t="s">
        <v>19774</v>
      </c>
      <c r="IDZ1" t="s">
        <v>19774</v>
      </c>
      <c r="IEA1" t="s">
        <v>19774</v>
      </c>
      <c r="IEB1" t="s">
        <v>19774</v>
      </c>
      <c r="IEC1" t="s">
        <v>19774</v>
      </c>
      <c r="IED1" t="s">
        <v>19774</v>
      </c>
      <c r="IEE1" t="s">
        <v>19774</v>
      </c>
      <c r="IEF1" t="s">
        <v>19774</v>
      </c>
      <c r="IEG1" t="s">
        <v>19774</v>
      </c>
      <c r="IEH1" t="s">
        <v>19774</v>
      </c>
      <c r="IEI1" t="s">
        <v>19774</v>
      </c>
      <c r="IEJ1" t="s">
        <v>19774</v>
      </c>
      <c r="IEK1" t="s">
        <v>19774</v>
      </c>
      <c r="IEL1" t="s">
        <v>19774</v>
      </c>
      <c r="IEM1" t="s">
        <v>19774</v>
      </c>
      <c r="IEN1" t="s">
        <v>19774</v>
      </c>
      <c r="IEO1" t="s">
        <v>19774</v>
      </c>
      <c r="IEP1" t="s">
        <v>19774</v>
      </c>
      <c r="IEQ1" t="s">
        <v>19774</v>
      </c>
      <c r="IER1" t="s">
        <v>19774</v>
      </c>
      <c r="IES1" t="s">
        <v>19774</v>
      </c>
      <c r="IET1" t="s">
        <v>19774</v>
      </c>
      <c r="IEU1" t="s">
        <v>19774</v>
      </c>
      <c r="IEV1" t="s">
        <v>19774</v>
      </c>
      <c r="IEW1" t="s">
        <v>19774</v>
      </c>
      <c r="IEX1" t="s">
        <v>19774</v>
      </c>
      <c r="IEY1" t="s">
        <v>19774</v>
      </c>
      <c r="IEZ1" t="s">
        <v>19774</v>
      </c>
      <c r="IFA1" t="s">
        <v>19774</v>
      </c>
      <c r="IFB1" t="s">
        <v>19774</v>
      </c>
      <c r="IFC1" t="s">
        <v>19774</v>
      </c>
      <c r="IFD1" t="s">
        <v>19774</v>
      </c>
      <c r="IFE1" t="s">
        <v>19774</v>
      </c>
      <c r="IFF1" t="s">
        <v>19774</v>
      </c>
      <c r="IFG1" t="s">
        <v>19774</v>
      </c>
      <c r="IFH1" t="s">
        <v>19774</v>
      </c>
      <c r="IFI1" t="s">
        <v>19774</v>
      </c>
      <c r="IFJ1" t="s">
        <v>19774</v>
      </c>
      <c r="IFK1" t="s">
        <v>19774</v>
      </c>
      <c r="IFL1" t="s">
        <v>19774</v>
      </c>
      <c r="IFM1" t="s">
        <v>19774</v>
      </c>
      <c r="IFN1" t="s">
        <v>19774</v>
      </c>
      <c r="IFO1" t="s">
        <v>19774</v>
      </c>
      <c r="IFP1" t="s">
        <v>19774</v>
      </c>
      <c r="IFQ1" t="s">
        <v>19774</v>
      </c>
      <c r="IFR1" t="s">
        <v>19774</v>
      </c>
      <c r="IFS1" t="s">
        <v>19774</v>
      </c>
      <c r="IFT1" t="s">
        <v>19774</v>
      </c>
      <c r="IFU1" t="s">
        <v>19774</v>
      </c>
      <c r="IFV1" t="s">
        <v>19774</v>
      </c>
      <c r="IFW1" t="s">
        <v>19774</v>
      </c>
      <c r="IFX1" t="s">
        <v>19774</v>
      </c>
      <c r="IFY1" t="s">
        <v>19774</v>
      </c>
      <c r="IFZ1" t="s">
        <v>19774</v>
      </c>
      <c r="IGA1" t="s">
        <v>19774</v>
      </c>
      <c r="IGB1" t="s">
        <v>19774</v>
      </c>
      <c r="IGC1" t="s">
        <v>19774</v>
      </c>
      <c r="IGD1" t="s">
        <v>19774</v>
      </c>
      <c r="IGE1" t="s">
        <v>19774</v>
      </c>
      <c r="IGF1" t="s">
        <v>19774</v>
      </c>
      <c r="IGG1" t="s">
        <v>19774</v>
      </c>
      <c r="IGH1" t="s">
        <v>19774</v>
      </c>
      <c r="IGI1" t="s">
        <v>19774</v>
      </c>
      <c r="IGJ1" t="s">
        <v>19774</v>
      </c>
      <c r="IGK1" t="s">
        <v>19774</v>
      </c>
      <c r="IGL1" t="s">
        <v>19774</v>
      </c>
      <c r="IGM1" t="s">
        <v>19774</v>
      </c>
      <c r="IGN1" t="s">
        <v>19774</v>
      </c>
      <c r="IGO1" t="s">
        <v>19774</v>
      </c>
      <c r="IGP1" t="s">
        <v>19774</v>
      </c>
      <c r="IGQ1" t="s">
        <v>19774</v>
      </c>
      <c r="IGR1" t="s">
        <v>19774</v>
      </c>
      <c r="IGS1" t="s">
        <v>19774</v>
      </c>
      <c r="IGT1" t="s">
        <v>19774</v>
      </c>
      <c r="IGU1" t="s">
        <v>19774</v>
      </c>
      <c r="IGV1" t="s">
        <v>19774</v>
      </c>
      <c r="IGW1" t="s">
        <v>19774</v>
      </c>
      <c r="IGX1" t="s">
        <v>19774</v>
      </c>
      <c r="IGY1" t="s">
        <v>19774</v>
      </c>
      <c r="IGZ1" t="s">
        <v>19774</v>
      </c>
      <c r="IHA1" t="s">
        <v>19774</v>
      </c>
      <c r="IHB1" t="s">
        <v>19774</v>
      </c>
      <c r="IHC1" t="s">
        <v>19774</v>
      </c>
      <c r="IHD1" t="s">
        <v>19774</v>
      </c>
      <c r="IHE1" t="s">
        <v>19774</v>
      </c>
      <c r="IHF1" t="s">
        <v>19774</v>
      </c>
      <c r="IHG1" t="s">
        <v>19774</v>
      </c>
      <c r="IHH1" t="s">
        <v>19774</v>
      </c>
      <c r="IHI1" t="s">
        <v>19774</v>
      </c>
      <c r="IHJ1" t="s">
        <v>19774</v>
      </c>
      <c r="IHK1" t="s">
        <v>19774</v>
      </c>
      <c r="IHL1" t="s">
        <v>19774</v>
      </c>
      <c r="IHM1" t="s">
        <v>19774</v>
      </c>
      <c r="IHN1" t="s">
        <v>19774</v>
      </c>
      <c r="IHO1" t="s">
        <v>19774</v>
      </c>
      <c r="IHP1" t="s">
        <v>19774</v>
      </c>
      <c r="IHQ1" t="s">
        <v>19774</v>
      </c>
      <c r="IHR1" t="s">
        <v>19774</v>
      </c>
      <c r="IHS1" t="s">
        <v>19774</v>
      </c>
      <c r="IHT1" t="s">
        <v>19774</v>
      </c>
      <c r="IHU1" t="s">
        <v>19774</v>
      </c>
      <c r="IHV1" t="s">
        <v>19774</v>
      </c>
      <c r="IHW1" t="s">
        <v>19774</v>
      </c>
      <c r="IHX1" t="s">
        <v>19774</v>
      </c>
      <c r="IHY1" t="s">
        <v>19774</v>
      </c>
      <c r="IHZ1" t="s">
        <v>19774</v>
      </c>
      <c r="IIA1" t="s">
        <v>19774</v>
      </c>
      <c r="IIB1" t="s">
        <v>19774</v>
      </c>
      <c r="IIC1" t="s">
        <v>19774</v>
      </c>
      <c r="IID1" t="s">
        <v>19774</v>
      </c>
      <c r="IIE1" t="s">
        <v>19774</v>
      </c>
      <c r="IIF1" t="s">
        <v>19774</v>
      </c>
      <c r="IIG1" t="s">
        <v>19774</v>
      </c>
      <c r="IIH1" t="s">
        <v>19774</v>
      </c>
      <c r="III1" t="s">
        <v>19774</v>
      </c>
      <c r="IIJ1" t="s">
        <v>19774</v>
      </c>
      <c r="IIK1" t="s">
        <v>19774</v>
      </c>
      <c r="IIL1" t="s">
        <v>19774</v>
      </c>
      <c r="IIM1" t="s">
        <v>19774</v>
      </c>
      <c r="IIN1" t="s">
        <v>19774</v>
      </c>
      <c r="IIO1" t="s">
        <v>19774</v>
      </c>
      <c r="IIP1" t="s">
        <v>19774</v>
      </c>
      <c r="IIQ1" t="s">
        <v>19774</v>
      </c>
      <c r="IIR1" t="s">
        <v>19774</v>
      </c>
      <c r="IIS1" t="s">
        <v>19774</v>
      </c>
      <c r="IIT1" t="s">
        <v>19774</v>
      </c>
      <c r="IIU1" t="s">
        <v>19774</v>
      </c>
      <c r="IIV1" t="s">
        <v>19774</v>
      </c>
      <c r="IIW1" t="s">
        <v>19774</v>
      </c>
      <c r="IIX1" t="s">
        <v>19774</v>
      </c>
      <c r="IIY1" t="s">
        <v>19774</v>
      </c>
      <c r="IIZ1" t="s">
        <v>19774</v>
      </c>
      <c r="IJA1" t="s">
        <v>19774</v>
      </c>
      <c r="IJB1" t="s">
        <v>19774</v>
      </c>
      <c r="IJC1" t="s">
        <v>19774</v>
      </c>
      <c r="IJD1" t="s">
        <v>19774</v>
      </c>
      <c r="IJE1" t="s">
        <v>19774</v>
      </c>
      <c r="IJF1" t="s">
        <v>19774</v>
      </c>
      <c r="IJG1" t="s">
        <v>19774</v>
      </c>
      <c r="IJH1" t="s">
        <v>19774</v>
      </c>
      <c r="IJI1" t="s">
        <v>19774</v>
      </c>
      <c r="IJJ1" t="s">
        <v>19774</v>
      </c>
      <c r="IJK1" t="s">
        <v>19774</v>
      </c>
      <c r="IJL1" t="s">
        <v>19774</v>
      </c>
      <c r="IJM1" t="s">
        <v>19774</v>
      </c>
      <c r="IJN1" t="s">
        <v>19774</v>
      </c>
      <c r="IJO1" t="s">
        <v>19774</v>
      </c>
      <c r="IJP1" t="s">
        <v>19774</v>
      </c>
      <c r="IJQ1" t="s">
        <v>19774</v>
      </c>
      <c r="IJR1" t="s">
        <v>19774</v>
      </c>
      <c r="IJS1" t="s">
        <v>19774</v>
      </c>
      <c r="IJT1" t="s">
        <v>19774</v>
      </c>
      <c r="IJU1" t="s">
        <v>19774</v>
      </c>
      <c r="IJV1" t="s">
        <v>19774</v>
      </c>
      <c r="IJW1" t="s">
        <v>19774</v>
      </c>
      <c r="IJX1" t="s">
        <v>19774</v>
      </c>
      <c r="IJY1" t="s">
        <v>19774</v>
      </c>
      <c r="IJZ1" t="s">
        <v>19774</v>
      </c>
      <c r="IKA1" t="s">
        <v>19774</v>
      </c>
      <c r="IKB1" t="s">
        <v>19774</v>
      </c>
      <c r="IKC1" t="s">
        <v>19774</v>
      </c>
      <c r="IKD1" t="s">
        <v>19774</v>
      </c>
      <c r="IKE1" t="s">
        <v>19774</v>
      </c>
      <c r="IKF1" t="s">
        <v>19774</v>
      </c>
      <c r="IKG1" t="s">
        <v>19774</v>
      </c>
      <c r="IKH1" t="s">
        <v>19774</v>
      </c>
      <c r="IKI1" t="s">
        <v>19774</v>
      </c>
      <c r="IKJ1" t="s">
        <v>19774</v>
      </c>
      <c r="IKK1" t="s">
        <v>19774</v>
      </c>
      <c r="IKL1" t="s">
        <v>19774</v>
      </c>
      <c r="IKM1" t="s">
        <v>19774</v>
      </c>
      <c r="IKN1" t="s">
        <v>19774</v>
      </c>
      <c r="IKO1" t="s">
        <v>19774</v>
      </c>
      <c r="IKP1" t="s">
        <v>19774</v>
      </c>
      <c r="IKQ1" t="s">
        <v>19774</v>
      </c>
      <c r="IKR1" t="s">
        <v>19774</v>
      </c>
      <c r="IKS1" t="s">
        <v>19774</v>
      </c>
      <c r="IKT1" t="s">
        <v>19774</v>
      </c>
      <c r="IKU1" t="s">
        <v>19774</v>
      </c>
      <c r="IKV1" t="s">
        <v>19774</v>
      </c>
      <c r="IKW1" t="s">
        <v>19774</v>
      </c>
      <c r="IKX1" t="s">
        <v>19774</v>
      </c>
      <c r="IKY1" t="s">
        <v>19774</v>
      </c>
      <c r="IKZ1" t="s">
        <v>19774</v>
      </c>
      <c r="ILA1" t="s">
        <v>19774</v>
      </c>
      <c r="ILB1" t="s">
        <v>19774</v>
      </c>
      <c r="ILC1" t="s">
        <v>19774</v>
      </c>
      <c r="ILD1" t="s">
        <v>19774</v>
      </c>
      <c r="ILE1" t="s">
        <v>19774</v>
      </c>
      <c r="ILF1" t="s">
        <v>19774</v>
      </c>
      <c r="ILG1" t="s">
        <v>19774</v>
      </c>
      <c r="ILH1" t="s">
        <v>19774</v>
      </c>
      <c r="ILI1" t="s">
        <v>19774</v>
      </c>
      <c r="ILJ1" t="s">
        <v>19774</v>
      </c>
      <c r="ILK1" t="s">
        <v>19774</v>
      </c>
      <c r="ILL1" t="s">
        <v>19774</v>
      </c>
      <c r="ILM1" t="s">
        <v>19774</v>
      </c>
      <c r="ILN1" t="s">
        <v>19774</v>
      </c>
      <c r="ILO1" t="s">
        <v>19774</v>
      </c>
      <c r="ILP1" t="s">
        <v>19774</v>
      </c>
      <c r="ILQ1" t="s">
        <v>19774</v>
      </c>
      <c r="ILR1" t="s">
        <v>19774</v>
      </c>
      <c r="ILS1" t="s">
        <v>19774</v>
      </c>
      <c r="ILT1" t="s">
        <v>19774</v>
      </c>
      <c r="ILU1" t="s">
        <v>19774</v>
      </c>
      <c r="ILV1" t="s">
        <v>19774</v>
      </c>
      <c r="ILW1" t="s">
        <v>19774</v>
      </c>
      <c r="ILX1" t="s">
        <v>19774</v>
      </c>
      <c r="ILY1" t="s">
        <v>19774</v>
      </c>
      <c r="ILZ1" t="s">
        <v>19774</v>
      </c>
      <c r="IMA1" t="s">
        <v>19774</v>
      </c>
      <c r="IMB1" t="s">
        <v>19774</v>
      </c>
      <c r="IMC1" t="s">
        <v>19774</v>
      </c>
      <c r="IMD1" t="s">
        <v>19774</v>
      </c>
      <c r="IME1" t="s">
        <v>19774</v>
      </c>
      <c r="IMF1" t="s">
        <v>19774</v>
      </c>
      <c r="IMG1" t="s">
        <v>19774</v>
      </c>
      <c r="IMH1" t="s">
        <v>19774</v>
      </c>
      <c r="IMI1" t="s">
        <v>19774</v>
      </c>
      <c r="IMJ1" t="s">
        <v>19774</v>
      </c>
      <c r="IMK1" t="s">
        <v>19774</v>
      </c>
      <c r="IML1" t="s">
        <v>19774</v>
      </c>
      <c r="IMM1" t="s">
        <v>19774</v>
      </c>
      <c r="IMN1" t="s">
        <v>19774</v>
      </c>
      <c r="IMO1" t="s">
        <v>19774</v>
      </c>
      <c r="IMP1" t="s">
        <v>19774</v>
      </c>
      <c r="IMQ1" t="s">
        <v>19774</v>
      </c>
      <c r="IMR1" t="s">
        <v>19774</v>
      </c>
      <c r="IMS1" t="s">
        <v>19774</v>
      </c>
      <c r="IMT1" t="s">
        <v>19774</v>
      </c>
      <c r="IMU1" t="s">
        <v>19774</v>
      </c>
      <c r="IMV1" t="s">
        <v>19774</v>
      </c>
      <c r="IMW1" t="s">
        <v>19774</v>
      </c>
      <c r="IMX1" t="s">
        <v>19774</v>
      </c>
      <c r="IMY1" t="s">
        <v>19774</v>
      </c>
      <c r="IMZ1" t="s">
        <v>19774</v>
      </c>
      <c r="INA1" t="s">
        <v>19774</v>
      </c>
      <c r="INB1" t="s">
        <v>19774</v>
      </c>
      <c r="INC1" t="s">
        <v>19774</v>
      </c>
      <c r="IND1" t="s">
        <v>19774</v>
      </c>
      <c r="INE1" t="s">
        <v>19774</v>
      </c>
      <c r="INF1" t="s">
        <v>19774</v>
      </c>
      <c r="ING1" t="s">
        <v>19774</v>
      </c>
      <c r="INH1" t="s">
        <v>19774</v>
      </c>
      <c r="INI1" t="s">
        <v>19774</v>
      </c>
      <c r="INJ1" t="s">
        <v>19774</v>
      </c>
      <c r="INK1" t="s">
        <v>19774</v>
      </c>
      <c r="INL1" t="s">
        <v>19774</v>
      </c>
      <c r="INM1" t="s">
        <v>19774</v>
      </c>
      <c r="INN1" t="s">
        <v>19774</v>
      </c>
      <c r="INO1" t="s">
        <v>19774</v>
      </c>
      <c r="INP1" t="s">
        <v>19774</v>
      </c>
      <c r="INQ1" t="s">
        <v>19774</v>
      </c>
      <c r="INR1" t="s">
        <v>19774</v>
      </c>
      <c r="INS1" t="s">
        <v>19774</v>
      </c>
      <c r="INT1" t="s">
        <v>19774</v>
      </c>
      <c r="INU1" t="s">
        <v>19774</v>
      </c>
      <c r="INV1" t="s">
        <v>19774</v>
      </c>
      <c r="INW1" t="s">
        <v>19774</v>
      </c>
      <c r="INX1" t="s">
        <v>19774</v>
      </c>
      <c r="INY1" t="s">
        <v>19774</v>
      </c>
      <c r="INZ1" t="s">
        <v>19774</v>
      </c>
      <c r="IOA1" t="s">
        <v>19774</v>
      </c>
      <c r="IOB1" t="s">
        <v>19774</v>
      </c>
      <c r="IOC1" t="s">
        <v>19774</v>
      </c>
      <c r="IOD1" t="s">
        <v>19774</v>
      </c>
      <c r="IOE1" t="s">
        <v>19774</v>
      </c>
      <c r="IOF1" t="s">
        <v>19774</v>
      </c>
      <c r="IOG1" t="s">
        <v>19774</v>
      </c>
      <c r="IOH1" t="s">
        <v>19774</v>
      </c>
      <c r="IOI1" t="s">
        <v>19774</v>
      </c>
      <c r="IOJ1" t="s">
        <v>19774</v>
      </c>
      <c r="IOK1" t="s">
        <v>19774</v>
      </c>
      <c r="IOL1" t="s">
        <v>19774</v>
      </c>
      <c r="IOM1" t="s">
        <v>19774</v>
      </c>
      <c r="ION1" t="s">
        <v>19774</v>
      </c>
      <c r="IOO1" t="s">
        <v>19774</v>
      </c>
      <c r="IOP1" t="s">
        <v>19774</v>
      </c>
      <c r="IOQ1" t="s">
        <v>19774</v>
      </c>
      <c r="IOR1" t="s">
        <v>19774</v>
      </c>
      <c r="IOS1" t="s">
        <v>19774</v>
      </c>
      <c r="IOT1" t="s">
        <v>19774</v>
      </c>
      <c r="IOU1" t="s">
        <v>19774</v>
      </c>
      <c r="IOV1" t="s">
        <v>19774</v>
      </c>
      <c r="IOW1" t="s">
        <v>19774</v>
      </c>
      <c r="IOX1" t="s">
        <v>19774</v>
      </c>
      <c r="IOY1" t="s">
        <v>19774</v>
      </c>
      <c r="IOZ1" t="s">
        <v>19774</v>
      </c>
      <c r="IPA1" t="s">
        <v>19774</v>
      </c>
      <c r="IPB1" t="s">
        <v>19774</v>
      </c>
      <c r="IPC1" t="s">
        <v>19774</v>
      </c>
      <c r="IPD1" t="s">
        <v>19774</v>
      </c>
      <c r="IPE1" t="s">
        <v>19774</v>
      </c>
      <c r="IPF1" t="s">
        <v>19774</v>
      </c>
      <c r="IPG1" t="s">
        <v>19774</v>
      </c>
      <c r="IPH1" t="s">
        <v>19774</v>
      </c>
      <c r="IPI1" t="s">
        <v>19774</v>
      </c>
      <c r="IPJ1" t="s">
        <v>19774</v>
      </c>
      <c r="IPK1" t="s">
        <v>19774</v>
      </c>
      <c r="IPL1" t="s">
        <v>19774</v>
      </c>
      <c r="IPM1" t="s">
        <v>19774</v>
      </c>
      <c r="IPN1" t="s">
        <v>19774</v>
      </c>
      <c r="IPO1" t="s">
        <v>19774</v>
      </c>
      <c r="IPP1" t="s">
        <v>19774</v>
      </c>
      <c r="IPQ1" t="s">
        <v>19774</v>
      </c>
      <c r="IPR1" t="s">
        <v>19774</v>
      </c>
      <c r="IPS1" t="s">
        <v>19774</v>
      </c>
      <c r="IPT1" t="s">
        <v>19774</v>
      </c>
      <c r="IPU1" t="s">
        <v>19774</v>
      </c>
      <c r="IPV1" t="s">
        <v>19774</v>
      </c>
      <c r="IPW1" t="s">
        <v>19774</v>
      </c>
      <c r="IPX1" t="s">
        <v>19774</v>
      </c>
      <c r="IPY1" t="s">
        <v>19774</v>
      </c>
      <c r="IPZ1" t="s">
        <v>19774</v>
      </c>
      <c r="IQA1" t="s">
        <v>19774</v>
      </c>
      <c r="IQB1" t="s">
        <v>19774</v>
      </c>
      <c r="IQC1" t="s">
        <v>19774</v>
      </c>
      <c r="IQD1" t="s">
        <v>19774</v>
      </c>
      <c r="IQE1" t="s">
        <v>19774</v>
      </c>
      <c r="IQF1" t="s">
        <v>19774</v>
      </c>
      <c r="IQG1" t="s">
        <v>19774</v>
      </c>
      <c r="IQH1" t="s">
        <v>19774</v>
      </c>
      <c r="IQI1" t="s">
        <v>19774</v>
      </c>
      <c r="IQJ1" t="s">
        <v>19774</v>
      </c>
      <c r="IQK1" t="s">
        <v>19774</v>
      </c>
      <c r="IQL1" t="s">
        <v>19774</v>
      </c>
      <c r="IQM1" t="s">
        <v>19774</v>
      </c>
      <c r="IQN1" t="s">
        <v>19774</v>
      </c>
      <c r="IQO1" t="s">
        <v>19774</v>
      </c>
      <c r="IQP1" t="s">
        <v>19774</v>
      </c>
      <c r="IQQ1" t="s">
        <v>19774</v>
      </c>
      <c r="IQR1" t="s">
        <v>19774</v>
      </c>
      <c r="IQS1" t="s">
        <v>19774</v>
      </c>
      <c r="IQT1" t="s">
        <v>19774</v>
      </c>
      <c r="IQU1" t="s">
        <v>19774</v>
      </c>
      <c r="IQV1" t="s">
        <v>19774</v>
      </c>
      <c r="IQW1" t="s">
        <v>19774</v>
      </c>
      <c r="IQX1" t="s">
        <v>19774</v>
      </c>
      <c r="IQY1" t="s">
        <v>19774</v>
      </c>
      <c r="IQZ1" t="s">
        <v>19774</v>
      </c>
      <c r="IRA1" t="s">
        <v>19774</v>
      </c>
      <c r="IRB1" t="s">
        <v>19774</v>
      </c>
      <c r="IRC1" t="s">
        <v>19774</v>
      </c>
      <c r="IRD1" t="s">
        <v>19774</v>
      </c>
      <c r="IRE1" t="s">
        <v>19774</v>
      </c>
      <c r="IRF1" t="s">
        <v>19774</v>
      </c>
      <c r="IRG1" t="s">
        <v>19774</v>
      </c>
      <c r="IRH1" t="s">
        <v>19774</v>
      </c>
      <c r="IRI1" t="s">
        <v>19774</v>
      </c>
      <c r="IRJ1" t="s">
        <v>19774</v>
      </c>
      <c r="IRK1" t="s">
        <v>19774</v>
      </c>
      <c r="IRL1" t="s">
        <v>19774</v>
      </c>
      <c r="IRM1" t="s">
        <v>19774</v>
      </c>
      <c r="IRN1" t="s">
        <v>19774</v>
      </c>
      <c r="IRO1" t="s">
        <v>19774</v>
      </c>
      <c r="IRP1" t="s">
        <v>19774</v>
      </c>
      <c r="IRQ1" t="s">
        <v>19774</v>
      </c>
      <c r="IRR1" t="s">
        <v>19774</v>
      </c>
      <c r="IRS1" t="s">
        <v>19774</v>
      </c>
      <c r="IRT1" t="s">
        <v>19774</v>
      </c>
      <c r="IRU1" t="s">
        <v>19774</v>
      </c>
      <c r="IRV1" t="s">
        <v>19774</v>
      </c>
      <c r="IRW1" t="s">
        <v>19774</v>
      </c>
      <c r="IRX1" t="s">
        <v>19774</v>
      </c>
      <c r="IRY1" t="s">
        <v>19774</v>
      </c>
      <c r="IRZ1" t="s">
        <v>19774</v>
      </c>
      <c r="ISA1" t="s">
        <v>19774</v>
      </c>
      <c r="ISB1" t="s">
        <v>19774</v>
      </c>
      <c r="ISC1" t="s">
        <v>19774</v>
      </c>
      <c r="ISD1" t="s">
        <v>19774</v>
      </c>
      <c r="ISE1" t="s">
        <v>19774</v>
      </c>
      <c r="ISF1" t="s">
        <v>19774</v>
      </c>
      <c r="ISG1" t="s">
        <v>19774</v>
      </c>
      <c r="ISH1" t="s">
        <v>19774</v>
      </c>
      <c r="ISI1" t="s">
        <v>19774</v>
      </c>
      <c r="ISJ1" t="s">
        <v>19774</v>
      </c>
      <c r="ISK1" t="s">
        <v>19774</v>
      </c>
      <c r="ISL1" t="s">
        <v>19774</v>
      </c>
      <c r="ISM1" t="s">
        <v>19774</v>
      </c>
      <c r="ISN1" t="s">
        <v>19774</v>
      </c>
      <c r="ISO1" t="s">
        <v>19774</v>
      </c>
      <c r="ISP1" t="s">
        <v>19774</v>
      </c>
      <c r="ISQ1" t="s">
        <v>19774</v>
      </c>
      <c r="ISR1" t="s">
        <v>19774</v>
      </c>
      <c r="ISS1" t="s">
        <v>19774</v>
      </c>
      <c r="IST1" t="s">
        <v>19774</v>
      </c>
      <c r="ISU1" t="s">
        <v>19774</v>
      </c>
      <c r="ISV1" t="s">
        <v>19774</v>
      </c>
      <c r="ISW1" t="s">
        <v>19774</v>
      </c>
      <c r="ISX1" t="s">
        <v>19774</v>
      </c>
      <c r="ISY1" t="s">
        <v>19774</v>
      </c>
      <c r="ISZ1" t="s">
        <v>19774</v>
      </c>
      <c r="ITA1" t="s">
        <v>19774</v>
      </c>
      <c r="ITB1" t="s">
        <v>19774</v>
      </c>
      <c r="ITC1" t="s">
        <v>19774</v>
      </c>
      <c r="ITD1" t="s">
        <v>19774</v>
      </c>
      <c r="ITE1" t="s">
        <v>19774</v>
      </c>
      <c r="ITF1" t="s">
        <v>19774</v>
      </c>
      <c r="ITG1" t="s">
        <v>19774</v>
      </c>
      <c r="ITH1" t="s">
        <v>19774</v>
      </c>
      <c r="ITI1" t="s">
        <v>19774</v>
      </c>
      <c r="ITJ1" t="s">
        <v>19774</v>
      </c>
      <c r="ITK1" t="s">
        <v>19774</v>
      </c>
      <c r="ITL1" t="s">
        <v>19774</v>
      </c>
      <c r="ITM1" t="s">
        <v>19774</v>
      </c>
      <c r="ITN1" t="s">
        <v>19774</v>
      </c>
      <c r="ITO1" t="s">
        <v>19774</v>
      </c>
      <c r="ITP1" t="s">
        <v>19774</v>
      </c>
      <c r="ITQ1" t="s">
        <v>19774</v>
      </c>
      <c r="ITR1" t="s">
        <v>19774</v>
      </c>
      <c r="ITS1" t="s">
        <v>19774</v>
      </c>
      <c r="ITT1" t="s">
        <v>19774</v>
      </c>
      <c r="ITU1" t="s">
        <v>19774</v>
      </c>
      <c r="ITV1" t="s">
        <v>19774</v>
      </c>
      <c r="ITW1" t="s">
        <v>19774</v>
      </c>
      <c r="ITX1" t="s">
        <v>19774</v>
      </c>
      <c r="ITY1" t="s">
        <v>19774</v>
      </c>
      <c r="ITZ1" t="s">
        <v>19774</v>
      </c>
      <c r="IUA1" t="s">
        <v>19774</v>
      </c>
      <c r="IUB1" t="s">
        <v>19774</v>
      </c>
      <c r="IUC1" t="s">
        <v>19774</v>
      </c>
      <c r="IUD1" t="s">
        <v>19774</v>
      </c>
      <c r="IUE1" t="s">
        <v>19774</v>
      </c>
      <c r="IUF1" t="s">
        <v>19774</v>
      </c>
      <c r="IUG1" t="s">
        <v>19774</v>
      </c>
      <c r="IUH1" t="s">
        <v>19774</v>
      </c>
      <c r="IUI1" t="s">
        <v>19774</v>
      </c>
      <c r="IUJ1" t="s">
        <v>19774</v>
      </c>
      <c r="IUK1" t="s">
        <v>19774</v>
      </c>
      <c r="IUL1" t="s">
        <v>19774</v>
      </c>
      <c r="IUM1" t="s">
        <v>19774</v>
      </c>
      <c r="IUN1" t="s">
        <v>19774</v>
      </c>
      <c r="IUO1" t="s">
        <v>19774</v>
      </c>
      <c r="IUP1" t="s">
        <v>19774</v>
      </c>
      <c r="IUQ1" t="s">
        <v>19774</v>
      </c>
      <c r="IUR1" t="s">
        <v>19774</v>
      </c>
      <c r="IUS1" t="s">
        <v>19774</v>
      </c>
      <c r="IUT1" t="s">
        <v>19774</v>
      </c>
      <c r="IUU1" t="s">
        <v>19774</v>
      </c>
      <c r="IUV1" t="s">
        <v>19774</v>
      </c>
      <c r="IUW1" t="s">
        <v>19774</v>
      </c>
      <c r="IUX1" t="s">
        <v>19774</v>
      </c>
      <c r="IUY1" t="s">
        <v>19774</v>
      </c>
      <c r="IUZ1" t="s">
        <v>19774</v>
      </c>
      <c r="IVA1" t="s">
        <v>19774</v>
      </c>
      <c r="IVB1" t="s">
        <v>19774</v>
      </c>
      <c r="IVC1" t="s">
        <v>19774</v>
      </c>
      <c r="IVD1" t="s">
        <v>19774</v>
      </c>
      <c r="IVE1" t="s">
        <v>19774</v>
      </c>
      <c r="IVF1" t="s">
        <v>19774</v>
      </c>
      <c r="IVG1" t="s">
        <v>19774</v>
      </c>
      <c r="IVH1" t="s">
        <v>19774</v>
      </c>
      <c r="IVI1" t="s">
        <v>19774</v>
      </c>
      <c r="IVJ1" t="s">
        <v>19774</v>
      </c>
      <c r="IVK1" t="s">
        <v>19774</v>
      </c>
      <c r="IVL1" t="s">
        <v>19774</v>
      </c>
      <c r="IVM1" t="s">
        <v>19774</v>
      </c>
      <c r="IVN1" t="s">
        <v>19774</v>
      </c>
      <c r="IVO1" t="s">
        <v>19774</v>
      </c>
      <c r="IVP1" t="s">
        <v>19774</v>
      </c>
      <c r="IVQ1" t="s">
        <v>19774</v>
      </c>
      <c r="IVR1" t="s">
        <v>19774</v>
      </c>
      <c r="IVS1" t="s">
        <v>19774</v>
      </c>
      <c r="IVT1" t="s">
        <v>19774</v>
      </c>
      <c r="IVU1" t="s">
        <v>19774</v>
      </c>
      <c r="IVV1" t="s">
        <v>19774</v>
      </c>
      <c r="IVW1" t="s">
        <v>19774</v>
      </c>
      <c r="IVX1" t="s">
        <v>19774</v>
      </c>
      <c r="IVY1" t="s">
        <v>19774</v>
      </c>
      <c r="IVZ1" t="s">
        <v>19774</v>
      </c>
      <c r="IWA1" t="s">
        <v>19774</v>
      </c>
      <c r="IWB1" t="s">
        <v>19774</v>
      </c>
      <c r="IWC1" t="s">
        <v>19774</v>
      </c>
      <c r="IWD1" t="s">
        <v>19774</v>
      </c>
      <c r="IWE1" t="s">
        <v>19774</v>
      </c>
      <c r="IWF1" t="s">
        <v>19774</v>
      </c>
      <c r="IWG1" t="s">
        <v>19774</v>
      </c>
      <c r="IWH1" t="s">
        <v>19774</v>
      </c>
      <c r="IWI1" t="s">
        <v>19774</v>
      </c>
      <c r="IWJ1" t="s">
        <v>19774</v>
      </c>
      <c r="IWK1" t="s">
        <v>19774</v>
      </c>
      <c r="IWL1" t="s">
        <v>19774</v>
      </c>
      <c r="IWM1" t="s">
        <v>19774</v>
      </c>
      <c r="IWN1" t="s">
        <v>19774</v>
      </c>
      <c r="IWO1" t="s">
        <v>19774</v>
      </c>
      <c r="IWP1" t="s">
        <v>19774</v>
      </c>
      <c r="IWQ1" t="s">
        <v>19774</v>
      </c>
      <c r="IWR1" t="s">
        <v>19774</v>
      </c>
      <c r="IWS1" t="s">
        <v>19774</v>
      </c>
      <c r="IWT1" t="s">
        <v>19774</v>
      </c>
      <c r="IWU1" t="s">
        <v>19774</v>
      </c>
      <c r="IWV1" t="s">
        <v>19774</v>
      </c>
      <c r="IWW1" t="s">
        <v>19774</v>
      </c>
      <c r="IWX1" t="s">
        <v>19774</v>
      </c>
      <c r="IWY1" t="s">
        <v>19774</v>
      </c>
      <c r="IWZ1" t="s">
        <v>19774</v>
      </c>
      <c r="IXA1" t="s">
        <v>19774</v>
      </c>
      <c r="IXB1" t="s">
        <v>19774</v>
      </c>
      <c r="IXC1" t="s">
        <v>19774</v>
      </c>
      <c r="IXD1" t="s">
        <v>19774</v>
      </c>
      <c r="IXE1" t="s">
        <v>19774</v>
      </c>
      <c r="IXF1" t="s">
        <v>19774</v>
      </c>
      <c r="IXG1" t="s">
        <v>19774</v>
      </c>
      <c r="IXH1" t="s">
        <v>19774</v>
      </c>
      <c r="IXI1" t="s">
        <v>19774</v>
      </c>
      <c r="IXJ1" t="s">
        <v>19774</v>
      </c>
      <c r="IXK1" t="s">
        <v>19774</v>
      </c>
      <c r="IXL1" t="s">
        <v>19774</v>
      </c>
      <c r="IXM1" t="s">
        <v>19774</v>
      </c>
      <c r="IXN1" t="s">
        <v>19774</v>
      </c>
      <c r="IXO1" t="s">
        <v>19774</v>
      </c>
      <c r="IXP1" t="s">
        <v>19774</v>
      </c>
      <c r="IXQ1" t="s">
        <v>19774</v>
      </c>
      <c r="IXR1" t="s">
        <v>19774</v>
      </c>
      <c r="IXS1" t="s">
        <v>19774</v>
      </c>
      <c r="IXT1" t="s">
        <v>19774</v>
      </c>
      <c r="IXU1" t="s">
        <v>19774</v>
      </c>
      <c r="IXV1" t="s">
        <v>19774</v>
      </c>
      <c r="IXW1" t="s">
        <v>19774</v>
      </c>
      <c r="IXX1" t="s">
        <v>19774</v>
      </c>
      <c r="IXY1" t="s">
        <v>19774</v>
      </c>
      <c r="IXZ1" t="s">
        <v>19774</v>
      </c>
      <c r="IYA1" t="s">
        <v>19774</v>
      </c>
      <c r="IYB1" t="s">
        <v>19774</v>
      </c>
      <c r="IYC1" t="s">
        <v>19774</v>
      </c>
      <c r="IYD1" t="s">
        <v>19774</v>
      </c>
      <c r="IYE1" t="s">
        <v>19774</v>
      </c>
      <c r="IYF1" t="s">
        <v>19774</v>
      </c>
      <c r="IYG1" t="s">
        <v>19774</v>
      </c>
      <c r="IYH1" t="s">
        <v>19774</v>
      </c>
      <c r="IYI1" t="s">
        <v>19774</v>
      </c>
      <c r="IYJ1" t="s">
        <v>19774</v>
      </c>
      <c r="IYK1" t="s">
        <v>19774</v>
      </c>
      <c r="IYL1" t="s">
        <v>19774</v>
      </c>
      <c r="IYM1" t="s">
        <v>19774</v>
      </c>
      <c r="IYN1" t="s">
        <v>19774</v>
      </c>
      <c r="IYO1" t="s">
        <v>19774</v>
      </c>
      <c r="IYP1" t="s">
        <v>19774</v>
      </c>
      <c r="IYQ1" t="s">
        <v>19774</v>
      </c>
      <c r="IYR1" t="s">
        <v>19774</v>
      </c>
      <c r="IYS1" t="s">
        <v>19774</v>
      </c>
      <c r="IYT1" t="s">
        <v>19774</v>
      </c>
      <c r="IYU1" t="s">
        <v>19774</v>
      </c>
      <c r="IYV1" t="s">
        <v>19774</v>
      </c>
      <c r="IYW1" t="s">
        <v>19774</v>
      </c>
      <c r="IYX1" t="s">
        <v>19774</v>
      </c>
      <c r="IYY1" t="s">
        <v>19774</v>
      </c>
      <c r="IYZ1" t="s">
        <v>19774</v>
      </c>
      <c r="IZA1" t="s">
        <v>19774</v>
      </c>
      <c r="IZB1" t="s">
        <v>19774</v>
      </c>
      <c r="IZC1" t="s">
        <v>19774</v>
      </c>
      <c r="IZD1" t="s">
        <v>19774</v>
      </c>
      <c r="IZE1" t="s">
        <v>19774</v>
      </c>
      <c r="IZF1" t="s">
        <v>19774</v>
      </c>
      <c r="IZG1" t="s">
        <v>19774</v>
      </c>
      <c r="IZH1" t="s">
        <v>19774</v>
      </c>
      <c r="IZI1" t="s">
        <v>19774</v>
      </c>
      <c r="IZJ1" t="s">
        <v>19774</v>
      </c>
      <c r="IZK1" t="s">
        <v>19774</v>
      </c>
      <c r="IZL1" t="s">
        <v>19774</v>
      </c>
      <c r="IZM1" t="s">
        <v>19774</v>
      </c>
      <c r="IZN1" t="s">
        <v>19774</v>
      </c>
      <c r="IZO1" t="s">
        <v>19774</v>
      </c>
      <c r="IZP1" t="s">
        <v>19774</v>
      </c>
      <c r="IZQ1" t="s">
        <v>19774</v>
      </c>
      <c r="IZR1" t="s">
        <v>19774</v>
      </c>
      <c r="IZS1" t="s">
        <v>19774</v>
      </c>
      <c r="IZT1" t="s">
        <v>19774</v>
      </c>
      <c r="IZU1" t="s">
        <v>19774</v>
      </c>
      <c r="IZV1" t="s">
        <v>19774</v>
      </c>
      <c r="IZW1" t="s">
        <v>19774</v>
      </c>
      <c r="IZX1" t="s">
        <v>19774</v>
      </c>
      <c r="IZY1" t="s">
        <v>19774</v>
      </c>
      <c r="IZZ1" t="s">
        <v>19774</v>
      </c>
      <c r="JAA1" t="s">
        <v>19774</v>
      </c>
      <c r="JAB1" t="s">
        <v>19774</v>
      </c>
      <c r="JAC1" t="s">
        <v>19774</v>
      </c>
      <c r="JAD1" t="s">
        <v>19774</v>
      </c>
      <c r="JAE1" t="s">
        <v>19774</v>
      </c>
      <c r="JAF1" t="s">
        <v>19774</v>
      </c>
      <c r="JAG1" t="s">
        <v>19774</v>
      </c>
      <c r="JAH1" t="s">
        <v>19774</v>
      </c>
      <c r="JAI1" t="s">
        <v>19774</v>
      </c>
      <c r="JAJ1" t="s">
        <v>19774</v>
      </c>
      <c r="JAK1" t="s">
        <v>19774</v>
      </c>
      <c r="JAL1" t="s">
        <v>19774</v>
      </c>
      <c r="JAM1" t="s">
        <v>19774</v>
      </c>
      <c r="JAN1" t="s">
        <v>19774</v>
      </c>
      <c r="JAO1" t="s">
        <v>19774</v>
      </c>
      <c r="JAP1" t="s">
        <v>19774</v>
      </c>
      <c r="JAQ1" t="s">
        <v>19774</v>
      </c>
      <c r="JAR1" t="s">
        <v>19774</v>
      </c>
      <c r="JAS1" t="s">
        <v>19774</v>
      </c>
      <c r="JAT1" t="s">
        <v>19774</v>
      </c>
      <c r="JAU1" t="s">
        <v>19774</v>
      </c>
      <c r="JAV1" t="s">
        <v>19774</v>
      </c>
      <c r="JAW1" t="s">
        <v>19774</v>
      </c>
      <c r="JAX1" t="s">
        <v>19774</v>
      </c>
      <c r="JAY1" t="s">
        <v>19774</v>
      </c>
      <c r="JAZ1" t="s">
        <v>19774</v>
      </c>
      <c r="JBA1" t="s">
        <v>19774</v>
      </c>
      <c r="JBB1" t="s">
        <v>19774</v>
      </c>
      <c r="JBC1" t="s">
        <v>19774</v>
      </c>
      <c r="JBD1" t="s">
        <v>19774</v>
      </c>
      <c r="JBE1" t="s">
        <v>19774</v>
      </c>
      <c r="JBF1" t="s">
        <v>19774</v>
      </c>
      <c r="JBG1" t="s">
        <v>19774</v>
      </c>
      <c r="JBH1" t="s">
        <v>19774</v>
      </c>
      <c r="JBI1" t="s">
        <v>19774</v>
      </c>
      <c r="JBJ1" t="s">
        <v>19774</v>
      </c>
      <c r="JBK1" t="s">
        <v>19774</v>
      </c>
      <c r="JBL1" t="s">
        <v>19774</v>
      </c>
      <c r="JBM1" t="s">
        <v>19774</v>
      </c>
      <c r="JBN1" t="s">
        <v>19774</v>
      </c>
      <c r="JBO1" t="s">
        <v>19774</v>
      </c>
      <c r="JBP1" t="s">
        <v>19774</v>
      </c>
      <c r="JBQ1" t="s">
        <v>19774</v>
      </c>
      <c r="JBR1" t="s">
        <v>19774</v>
      </c>
      <c r="JBS1" t="s">
        <v>19774</v>
      </c>
      <c r="JBT1" t="s">
        <v>19774</v>
      </c>
      <c r="JBU1" t="s">
        <v>19774</v>
      </c>
      <c r="JBV1" t="s">
        <v>19774</v>
      </c>
      <c r="JBW1" t="s">
        <v>19774</v>
      </c>
      <c r="JBX1" t="s">
        <v>19774</v>
      </c>
      <c r="JBY1" t="s">
        <v>19774</v>
      </c>
      <c r="JBZ1" t="s">
        <v>19774</v>
      </c>
      <c r="JCA1" t="s">
        <v>19774</v>
      </c>
      <c r="JCB1" t="s">
        <v>19774</v>
      </c>
      <c r="JCC1" t="s">
        <v>19774</v>
      </c>
      <c r="JCD1" t="s">
        <v>19774</v>
      </c>
      <c r="JCE1" t="s">
        <v>19774</v>
      </c>
      <c r="JCF1" t="s">
        <v>19774</v>
      </c>
      <c r="JCG1" t="s">
        <v>19774</v>
      </c>
      <c r="JCH1" t="s">
        <v>19774</v>
      </c>
      <c r="JCI1" t="s">
        <v>19774</v>
      </c>
      <c r="JCJ1" t="s">
        <v>19774</v>
      </c>
      <c r="JCK1" t="s">
        <v>19774</v>
      </c>
      <c r="JCL1" t="s">
        <v>19774</v>
      </c>
      <c r="JCM1" t="s">
        <v>19774</v>
      </c>
      <c r="JCN1" t="s">
        <v>19774</v>
      </c>
      <c r="JCO1" t="s">
        <v>19774</v>
      </c>
      <c r="JCP1" t="s">
        <v>19774</v>
      </c>
      <c r="JCQ1" t="s">
        <v>19774</v>
      </c>
      <c r="JCR1" t="s">
        <v>19774</v>
      </c>
      <c r="JCS1" t="s">
        <v>19774</v>
      </c>
      <c r="JCT1" t="s">
        <v>19774</v>
      </c>
      <c r="JCU1" t="s">
        <v>19774</v>
      </c>
      <c r="JCV1" t="s">
        <v>19774</v>
      </c>
      <c r="JCW1" t="s">
        <v>19774</v>
      </c>
      <c r="JCX1" t="s">
        <v>19774</v>
      </c>
      <c r="JCY1" t="s">
        <v>19774</v>
      </c>
      <c r="JCZ1" t="s">
        <v>19774</v>
      </c>
      <c r="JDA1" t="s">
        <v>19774</v>
      </c>
      <c r="JDB1" t="s">
        <v>19774</v>
      </c>
      <c r="JDC1" t="s">
        <v>19774</v>
      </c>
      <c r="JDD1" t="s">
        <v>19774</v>
      </c>
      <c r="JDE1" t="s">
        <v>19774</v>
      </c>
      <c r="JDF1" t="s">
        <v>19774</v>
      </c>
      <c r="JDG1" t="s">
        <v>19774</v>
      </c>
      <c r="JDH1" t="s">
        <v>19774</v>
      </c>
      <c r="JDI1" t="s">
        <v>19774</v>
      </c>
      <c r="JDJ1" t="s">
        <v>19774</v>
      </c>
      <c r="JDK1" t="s">
        <v>19774</v>
      </c>
      <c r="JDL1" t="s">
        <v>19774</v>
      </c>
      <c r="JDM1" t="s">
        <v>19774</v>
      </c>
      <c r="JDN1" t="s">
        <v>19774</v>
      </c>
      <c r="JDO1" t="s">
        <v>19774</v>
      </c>
      <c r="JDP1" t="s">
        <v>19774</v>
      </c>
      <c r="JDQ1" t="s">
        <v>19774</v>
      </c>
      <c r="JDR1" t="s">
        <v>19774</v>
      </c>
      <c r="JDS1" t="s">
        <v>19774</v>
      </c>
      <c r="JDT1" t="s">
        <v>19774</v>
      </c>
      <c r="JDU1" t="s">
        <v>19774</v>
      </c>
      <c r="JDV1" t="s">
        <v>19774</v>
      </c>
      <c r="JDW1" t="s">
        <v>19774</v>
      </c>
      <c r="JDX1" t="s">
        <v>19774</v>
      </c>
      <c r="JDY1" t="s">
        <v>19774</v>
      </c>
      <c r="JDZ1" t="s">
        <v>19774</v>
      </c>
      <c r="JEA1" t="s">
        <v>19774</v>
      </c>
      <c r="JEB1" t="s">
        <v>19774</v>
      </c>
      <c r="JEC1" t="s">
        <v>19774</v>
      </c>
      <c r="JED1" t="s">
        <v>19774</v>
      </c>
      <c r="JEE1" t="s">
        <v>19774</v>
      </c>
      <c r="JEF1" t="s">
        <v>19774</v>
      </c>
      <c r="JEG1" t="s">
        <v>19774</v>
      </c>
      <c r="JEH1" t="s">
        <v>19774</v>
      </c>
      <c r="JEI1" t="s">
        <v>19774</v>
      </c>
      <c r="JEJ1" t="s">
        <v>19774</v>
      </c>
      <c r="JEK1" t="s">
        <v>19774</v>
      </c>
      <c r="JEL1" t="s">
        <v>19774</v>
      </c>
      <c r="JEM1" t="s">
        <v>19774</v>
      </c>
      <c r="JEN1" t="s">
        <v>19774</v>
      </c>
      <c r="JEO1" t="s">
        <v>19774</v>
      </c>
      <c r="JEP1" t="s">
        <v>19774</v>
      </c>
      <c r="JEQ1" t="s">
        <v>19774</v>
      </c>
      <c r="JER1" t="s">
        <v>19774</v>
      </c>
      <c r="JES1" t="s">
        <v>19774</v>
      </c>
      <c r="JET1" t="s">
        <v>19774</v>
      </c>
      <c r="JEU1" t="s">
        <v>19774</v>
      </c>
      <c r="JEV1" t="s">
        <v>19774</v>
      </c>
      <c r="JEW1" t="s">
        <v>19774</v>
      </c>
      <c r="JEX1" t="s">
        <v>19774</v>
      </c>
      <c r="JEY1" t="s">
        <v>19774</v>
      </c>
      <c r="JEZ1" t="s">
        <v>19774</v>
      </c>
      <c r="JFA1" t="s">
        <v>19774</v>
      </c>
      <c r="JFB1" t="s">
        <v>19774</v>
      </c>
      <c r="JFC1" t="s">
        <v>19774</v>
      </c>
      <c r="JFD1" t="s">
        <v>19774</v>
      </c>
      <c r="JFE1" t="s">
        <v>19774</v>
      </c>
      <c r="JFF1" t="s">
        <v>19774</v>
      </c>
      <c r="JFG1" t="s">
        <v>19774</v>
      </c>
      <c r="JFH1" t="s">
        <v>19774</v>
      </c>
      <c r="JFI1" t="s">
        <v>19774</v>
      </c>
      <c r="JFJ1" t="s">
        <v>19774</v>
      </c>
      <c r="JFK1" t="s">
        <v>19774</v>
      </c>
      <c r="JFL1" t="s">
        <v>19774</v>
      </c>
      <c r="JFM1" t="s">
        <v>19774</v>
      </c>
      <c r="JFN1" t="s">
        <v>19774</v>
      </c>
      <c r="JFO1" t="s">
        <v>19774</v>
      </c>
      <c r="JFP1" t="s">
        <v>19774</v>
      </c>
      <c r="JFQ1" t="s">
        <v>19774</v>
      </c>
      <c r="JFR1" t="s">
        <v>19774</v>
      </c>
      <c r="JFS1" t="s">
        <v>19774</v>
      </c>
      <c r="JFT1" t="s">
        <v>19774</v>
      </c>
      <c r="JFU1" t="s">
        <v>19774</v>
      </c>
      <c r="JFV1" t="s">
        <v>19774</v>
      </c>
      <c r="JFW1" t="s">
        <v>19774</v>
      </c>
      <c r="JFX1" t="s">
        <v>19774</v>
      </c>
      <c r="JFY1" t="s">
        <v>19774</v>
      </c>
      <c r="JFZ1" t="s">
        <v>19774</v>
      </c>
      <c r="JGA1" t="s">
        <v>19774</v>
      </c>
      <c r="JGB1" t="s">
        <v>19774</v>
      </c>
      <c r="JGC1" t="s">
        <v>19774</v>
      </c>
      <c r="JGD1" t="s">
        <v>19774</v>
      </c>
      <c r="JGE1" t="s">
        <v>19774</v>
      </c>
      <c r="JGF1" t="s">
        <v>19774</v>
      </c>
      <c r="JGG1" t="s">
        <v>19774</v>
      </c>
      <c r="JGH1" t="s">
        <v>19774</v>
      </c>
      <c r="JGI1" t="s">
        <v>19774</v>
      </c>
      <c r="JGJ1" t="s">
        <v>19774</v>
      </c>
      <c r="JGK1" t="s">
        <v>19774</v>
      </c>
      <c r="JGL1" t="s">
        <v>19774</v>
      </c>
      <c r="JGM1" t="s">
        <v>19774</v>
      </c>
      <c r="JGN1" t="s">
        <v>19774</v>
      </c>
      <c r="JGO1" t="s">
        <v>19774</v>
      </c>
      <c r="JGP1" t="s">
        <v>19774</v>
      </c>
      <c r="JGQ1" t="s">
        <v>19774</v>
      </c>
      <c r="JGR1" t="s">
        <v>19774</v>
      </c>
      <c r="JGS1" t="s">
        <v>19774</v>
      </c>
      <c r="JGT1" t="s">
        <v>19774</v>
      </c>
      <c r="JGU1" t="s">
        <v>19774</v>
      </c>
      <c r="JGV1" t="s">
        <v>19774</v>
      </c>
      <c r="JGW1" t="s">
        <v>19774</v>
      </c>
      <c r="JGX1" t="s">
        <v>19774</v>
      </c>
      <c r="JGY1" t="s">
        <v>19774</v>
      </c>
      <c r="JGZ1" t="s">
        <v>19774</v>
      </c>
      <c r="JHA1" t="s">
        <v>19774</v>
      </c>
      <c r="JHB1" t="s">
        <v>19774</v>
      </c>
      <c r="JHC1" t="s">
        <v>19774</v>
      </c>
      <c r="JHD1" t="s">
        <v>19774</v>
      </c>
      <c r="JHE1" t="s">
        <v>19774</v>
      </c>
      <c r="JHF1" t="s">
        <v>19774</v>
      </c>
      <c r="JHG1" t="s">
        <v>19774</v>
      </c>
      <c r="JHH1" t="s">
        <v>19774</v>
      </c>
      <c r="JHI1" t="s">
        <v>19774</v>
      </c>
      <c r="JHJ1" t="s">
        <v>19774</v>
      </c>
      <c r="JHK1" t="s">
        <v>19774</v>
      </c>
      <c r="JHL1" t="s">
        <v>19774</v>
      </c>
      <c r="JHM1" t="s">
        <v>19774</v>
      </c>
      <c r="JHN1" t="s">
        <v>19774</v>
      </c>
      <c r="JHO1" t="s">
        <v>19774</v>
      </c>
      <c r="JHP1" t="s">
        <v>19774</v>
      </c>
      <c r="JHQ1" t="s">
        <v>19774</v>
      </c>
      <c r="JHR1" t="s">
        <v>19774</v>
      </c>
      <c r="JHS1" t="s">
        <v>19774</v>
      </c>
      <c r="JHT1" t="s">
        <v>19774</v>
      </c>
      <c r="JHU1" t="s">
        <v>19774</v>
      </c>
      <c r="JHV1" t="s">
        <v>19774</v>
      </c>
      <c r="JHW1" t="s">
        <v>19774</v>
      </c>
      <c r="JHX1" t="s">
        <v>19774</v>
      </c>
      <c r="JHY1" t="s">
        <v>19774</v>
      </c>
      <c r="JHZ1" t="s">
        <v>19774</v>
      </c>
      <c r="JIA1" t="s">
        <v>19774</v>
      </c>
      <c r="JIB1" t="s">
        <v>19774</v>
      </c>
      <c r="JIC1" t="s">
        <v>19774</v>
      </c>
      <c r="JID1" t="s">
        <v>19774</v>
      </c>
      <c r="JIE1" t="s">
        <v>19774</v>
      </c>
      <c r="JIF1" t="s">
        <v>19774</v>
      </c>
      <c r="JIG1" t="s">
        <v>19774</v>
      </c>
      <c r="JIH1" t="s">
        <v>19774</v>
      </c>
      <c r="JII1" t="s">
        <v>19774</v>
      </c>
      <c r="JIJ1" t="s">
        <v>19774</v>
      </c>
      <c r="JIK1" t="s">
        <v>19774</v>
      </c>
      <c r="JIL1" t="s">
        <v>19774</v>
      </c>
      <c r="JIM1" t="s">
        <v>19774</v>
      </c>
      <c r="JIN1" t="s">
        <v>19774</v>
      </c>
      <c r="JIO1" t="s">
        <v>19774</v>
      </c>
      <c r="JIP1" t="s">
        <v>19774</v>
      </c>
      <c r="JIQ1" t="s">
        <v>19774</v>
      </c>
      <c r="JIR1" t="s">
        <v>19774</v>
      </c>
      <c r="JIS1" t="s">
        <v>19774</v>
      </c>
      <c r="JIT1" t="s">
        <v>19774</v>
      </c>
      <c r="JIU1" t="s">
        <v>19774</v>
      </c>
      <c r="JIV1" t="s">
        <v>19774</v>
      </c>
      <c r="JIW1" t="s">
        <v>19774</v>
      </c>
      <c r="JIX1" t="s">
        <v>19774</v>
      </c>
      <c r="JIY1" t="s">
        <v>19774</v>
      </c>
      <c r="JIZ1" t="s">
        <v>19774</v>
      </c>
      <c r="JJA1" t="s">
        <v>19774</v>
      </c>
      <c r="JJB1" t="s">
        <v>19774</v>
      </c>
      <c r="JJC1" t="s">
        <v>19774</v>
      </c>
      <c r="JJD1" t="s">
        <v>19774</v>
      </c>
      <c r="JJE1" t="s">
        <v>19774</v>
      </c>
      <c r="JJF1" t="s">
        <v>19774</v>
      </c>
      <c r="JJG1" t="s">
        <v>19774</v>
      </c>
      <c r="JJH1" t="s">
        <v>19774</v>
      </c>
      <c r="JJI1" t="s">
        <v>19774</v>
      </c>
      <c r="JJJ1" t="s">
        <v>19774</v>
      </c>
      <c r="JJK1" t="s">
        <v>19774</v>
      </c>
      <c r="JJL1" t="s">
        <v>19774</v>
      </c>
      <c r="JJM1" t="s">
        <v>19774</v>
      </c>
      <c r="JJN1" t="s">
        <v>19774</v>
      </c>
      <c r="JJO1" t="s">
        <v>19774</v>
      </c>
      <c r="JJP1" t="s">
        <v>19774</v>
      </c>
      <c r="JJQ1" t="s">
        <v>19774</v>
      </c>
      <c r="JJR1" t="s">
        <v>19774</v>
      </c>
      <c r="JJS1" t="s">
        <v>19774</v>
      </c>
      <c r="JJT1" t="s">
        <v>19774</v>
      </c>
      <c r="JJU1" t="s">
        <v>19774</v>
      </c>
      <c r="JJV1" t="s">
        <v>19774</v>
      </c>
      <c r="JJW1" t="s">
        <v>19774</v>
      </c>
      <c r="JJX1" t="s">
        <v>19774</v>
      </c>
      <c r="JJY1" t="s">
        <v>19774</v>
      </c>
      <c r="JJZ1" t="s">
        <v>19774</v>
      </c>
      <c r="JKA1" t="s">
        <v>19774</v>
      </c>
      <c r="JKB1" t="s">
        <v>19774</v>
      </c>
      <c r="JKC1" t="s">
        <v>19774</v>
      </c>
      <c r="JKD1" t="s">
        <v>19774</v>
      </c>
      <c r="JKE1" t="s">
        <v>19774</v>
      </c>
      <c r="JKF1" t="s">
        <v>19774</v>
      </c>
      <c r="JKG1" t="s">
        <v>19774</v>
      </c>
      <c r="JKH1" t="s">
        <v>19774</v>
      </c>
      <c r="JKI1" t="s">
        <v>19774</v>
      </c>
      <c r="JKJ1" t="s">
        <v>19774</v>
      </c>
      <c r="JKK1" t="s">
        <v>19774</v>
      </c>
      <c r="JKL1" t="s">
        <v>19774</v>
      </c>
      <c r="JKM1" t="s">
        <v>19774</v>
      </c>
      <c r="JKN1" t="s">
        <v>19774</v>
      </c>
      <c r="JKO1" t="s">
        <v>19774</v>
      </c>
      <c r="JKP1" t="s">
        <v>19774</v>
      </c>
      <c r="JKQ1" t="s">
        <v>19774</v>
      </c>
      <c r="JKR1" t="s">
        <v>19774</v>
      </c>
      <c r="JKS1" t="s">
        <v>19774</v>
      </c>
      <c r="JKT1" t="s">
        <v>19774</v>
      </c>
      <c r="JKU1" t="s">
        <v>19774</v>
      </c>
      <c r="JKV1" t="s">
        <v>19774</v>
      </c>
      <c r="JKW1" t="s">
        <v>19774</v>
      </c>
      <c r="JKX1" t="s">
        <v>19774</v>
      </c>
      <c r="JKY1" t="s">
        <v>19774</v>
      </c>
      <c r="JKZ1" t="s">
        <v>19774</v>
      </c>
      <c r="JLA1" t="s">
        <v>19774</v>
      </c>
      <c r="JLB1" t="s">
        <v>19774</v>
      </c>
      <c r="JLC1" t="s">
        <v>19774</v>
      </c>
      <c r="JLD1" t="s">
        <v>19774</v>
      </c>
      <c r="JLE1" t="s">
        <v>19774</v>
      </c>
      <c r="JLF1" t="s">
        <v>19774</v>
      </c>
      <c r="JLG1" t="s">
        <v>19774</v>
      </c>
      <c r="JLH1" t="s">
        <v>19774</v>
      </c>
      <c r="JLI1" t="s">
        <v>19774</v>
      </c>
      <c r="JLJ1" t="s">
        <v>19774</v>
      </c>
      <c r="JLK1" t="s">
        <v>19774</v>
      </c>
      <c r="JLL1" t="s">
        <v>19774</v>
      </c>
      <c r="JLM1" t="s">
        <v>19774</v>
      </c>
      <c r="JLN1" t="s">
        <v>19774</v>
      </c>
      <c r="JLO1" t="s">
        <v>19774</v>
      </c>
      <c r="JLP1" t="s">
        <v>19774</v>
      </c>
      <c r="JLQ1" t="s">
        <v>19774</v>
      </c>
      <c r="JLR1" t="s">
        <v>19774</v>
      </c>
      <c r="JLS1" t="s">
        <v>19774</v>
      </c>
      <c r="JLT1" t="s">
        <v>19774</v>
      </c>
      <c r="JLU1" t="s">
        <v>19774</v>
      </c>
      <c r="JLV1" t="s">
        <v>19774</v>
      </c>
      <c r="JLW1" t="s">
        <v>19774</v>
      </c>
      <c r="JLX1" t="s">
        <v>19774</v>
      </c>
      <c r="JLY1" t="s">
        <v>19774</v>
      </c>
      <c r="JLZ1" t="s">
        <v>19774</v>
      </c>
      <c r="JMA1" t="s">
        <v>19774</v>
      </c>
      <c r="JMB1" t="s">
        <v>19774</v>
      </c>
      <c r="JMC1" t="s">
        <v>19774</v>
      </c>
      <c r="JMD1" t="s">
        <v>19774</v>
      </c>
      <c r="JME1" t="s">
        <v>19774</v>
      </c>
      <c r="JMF1" t="s">
        <v>19774</v>
      </c>
      <c r="JMG1" t="s">
        <v>19774</v>
      </c>
      <c r="JMH1" t="s">
        <v>19774</v>
      </c>
      <c r="JMI1" t="s">
        <v>19774</v>
      </c>
      <c r="JMJ1" t="s">
        <v>19774</v>
      </c>
      <c r="JMK1" t="s">
        <v>19774</v>
      </c>
      <c r="JML1" t="s">
        <v>19774</v>
      </c>
      <c r="JMM1" t="s">
        <v>19774</v>
      </c>
      <c r="JMN1" t="s">
        <v>19774</v>
      </c>
      <c r="JMO1" t="s">
        <v>19774</v>
      </c>
      <c r="JMP1" t="s">
        <v>19774</v>
      </c>
      <c r="JMQ1" t="s">
        <v>19774</v>
      </c>
      <c r="JMR1" t="s">
        <v>19774</v>
      </c>
      <c r="JMS1" t="s">
        <v>19774</v>
      </c>
      <c r="JMT1" t="s">
        <v>19774</v>
      </c>
      <c r="JMU1" t="s">
        <v>19774</v>
      </c>
      <c r="JMV1" t="s">
        <v>19774</v>
      </c>
      <c r="JMW1" t="s">
        <v>19774</v>
      </c>
      <c r="JMX1" t="s">
        <v>19774</v>
      </c>
      <c r="JMY1" t="s">
        <v>19774</v>
      </c>
      <c r="JMZ1" t="s">
        <v>19774</v>
      </c>
      <c r="JNA1" t="s">
        <v>19774</v>
      </c>
      <c r="JNB1" t="s">
        <v>19774</v>
      </c>
      <c r="JNC1" t="s">
        <v>19774</v>
      </c>
      <c r="JND1" t="s">
        <v>19774</v>
      </c>
      <c r="JNE1" t="s">
        <v>19774</v>
      </c>
      <c r="JNF1" t="s">
        <v>19774</v>
      </c>
      <c r="JNG1" t="s">
        <v>19774</v>
      </c>
      <c r="JNH1" t="s">
        <v>19774</v>
      </c>
      <c r="JNI1" t="s">
        <v>19774</v>
      </c>
      <c r="JNJ1" t="s">
        <v>19774</v>
      </c>
      <c r="JNK1" t="s">
        <v>19774</v>
      </c>
      <c r="JNL1" t="s">
        <v>19774</v>
      </c>
      <c r="JNM1" t="s">
        <v>19774</v>
      </c>
      <c r="JNN1" t="s">
        <v>19774</v>
      </c>
      <c r="JNO1" t="s">
        <v>19774</v>
      </c>
      <c r="JNP1" t="s">
        <v>19774</v>
      </c>
      <c r="JNQ1" t="s">
        <v>19774</v>
      </c>
      <c r="JNR1" t="s">
        <v>19774</v>
      </c>
      <c r="JNS1" t="s">
        <v>19774</v>
      </c>
      <c r="JNT1" t="s">
        <v>19774</v>
      </c>
      <c r="JNU1" t="s">
        <v>19774</v>
      </c>
      <c r="JNV1" t="s">
        <v>19774</v>
      </c>
      <c r="JNW1" t="s">
        <v>19774</v>
      </c>
      <c r="JNX1" t="s">
        <v>19774</v>
      </c>
      <c r="JNY1" t="s">
        <v>19774</v>
      </c>
      <c r="JNZ1" t="s">
        <v>19774</v>
      </c>
      <c r="JOA1" t="s">
        <v>19774</v>
      </c>
      <c r="JOB1" t="s">
        <v>19774</v>
      </c>
      <c r="JOC1" t="s">
        <v>19774</v>
      </c>
      <c r="JOD1" t="s">
        <v>19774</v>
      </c>
      <c r="JOE1" t="s">
        <v>19774</v>
      </c>
      <c r="JOF1" t="s">
        <v>19774</v>
      </c>
      <c r="JOG1" t="s">
        <v>19774</v>
      </c>
      <c r="JOH1" t="s">
        <v>19774</v>
      </c>
      <c r="JOI1" t="s">
        <v>19774</v>
      </c>
      <c r="JOJ1" t="s">
        <v>19774</v>
      </c>
      <c r="JOK1" t="s">
        <v>19774</v>
      </c>
      <c r="JOL1" t="s">
        <v>19774</v>
      </c>
      <c r="JOM1" t="s">
        <v>19774</v>
      </c>
      <c r="JON1" t="s">
        <v>19774</v>
      </c>
      <c r="JOO1" t="s">
        <v>19774</v>
      </c>
      <c r="JOP1" t="s">
        <v>19774</v>
      </c>
      <c r="JOQ1" t="s">
        <v>19774</v>
      </c>
      <c r="JOR1" t="s">
        <v>19774</v>
      </c>
      <c r="JOS1" t="s">
        <v>19774</v>
      </c>
      <c r="JOT1" t="s">
        <v>19774</v>
      </c>
      <c r="JOU1" t="s">
        <v>19774</v>
      </c>
      <c r="JOV1" t="s">
        <v>19774</v>
      </c>
      <c r="JOW1" t="s">
        <v>19774</v>
      </c>
      <c r="JOX1" t="s">
        <v>19774</v>
      </c>
      <c r="JOY1" t="s">
        <v>19774</v>
      </c>
      <c r="JOZ1" t="s">
        <v>19774</v>
      </c>
      <c r="JPA1" t="s">
        <v>19774</v>
      </c>
      <c r="JPB1" t="s">
        <v>19774</v>
      </c>
      <c r="JPC1" t="s">
        <v>19774</v>
      </c>
      <c r="JPD1" t="s">
        <v>19774</v>
      </c>
      <c r="JPE1" t="s">
        <v>19774</v>
      </c>
      <c r="JPF1" t="s">
        <v>19774</v>
      </c>
      <c r="JPG1" t="s">
        <v>19774</v>
      </c>
      <c r="JPH1" t="s">
        <v>19774</v>
      </c>
      <c r="JPI1" t="s">
        <v>19774</v>
      </c>
      <c r="JPJ1" t="s">
        <v>19774</v>
      </c>
      <c r="JPK1" t="s">
        <v>19774</v>
      </c>
      <c r="JPL1" t="s">
        <v>19774</v>
      </c>
      <c r="JPM1" t="s">
        <v>19774</v>
      </c>
      <c r="JPN1" t="s">
        <v>19774</v>
      </c>
      <c r="JPO1" t="s">
        <v>19774</v>
      </c>
      <c r="JPP1" t="s">
        <v>19774</v>
      </c>
      <c r="JPQ1" t="s">
        <v>19774</v>
      </c>
      <c r="JPR1" t="s">
        <v>19774</v>
      </c>
      <c r="JPS1" t="s">
        <v>19774</v>
      </c>
      <c r="JPT1" t="s">
        <v>19774</v>
      </c>
      <c r="JPU1" t="s">
        <v>19774</v>
      </c>
      <c r="JPV1" t="s">
        <v>19774</v>
      </c>
      <c r="JPW1" t="s">
        <v>19774</v>
      </c>
      <c r="JPX1" t="s">
        <v>19774</v>
      </c>
      <c r="JPY1" t="s">
        <v>19774</v>
      </c>
      <c r="JPZ1" t="s">
        <v>19774</v>
      </c>
      <c r="JQA1" t="s">
        <v>19774</v>
      </c>
      <c r="JQB1" t="s">
        <v>19774</v>
      </c>
      <c r="JQC1" t="s">
        <v>19774</v>
      </c>
      <c r="JQD1" t="s">
        <v>19774</v>
      </c>
      <c r="JQE1" t="s">
        <v>19774</v>
      </c>
      <c r="JQF1" t="s">
        <v>19774</v>
      </c>
      <c r="JQG1" t="s">
        <v>19774</v>
      </c>
      <c r="JQH1" t="s">
        <v>19774</v>
      </c>
      <c r="JQI1" t="s">
        <v>19774</v>
      </c>
      <c r="JQJ1" t="s">
        <v>19774</v>
      </c>
      <c r="JQK1" t="s">
        <v>19774</v>
      </c>
      <c r="JQL1" t="s">
        <v>19774</v>
      </c>
      <c r="JQM1" t="s">
        <v>19774</v>
      </c>
      <c r="JQN1" t="s">
        <v>19774</v>
      </c>
      <c r="JQO1" t="s">
        <v>19774</v>
      </c>
      <c r="JQP1" t="s">
        <v>19774</v>
      </c>
      <c r="JQQ1" t="s">
        <v>19774</v>
      </c>
      <c r="JQR1" t="s">
        <v>19774</v>
      </c>
      <c r="JQS1" t="s">
        <v>19774</v>
      </c>
      <c r="JQT1" t="s">
        <v>19774</v>
      </c>
      <c r="JQU1" t="s">
        <v>19774</v>
      </c>
      <c r="JQV1" t="s">
        <v>19774</v>
      </c>
      <c r="JQW1" t="s">
        <v>19774</v>
      </c>
      <c r="JQX1" t="s">
        <v>19774</v>
      </c>
      <c r="JQY1" t="s">
        <v>19774</v>
      </c>
      <c r="JQZ1" t="s">
        <v>19774</v>
      </c>
      <c r="JRA1" t="s">
        <v>19774</v>
      </c>
      <c r="JRB1" t="s">
        <v>19774</v>
      </c>
      <c r="JRC1" t="s">
        <v>19774</v>
      </c>
      <c r="JRD1" t="s">
        <v>19774</v>
      </c>
      <c r="JRE1" t="s">
        <v>19774</v>
      </c>
      <c r="JRF1" t="s">
        <v>19774</v>
      </c>
      <c r="JRG1" t="s">
        <v>19774</v>
      </c>
      <c r="JRH1" t="s">
        <v>19774</v>
      </c>
      <c r="JRI1" t="s">
        <v>19774</v>
      </c>
      <c r="JRJ1" t="s">
        <v>19774</v>
      </c>
      <c r="JRK1" t="s">
        <v>19774</v>
      </c>
      <c r="JRL1" t="s">
        <v>19774</v>
      </c>
      <c r="JRM1" t="s">
        <v>19774</v>
      </c>
      <c r="JRN1" t="s">
        <v>19774</v>
      </c>
      <c r="JRO1" t="s">
        <v>19774</v>
      </c>
      <c r="JRP1" t="s">
        <v>19774</v>
      </c>
      <c r="JRQ1" t="s">
        <v>19774</v>
      </c>
      <c r="JRR1" t="s">
        <v>19774</v>
      </c>
      <c r="JRS1" t="s">
        <v>19774</v>
      </c>
      <c r="JRT1" t="s">
        <v>19774</v>
      </c>
      <c r="JRU1" t="s">
        <v>19774</v>
      </c>
      <c r="JRV1" t="s">
        <v>19774</v>
      </c>
      <c r="JRW1" t="s">
        <v>19774</v>
      </c>
      <c r="JRX1" t="s">
        <v>19774</v>
      </c>
      <c r="JRY1" t="s">
        <v>19774</v>
      </c>
      <c r="JRZ1" t="s">
        <v>19774</v>
      </c>
      <c r="JSA1" t="s">
        <v>19774</v>
      </c>
      <c r="JSB1" t="s">
        <v>19774</v>
      </c>
      <c r="JSC1" t="s">
        <v>19774</v>
      </c>
      <c r="JSD1" t="s">
        <v>19774</v>
      </c>
      <c r="JSE1" t="s">
        <v>19774</v>
      </c>
      <c r="JSF1" t="s">
        <v>19774</v>
      </c>
      <c r="JSG1" t="s">
        <v>19774</v>
      </c>
      <c r="JSH1" t="s">
        <v>19774</v>
      </c>
      <c r="JSI1" t="s">
        <v>19774</v>
      </c>
      <c r="JSJ1" t="s">
        <v>19774</v>
      </c>
      <c r="JSK1" t="s">
        <v>19774</v>
      </c>
      <c r="JSL1" t="s">
        <v>19774</v>
      </c>
      <c r="JSM1" t="s">
        <v>19774</v>
      </c>
      <c r="JSN1" t="s">
        <v>19774</v>
      </c>
      <c r="JSO1" t="s">
        <v>19774</v>
      </c>
      <c r="JSP1" t="s">
        <v>19774</v>
      </c>
      <c r="JSQ1" t="s">
        <v>19774</v>
      </c>
      <c r="JSR1" t="s">
        <v>19774</v>
      </c>
      <c r="JSS1" t="s">
        <v>19774</v>
      </c>
      <c r="JST1" t="s">
        <v>19774</v>
      </c>
      <c r="JSU1" t="s">
        <v>19774</v>
      </c>
      <c r="JSV1" t="s">
        <v>19774</v>
      </c>
      <c r="JSW1" t="s">
        <v>19774</v>
      </c>
      <c r="JSX1" t="s">
        <v>19774</v>
      </c>
      <c r="JSY1" t="s">
        <v>19774</v>
      </c>
      <c r="JSZ1" t="s">
        <v>19774</v>
      </c>
      <c r="JTA1" t="s">
        <v>19774</v>
      </c>
      <c r="JTB1" t="s">
        <v>19774</v>
      </c>
      <c r="JTC1" t="s">
        <v>19774</v>
      </c>
      <c r="JTD1" t="s">
        <v>19774</v>
      </c>
      <c r="JTE1" t="s">
        <v>19774</v>
      </c>
      <c r="JTF1" t="s">
        <v>19774</v>
      </c>
      <c r="JTG1" t="s">
        <v>19774</v>
      </c>
      <c r="JTH1" t="s">
        <v>19774</v>
      </c>
      <c r="JTI1" t="s">
        <v>19774</v>
      </c>
      <c r="JTJ1" t="s">
        <v>19774</v>
      </c>
      <c r="JTK1" t="s">
        <v>19774</v>
      </c>
      <c r="JTL1" t="s">
        <v>19774</v>
      </c>
      <c r="JTM1" t="s">
        <v>19774</v>
      </c>
      <c r="JTN1" t="s">
        <v>19774</v>
      </c>
      <c r="JTO1" t="s">
        <v>19774</v>
      </c>
      <c r="JTP1" t="s">
        <v>19774</v>
      </c>
      <c r="JTQ1" t="s">
        <v>19774</v>
      </c>
      <c r="JTR1" t="s">
        <v>19774</v>
      </c>
      <c r="JTS1" t="s">
        <v>19774</v>
      </c>
      <c r="JTT1" t="s">
        <v>19774</v>
      </c>
      <c r="JTU1" t="s">
        <v>19774</v>
      </c>
      <c r="JTV1" t="s">
        <v>19774</v>
      </c>
      <c r="JTW1" t="s">
        <v>19774</v>
      </c>
      <c r="JTX1" t="s">
        <v>19774</v>
      </c>
      <c r="JTY1" t="s">
        <v>19774</v>
      </c>
      <c r="JTZ1" t="s">
        <v>19774</v>
      </c>
      <c r="JUA1" t="s">
        <v>19774</v>
      </c>
      <c r="JUB1" t="s">
        <v>19774</v>
      </c>
      <c r="JUC1" t="s">
        <v>19774</v>
      </c>
      <c r="JUD1" t="s">
        <v>19774</v>
      </c>
      <c r="JUE1" t="s">
        <v>19774</v>
      </c>
      <c r="JUF1" t="s">
        <v>19774</v>
      </c>
      <c r="JUG1" t="s">
        <v>19774</v>
      </c>
      <c r="JUH1" t="s">
        <v>19774</v>
      </c>
      <c r="JUI1" t="s">
        <v>19774</v>
      </c>
      <c r="JUJ1" t="s">
        <v>19774</v>
      </c>
      <c r="JUK1" t="s">
        <v>19774</v>
      </c>
      <c r="JUL1" t="s">
        <v>19774</v>
      </c>
      <c r="JUM1" t="s">
        <v>19774</v>
      </c>
      <c r="JUN1" t="s">
        <v>19774</v>
      </c>
      <c r="JUO1" t="s">
        <v>19774</v>
      </c>
      <c r="JUP1" t="s">
        <v>19774</v>
      </c>
      <c r="JUQ1" t="s">
        <v>19774</v>
      </c>
      <c r="JUR1" t="s">
        <v>19774</v>
      </c>
      <c r="JUS1" t="s">
        <v>19774</v>
      </c>
      <c r="JUT1" t="s">
        <v>19774</v>
      </c>
      <c r="JUU1" t="s">
        <v>19774</v>
      </c>
      <c r="JUV1" t="s">
        <v>19774</v>
      </c>
      <c r="JUW1" t="s">
        <v>19774</v>
      </c>
      <c r="JUX1" t="s">
        <v>19774</v>
      </c>
      <c r="JUY1" t="s">
        <v>19774</v>
      </c>
      <c r="JUZ1" t="s">
        <v>19774</v>
      </c>
      <c r="JVA1" t="s">
        <v>19774</v>
      </c>
      <c r="JVB1" t="s">
        <v>19774</v>
      </c>
      <c r="JVC1" t="s">
        <v>19774</v>
      </c>
      <c r="JVD1" t="s">
        <v>19774</v>
      </c>
      <c r="JVE1" t="s">
        <v>19774</v>
      </c>
      <c r="JVF1" t="s">
        <v>19774</v>
      </c>
      <c r="JVG1" t="s">
        <v>19774</v>
      </c>
      <c r="JVH1" t="s">
        <v>19774</v>
      </c>
      <c r="JVI1" t="s">
        <v>19774</v>
      </c>
      <c r="JVJ1" t="s">
        <v>19774</v>
      </c>
      <c r="JVK1" t="s">
        <v>19774</v>
      </c>
      <c r="JVL1" t="s">
        <v>19774</v>
      </c>
      <c r="JVM1" t="s">
        <v>19774</v>
      </c>
      <c r="JVN1" t="s">
        <v>19774</v>
      </c>
      <c r="JVO1" t="s">
        <v>19774</v>
      </c>
      <c r="JVP1" t="s">
        <v>19774</v>
      </c>
      <c r="JVQ1" t="s">
        <v>19774</v>
      </c>
      <c r="JVR1" t="s">
        <v>19774</v>
      </c>
      <c r="JVS1" t="s">
        <v>19774</v>
      </c>
      <c r="JVT1" t="s">
        <v>19774</v>
      </c>
      <c r="JVU1" t="s">
        <v>19774</v>
      </c>
      <c r="JVV1" t="s">
        <v>19774</v>
      </c>
      <c r="JVW1" t="s">
        <v>19774</v>
      </c>
      <c r="JVX1" t="s">
        <v>19774</v>
      </c>
      <c r="JVY1" t="s">
        <v>19774</v>
      </c>
      <c r="JVZ1" t="s">
        <v>19774</v>
      </c>
      <c r="JWA1" t="s">
        <v>19774</v>
      </c>
      <c r="JWB1" t="s">
        <v>19774</v>
      </c>
      <c r="JWC1" t="s">
        <v>19774</v>
      </c>
      <c r="JWD1" t="s">
        <v>19774</v>
      </c>
      <c r="JWE1" t="s">
        <v>19774</v>
      </c>
      <c r="JWF1" t="s">
        <v>19774</v>
      </c>
      <c r="JWG1" t="s">
        <v>19774</v>
      </c>
      <c r="JWH1" t="s">
        <v>19774</v>
      </c>
      <c r="JWI1" t="s">
        <v>19774</v>
      </c>
      <c r="JWJ1" t="s">
        <v>19774</v>
      </c>
      <c r="JWK1" t="s">
        <v>19774</v>
      </c>
      <c r="JWL1" t="s">
        <v>19774</v>
      </c>
      <c r="JWM1" t="s">
        <v>19774</v>
      </c>
      <c r="JWN1" t="s">
        <v>19774</v>
      </c>
      <c r="JWO1" t="s">
        <v>19774</v>
      </c>
      <c r="JWP1" t="s">
        <v>19774</v>
      </c>
      <c r="JWQ1" t="s">
        <v>19774</v>
      </c>
      <c r="JWR1" t="s">
        <v>19774</v>
      </c>
      <c r="JWS1" t="s">
        <v>19774</v>
      </c>
      <c r="JWT1" t="s">
        <v>19774</v>
      </c>
      <c r="JWU1" t="s">
        <v>19774</v>
      </c>
      <c r="JWV1" t="s">
        <v>19774</v>
      </c>
      <c r="JWW1" t="s">
        <v>19774</v>
      </c>
      <c r="JWX1" t="s">
        <v>19774</v>
      </c>
      <c r="JWY1" t="s">
        <v>19774</v>
      </c>
      <c r="JWZ1" t="s">
        <v>19774</v>
      </c>
      <c r="JXA1" t="s">
        <v>19774</v>
      </c>
      <c r="JXB1" t="s">
        <v>19774</v>
      </c>
      <c r="JXC1" t="s">
        <v>19774</v>
      </c>
      <c r="JXD1" t="s">
        <v>19774</v>
      </c>
      <c r="JXE1" t="s">
        <v>19774</v>
      </c>
      <c r="JXF1" t="s">
        <v>19774</v>
      </c>
      <c r="JXG1" t="s">
        <v>19774</v>
      </c>
      <c r="JXH1" t="s">
        <v>19774</v>
      </c>
      <c r="JXI1" t="s">
        <v>19774</v>
      </c>
      <c r="JXJ1" t="s">
        <v>19774</v>
      </c>
      <c r="JXK1" t="s">
        <v>19774</v>
      </c>
      <c r="JXL1" t="s">
        <v>19774</v>
      </c>
      <c r="JXM1" t="s">
        <v>19774</v>
      </c>
      <c r="JXN1" t="s">
        <v>19774</v>
      </c>
      <c r="JXO1" t="s">
        <v>19774</v>
      </c>
      <c r="JXP1" t="s">
        <v>19774</v>
      </c>
      <c r="JXQ1" t="s">
        <v>19774</v>
      </c>
      <c r="JXR1" t="s">
        <v>19774</v>
      </c>
      <c r="JXS1" t="s">
        <v>19774</v>
      </c>
      <c r="JXT1" t="s">
        <v>19774</v>
      </c>
      <c r="JXU1" t="s">
        <v>19774</v>
      </c>
      <c r="JXV1" t="s">
        <v>19774</v>
      </c>
      <c r="JXW1" t="s">
        <v>19774</v>
      </c>
      <c r="JXX1" t="s">
        <v>19774</v>
      </c>
      <c r="JXY1" t="s">
        <v>19774</v>
      </c>
      <c r="JXZ1" t="s">
        <v>19774</v>
      </c>
      <c r="JYA1" t="s">
        <v>19774</v>
      </c>
      <c r="JYB1" t="s">
        <v>19774</v>
      </c>
      <c r="JYC1" t="s">
        <v>19774</v>
      </c>
      <c r="JYD1" t="s">
        <v>19774</v>
      </c>
      <c r="JYE1" t="s">
        <v>19774</v>
      </c>
      <c r="JYF1" t="s">
        <v>19774</v>
      </c>
      <c r="JYG1" t="s">
        <v>19774</v>
      </c>
      <c r="JYH1" t="s">
        <v>19774</v>
      </c>
      <c r="JYI1" t="s">
        <v>19774</v>
      </c>
      <c r="JYJ1" t="s">
        <v>19774</v>
      </c>
      <c r="JYK1" t="s">
        <v>19774</v>
      </c>
      <c r="JYL1" t="s">
        <v>19774</v>
      </c>
      <c r="JYM1" t="s">
        <v>19774</v>
      </c>
      <c r="JYN1" t="s">
        <v>19774</v>
      </c>
      <c r="JYO1" t="s">
        <v>19774</v>
      </c>
      <c r="JYP1" t="s">
        <v>19774</v>
      </c>
      <c r="JYQ1" t="s">
        <v>19774</v>
      </c>
      <c r="JYR1" t="s">
        <v>19774</v>
      </c>
      <c r="JYS1" t="s">
        <v>19774</v>
      </c>
      <c r="JYT1" t="s">
        <v>19774</v>
      </c>
      <c r="JYU1" t="s">
        <v>19774</v>
      </c>
      <c r="JYV1" t="s">
        <v>19774</v>
      </c>
      <c r="JYW1" t="s">
        <v>19774</v>
      </c>
      <c r="JYX1" t="s">
        <v>19774</v>
      </c>
      <c r="JYY1" t="s">
        <v>19774</v>
      </c>
      <c r="JYZ1" t="s">
        <v>19774</v>
      </c>
      <c r="JZA1" t="s">
        <v>19774</v>
      </c>
      <c r="JZB1" t="s">
        <v>19774</v>
      </c>
      <c r="JZC1" t="s">
        <v>19774</v>
      </c>
      <c r="JZD1" t="s">
        <v>19774</v>
      </c>
      <c r="JZE1" t="s">
        <v>19774</v>
      </c>
      <c r="JZF1" t="s">
        <v>19774</v>
      </c>
      <c r="JZG1" t="s">
        <v>19774</v>
      </c>
      <c r="JZH1" t="s">
        <v>19774</v>
      </c>
      <c r="JZI1" t="s">
        <v>19774</v>
      </c>
      <c r="JZJ1" t="s">
        <v>19774</v>
      </c>
      <c r="JZK1" t="s">
        <v>19774</v>
      </c>
      <c r="JZL1" t="s">
        <v>19774</v>
      </c>
      <c r="JZM1" t="s">
        <v>19774</v>
      </c>
      <c r="JZN1" t="s">
        <v>19774</v>
      </c>
      <c r="JZO1" t="s">
        <v>19774</v>
      </c>
      <c r="JZP1" t="s">
        <v>19774</v>
      </c>
      <c r="JZQ1" t="s">
        <v>19774</v>
      </c>
      <c r="JZR1" t="s">
        <v>19774</v>
      </c>
      <c r="JZS1" t="s">
        <v>19774</v>
      </c>
      <c r="JZT1" t="s">
        <v>19774</v>
      </c>
      <c r="JZU1" t="s">
        <v>19774</v>
      </c>
      <c r="JZV1" t="s">
        <v>19774</v>
      </c>
      <c r="JZW1" t="s">
        <v>19774</v>
      </c>
      <c r="JZX1" t="s">
        <v>19774</v>
      </c>
      <c r="JZY1" t="s">
        <v>19774</v>
      </c>
      <c r="JZZ1" t="s">
        <v>19774</v>
      </c>
      <c r="KAA1" t="s">
        <v>19774</v>
      </c>
      <c r="KAB1" t="s">
        <v>19774</v>
      </c>
      <c r="KAC1" t="s">
        <v>19774</v>
      </c>
      <c r="KAD1" t="s">
        <v>19774</v>
      </c>
      <c r="KAE1" t="s">
        <v>19774</v>
      </c>
      <c r="KAF1" t="s">
        <v>19774</v>
      </c>
      <c r="KAG1" t="s">
        <v>19774</v>
      </c>
      <c r="KAH1" t="s">
        <v>19774</v>
      </c>
      <c r="KAI1" t="s">
        <v>19774</v>
      </c>
      <c r="KAJ1" t="s">
        <v>19774</v>
      </c>
      <c r="KAK1" t="s">
        <v>19774</v>
      </c>
      <c r="KAL1" t="s">
        <v>19774</v>
      </c>
      <c r="KAM1" t="s">
        <v>19774</v>
      </c>
      <c r="KAN1" t="s">
        <v>19774</v>
      </c>
      <c r="KAO1" t="s">
        <v>19774</v>
      </c>
      <c r="KAP1" t="s">
        <v>19774</v>
      </c>
      <c r="KAQ1" t="s">
        <v>19774</v>
      </c>
      <c r="KAR1" t="s">
        <v>19774</v>
      </c>
      <c r="KAS1" t="s">
        <v>19774</v>
      </c>
      <c r="KAT1" t="s">
        <v>19774</v>
      </c>
      <c r="KAU1" t="s">
        <v>19774</v>
      </c>
      <c r="KAV1" t="s">
        <v>19774</v>
      </c>
      <c r="KAW1" t="s">
        <v>19774</v>
      </c>
      <c r="KAX1" t="s">
        <v>19774</v>
      </c>
      <c r="KAY1" t="s">
        <v>19774</v>
      </c>
      <c r="KAZ1" t="s">
        <v>19774</v>
      </c>
      <c r="KBA1" t="s">
        <v>19774</v>
      </c>
      <c r="KBB1" t="s">
        <v>19774</v>
      </c>
      <c r="KBC1" t="s">
        <v>19774</v>
      </c>
      <c r="KBD1" t="s">
        <v>19774</v>
      </c>
      <c r="KBE1" t="s">
        <v>19774</v>
      </c>
      <c r="KBF1" t="s">
        <v>19774</v>
      </c>
      <c r="KBG1" t="s">
        <v>19774</v>
      </c>
      <c r="KBH1" t="s">
        <v>19774</v>
      </c>
      <c r="KBI1" t="s">
        <v>19774</v>
      </c>
      <c r="KBJ1" t="s">
        <v>19774</v>
      </c>
      <c r="KBK1" t="s">
        <v>19774</v>
      </c>
      <c r="KBL1" t="s">
        <v>19774</v>
      </c>
      <c r="KBM1" t="s">
        <v>19774</v>
      </c>
      <c r="KBN1" t="s">
        <v>19774</v>
      </c>
      <c r="KBO1" t="s">
        <v>19774</v>
      </c>
      <c r="KBP1" t="s">
        <v>19774</v>
      </c>
      <c r="KBQ1" t="s">
        <v>19774</v>
      </c>
      <c r="KBR1" t="s">
        <v>19774</v>
      </c>
      <c r="KBS1" t="s">
        <v>19774</v>
      </c>
      <c r="KBT1" t="s">
        <v>19774</v>
      </c>
      <c r="KBU1" t="s">
        <v>19774</v>
      </c>
      <c r="KBV1" t="s">
        <v>19774</v>
      </c>
      <c r="KBW1" t="s">
        <v>19774</v>
      </c>
      <c r="KBX1" t="s">
        <v>19774</v>
      </c>
      <c r="KBY1" t="s">
        <v>19774</v>
      </c>
      <c r="KBZ1" t="s">
        <v>19774</v>
      </c>
      <c r="KCA1" t="s">
        <v>19774</v>
      </c>
      <c r="KCB1" t="s">
        <v>19774</v>
      </c>
      <c r="KCC1" t="s">
        <v>19774</v>
      </c>
      <c r="KCD1" t="s">
        <v>19774</v>
      </c>
      <c r="KCE1" t="s">
        <v>19774</v>
      </c>
      <c r="KCF1" t="s">
        <v>19774</v>
      </c>
      <c r="KCG1" t="s">
        <v>19774</v>
      </c>
      <c r="KCH1" t="s">
        <v>19774</v>
      </c>
      <c r="KCI1" t="s">
        <v>19774</v>
      </c>
      <c r="KCJ1" t="s">
        <v>19774</v>
      </c>
      <c r="KCK1" t="s">
        <v>19774</v>
      </c>
      <c r="KCL1" t="s">
        <v>19774</v>
      </c>
      <c r="KCM1" t="s">
        <v>19774</v>
      </c>
      <c r="KCN1" t="s">
        <v>19774</v>
      </c>
      <c r="KCO1" t="s">
        <v>19774</v>
      </c>
      <c r="KCP1" t="s">
        <v>19774</v>
      </c>
      <c r="KCQ1" t="s">
        <v>19774</v>
      </c>
      <c r="KCR1" t="s">
        <v>19774</v>
      </c>
      <c r="KCS1" t="s">
        <v>19774</v>
      </c>
      <c r="KCT1" t="s">
        <v>19774</v>
      </c>
      <c r="KCU1" t="s">
        <v>19774</v>
      </c>
      <c r="KCV1" t="s">
        <v>19774</v>
      </c>
      <c r="KCW1" t="s">
        <v>19774</v>
      </c>
      <c r="KCX1" t="s">
        <v>19774</v>
      </c>
      <c r="KCY1" t="s">
        <v>19774</v>
      </c>
      <c r="KCZ1" t="s">
        <v>19774</v>
      </c>
      <c r="KDA1" t="s">
        <v>19774</v>
      </c>
      <c r="KDB1" t="s">
        <v>19774</v>
      </c>
      <c r="KDC1" t="s">
        <v>19774</v>
      </c>
      <c r="KDD1" t="s">
        <v>19774</v>
      </c>
      <c r="KDE1" t="s">
        <v>19774</v>
      </c>
      <c r="KDF1" t="s">
        <v>19774</v>
      </c>
      <c r="KDG1" t="s">
        <v>19774</v>
      </c>
      <c r="KDH1" t="s">
        <v>19774</v>
      </c>
      <c r="KDI1" t="s">
        <v>19774</v>
      </c>
      <c r="KDJ1" t="s">
        <v>19774</v>
      </c>
      <c r="KDK1" t="s">
        <v>19774</v>
      </c>
      <c r="KDL1" t="s">
        <v>19774</v>
      </c>
      <c r="KDM1" t="s">
        <v>19774</v>
      </c>
      <c r="KDN1" t="s">
        <v>19774</v>
      </c>
      <c r="KDO1" t="s">
        <v>19774</v>
      </c>
      <c r="KDP1" t="s">
        <v>19774</v>
      </c>
      <c r="KDQ1" t="s">
        <v>19774</v>
      </c>
      <c r="KDR1" t="s">
        <v>19774</v>
      </c>
      <c r="KDS1" t="s">
        <v>19774</v>
      </c>
      <c r="KDT1" t="s">
        <v>19774</v>
      </c>
      <c r="KDU1" t="s">
        <v>19774</v>
      </c>
      <c r="KDV1" t="s">
        <v>19774</v>
      </c>
      <c r="KDW1" t="s">
        <v>19774</v>
      </c>
      <c r="KDX1" t="s">
        <v>19774</v>
      </c>
      <c r="KDY1" t="s">
        <v>19774</v>
      </c>
      <c r="KDZ1" t="s">
        <v>19774</v>
      </c>
      <c r="KEA1" t="s">
        <v>19774</v>
      </c>
      <c r="KEB1" t="s">
        <v>19774</v>
      </c>
      <c r="KEC1" t="s">
        <v>19774</v>
      </c>
      <c r="KED1" t="s">
        <v>19774</v>
      </c>
      <c r="KEE1" t="s">
        <v>19774</v>
      </c>
      <c r="KEF1" t="s">
        <v>19774</v>
      </c>
      <c r="KEG1" t="s">
        <v>19774</v>
      </c>
      <c r="KEH1" t="s">
        <v>19774</v>
      </c>
      <c r="KEI1" t="s">
        <v>19774</v>
      </c>
      <c r="KEJ1" t="s">
        <v>19774</v>
      </c>
      <c r="KEK1" t="s">
        <v>19774</v>
      </c>
      <c r="KEL1" t="s">
        <v>19774</v>
      </c>
      <c r="KEM1" t="s">
        <v>19774</v>
      </c>
      <c r="KEN1" t="s">
        <v>19774</v>
      </c>
      <c r="KEO1" t="s">
        <v>19774</v>
      </c>
      <c r="KEP1" t="s">
        <v>19774</v>
      </c>
      <c r="KEQ1" t="s">
        <v>19774</v>
      </c>
      <c r="KER1" t="s">
        <v>19774</v>
      </c>
      <c r="KES1" t="s">
        <v>19774</v>
      </c>
      <c r="KET1" t="s">
        <v>19774</v>
      </c>
      <c r="KEU1" t="s">
        <v>19774</v>
      </c>
      <c r="KEV1" t="s">
        <v>19774</v>
      </c>
      <c r="KEW1" t="s">
        <v>19774</v>
      </c>
      <c r="KEX1" t="s">
        <v>19774</v>
      </c>
      <c r="KEY1" t="s">
        <v>19774</v>
      </c>
      <c r="KEZ1" t="s">
        <v>19774</v>
      </c>
      <c r="KFA1" t="s">
        <v>19774</v>
      </c>
      <c r="KFB1" t="s">
        <v>19774</v>
      </c>
      <c r="KFC1" t="s">
        <v>19774</v>
      </c>
      <c r="KFD1" t="s">
        <v>19774</v>
      </c>
      <c r="KFE1" t="s">
        <v>19774</v>
      </c>
      <c r="KFF1" t="s">
        <v>19774</v>
      </c>
      <c r="KFG1" t="s">
        <v>19774</v>
      </c>
      <c r="KFH1" t="s">
        <v>19774</v>
      </c>
      <c r="KFI1" t="s">
        <v>19774</v>
      </c>
      <c r="KFJ1" t="s">
        <v>19774</v>
      </c>
      <c r="KFK1" t="s">
        <v>19774</v>
      </c>
      <c r="KFL1" t="s">
        <v>19774</v>
      </c>
      <c r="KFM1" t="s">
        <v>19774</v>
      </c>
      <c r="KFN1" t="s">
        <v>19774</v>
      </c>
      <c r="KFO1" t="s">
        <v>19774</v>
      </c>
      <c r="KFP1" t="s">
        <v>19774</v>
      </c>
      <c r="KFQ1" t="s">
        <v>19774</v>
      </c>
      <c r="KFR1" t="s">
        <v>19774</v>
      </c>
      <c r="KFS1" t="s">
        <v>19774</v>
      </c>
      <c r="KFT1" t="s">
        <v>19774</v>
      </c>
      <c r="KFU1" t="s">
        <v>19774</v>
      </c>
      <c r="KFV1" t="s">
        <v>19774</v>
      </c>
      <c r="KFW1" t="s">
        <v>19774</v>
      </c>
      <c r="KFX1" t="s">
        <v>19774</v>
      </c>
      <c r="KFY1" t="s">
        <v>19774</v>
      </c>
      <c r="KFZ1" t="s">
        <v>19774</v>
      </c>
      <c r="KGA1" t="s">
        <v>19774</v>
      </c>
      <c r="KGB1" t="s">
        <v>19774</v>
      </c>
      <c r="KGC1" t="s">
        <v>19774</v>
      </c>
      <c r="KGD1" t="s">
        <v>19774</v>
      </c>
      <c r="KGE1" t="s">
        <v>19774</v>
      </c>
      <c r="KGF1" t="s">
        <v>19774</v>
      </c>
      <c r="KGG1" t="s">
        <v>19774</v>
      </c>
      <c r="KGH1" t="s">
        <v>19774</v>
      </c>
      <c r="KGI1" t="s">
        <v>19774</v>
      </c>
      <c r="KGJ1" t="s">
        <v>19774</v>
      </c>
      <c r="KGK1" t="s">
        <v>19774</v>
      </c>
      <c r="KGL1" t="s">
        <v>19774</v>
      </c>
      <c r="KGM1" t="s">
        <v>19774</v>
      </c>
      <c r="KGN1" t="s">
        <v>19774</v>
      </c>
      <c r="KGO1" t="s">
        <v>19774</v>
      </c>
      <c r="KGP1" t="s">
        <v>19774</v>
      </c>
      <c r="KGQ1" t="s">
        <v>19774</v>
      </c>
      <c r="KGR1" t="s">
        <v>19774</v>
      </c>
      <c r="KGS1" t="s">
        <v>19774</v>
      </c>
      <c r="KGT1" t="s">
        <v>19774</v>
      </c>
      <c r="KGU1" t="s">
        <v>19774</v>
      </c>
      <c r="KGV1" t="s">
        <v>19774</v>
      </c>
      <c r="KGW1" t="s">
        <v>19774</v>
      </c>
      <c r="KGX1" t="s">
        <v>19774</v>
      </c>
      <c r="KGY1" t="s">
        <v>19774</v>
      </c>
      <c r="KGZ1" t="s">
        <v>19774</v>
      </c>
      <c r="KHA1" t="s">
        <v>19774</v>
      </c>
      <c r="KHB1" t="s">
        <v>19774</v>
      </c>
      <c r="KHC1" t="s">
        <v>19774</v>
      </c>
      <c r="KHD1" t="s">
        <v>19774</v>
      </c>
      <c r="KHE1" t="s">
        <v>19774</v>
      </c>
      <c r="KHF1" t="s">
        <v>19774</v>
      </c>
      <c r="KHG1" t="s">
        <v>19774</v>
      </c>
      <c r="KHH1" t="s">
        <v>19774</v>
      </c>
      <c r="KHI1" t="s">
        <v>19774</v>
      </c>
      <c r="KHJ1" t="s">
        <v>19774</v>
      </c>
      <c r="KHK1" t="s">
        <v>19774</v>
      </c>
      <c r="KHL1" t="s">
        <v>19774</v>
      </c>
      <c r="KHM1" t="s">
        <v>19774</v>
      </c>
      <c r="KHN1" t="s">
        <v>19774</v>
      </c>
      <c r="KHO1" t="s">
        <v>19774</v>
      </c>
      <c r="KHP1" t="s">
        <v>19774</v>
      </c>
      <c r="KHQ1" t="s">
        <v>19774</v>
      </c>
      <c r="KHR1" t="s">
        <v>19774</v>
      </c>
      <c r="KHS1" t="s">
        <v>19774</v>
      </c>
      <c r="KHT1" t="s">
        <v>19774</v>
      </c>
      <c r="KHU1" t="s">
        <v>19774</v>
      </c>
      <c r="KHV1" t="s">
        <v>19774</v>
      </c>
      <c r="KHW1" t="s">
        <v>19774</v>
      </c>
      <c r="KHX1" t="s">
        <v>19774</v>
      </c>
      <c r="KHY1" t="s">
        <v>19774</v>
      </c>
      <c r="KHZ1" t="s">
        <v>19774</v>
      </c>
      <c r="KIA1" t="s">
        <v>19774</v>
      </c>
      <c r="KIB1" t="s">
        <v>19774</v>
      </c>
      <c r="KIC1" t="s">
        <v>19774</v>
      </c>
      <c r="KID1" t="s">
        <v>19774</v>
      </c>
      <c r="KIE1" t="s">
        <v>19774</v>
      </c>
      <c r="KIF1" t="s">
        <v>19774</v>
      </c>
      <c r="KIG1" t="s">
        <v>19774</v>
      </c>
      <c r="KIH1" t="s">
        <v>19774</v>
      </c>
      <c r="KII1" t="s">
        <v>19774</v>
      </c>
      <c r="KIJ1" t="s">
        <v>19774</v>
      </c>
      <c r="KIK1" t="s">
        <v>19774</v>
      </c>
      <c r="KIL1" t="s">
        <v>19774</v>
      </c>
      <c r="KIM1" t="s">
        <v>19774</v>
      </c>
      <c r="KIN1" t="s">
        <v>19774</v>
      </c>
      <c r="KIO1" t="s">
        <v>19774</v>
      </c>
      <c r="KIP1" t="s">
        <v>19774</v>
      </c>
      <c r="KIQ1" t="s">
        <v>19774</v>
      </c>
      <c r="KIR1" t="s">
        <v>19774</v>
      </c>
      <c r="KIS1" t="s">
        <v>19774</v>
      </c>
      <c r="KIT1" t="s">
        <v>19774</v>
      </c>
      <c r="KIU1" t="s">
        <v>19774</v>
      </c>
      <c r="KIV1" t="s">
        <v>19774</v>
      </c>
      <c r="KIW1" t="s">
        <v>19774</v>
      </c>
      <c r="KIX1" t="s">
        <v>19774</v>
      </c>
      <c r="KIY1" t="s">
        <v>19774</v>
      </c>
      <c r="KIZ1" t="s">
        <v>19774</v>
      </c>
      <c r="KJA1" t="s">
        <v>19774</v>
      </c>
      <c r="KJB1" t="s">
        <v>19774</v>
      </c>
      <c r="KJC1" t="s">
        <v>19774</v>
      </c>
      <c r="KJD1" t="s">
        <v>19774</v>
      </c>
      <c r="KJE1" t="s">
        <v>19774</v>
      </c>
      <c r="KJF1" t="s">
        <v>19774</v>
      </c>
      <c r="KJG1" t="s">
        <v>19774</v>
      </c>
      <c r="KJH1" t="s">
        <v>19774</v>
      </c>
      <c r="KJI1" t="s">
        <v>19774</v>
      </c>
      <c r="KJJ1" t="s">
        <v>19774</v>
      </c>
      <c r="KJK1" t="s">
        <v>19774</v>
      </c>
      <c r="KJL1" t="s">
        <v>19774</v>
      </c>
      <c r="KJM1" t="s">
        <v>19774</v>
      </c>
      <c r="KJN1" t="s">
        <v>19774</v>
      </c>
      <c r="KJO1" t="s">
        <v>19774</v>
      </c>
      <c r="KJP1" t="s">
        <v>19774</v>
      </c>
      <c r="KJQ1" t="s">
        <v>19774</v>
      </c>
      <c r="KJR1" t="s">
        <v>19774</v>
      </c>
      <c r="KJS1" t="s">
        <v>19774</v>
      </c>
      <c r="KJT1" t="s">
        <v>19774</v>
      </c>
      <c r="KJU1" t="s">
        <v>19774</v>
      </c>
      <c r="KJV1" t="s">
        <v>19774</v>
      </c>
      <c r="KJW1" t="s">
        <v>19774</v>
      </c>
      <c r="KJX1" t="s">
        <v>19774</v>
      </c>
      <c r="KJY1" t="s">
        <v>19774</v>
      </c>
      <c r="KJZ1" t="s">
        <v>19774</v>
      </c>
      <c r="KKA1" t="s">
        <v>19774</v>
      </c>
      <c r="KKB1" t="s">
        <v>19774</v>
      </c>
      <c r="KKC1" t="s">
        <v>19774</v>
      </c>
      <c r="KKD1" t="s">
        <v>19774</v>
      </c>
      <c r="KKE1" t="s">
        <v>19774</v>
      </c>
      <c r="KKF1" t="s">
        <v>19774</v>
      </c>
      <c r="KKG1" t="s">
        <v>19774</v>
      </c>
      <c r="KKH1" t="s">
        <v>19774</v>
      </c>
      <c r="KKI1" t="s">
        <v>19774</v>
      </c>
      <c r="KKJ1" t="s">
        <v>19774</v>
      </c>
      <c r="KKK1" t="s">
        <v>19774</v>
      </c>
      <c r="KKL1" t="s">
        <v>19774</v>
      </c>
      <c r="KKM1" t="s">
        <v>19774</v>
      </c>
      <c r="KKN1" t="s">
        <v>19774</v>
      </c>
      <c r="KKO1" t="s">
        <v>19774</v>
      </c>
      <c r="KKP1" t="s">
        <v>19774</v>
      </c>
      <c r="KKQ1" t="s">
        <v>19774</v>
      </c>
      <c r="KKR1" t="s">
        <v>19774</v>
      </c>
      <c r="KKS1" t="s">
        <v>19774</v>
      </c>
      <c r="KKT1" t="s">
        <v>19774</v>
      </c>
      <c r="KKU1" t="s">
        <v>19774</v>
      </c>
      <c r="KKV1" t="s">
        <v>19774</v>
      </c>
      <c r="KKW1" t="s">
        <v>19774</v>
      </c>
      <c r="KKX1" t="s">
        <v>19774</v>
      </c>
      <c r="KKY1" t="s">
        <v>19774</v>
      </c>
      <c r="KKZ1" t="s">
        <v>19774</v>
      </c>
      <c r="KLA1" t="s">
        <v>19774</v>
      </c>
      <c r="KLB1" t="s">
        <v>19774</v>
      </c>
      <c r="KLC1" t="s">
        <v>19774</v>
      </c>
      <c r="KLD1" t="s">
        <v>19774</v>
      </c>
      <c r="KLE1" t="s">
        <v>19774</v>
      </c>
      <c r="KLF1" t="s">
        <v>19774</v>
      </c>
      <c r="KLG1" t="s">
        <v>19774</v>
      </c>
      <c r="KLH1" t="s">
        <v>19774</v>
      </c>
      <c r="KLI1" t="s">
        <v>19774</v>
      </c>
      <c r="KLJ1" t="s">
        <v>19774</v>
      </c>
      <c r="KLK1" t="s">
        <v>19774</v>
      </c>
      <c r="KLL1" t="s">
        <v>19774</v>
      </c>
      <c r="KLM1" t="s">
        <v>19774</v>
      </c>
      <c r="KLN1" t="s">
        <v>19774</v>
      </c>
      <c r="KLO1" t="s">
        <v>19774</v>
      </c>
      <c r="KLP1" t="s">
        <v>19774</v>
      </c>
      <c r="KLQ1" t="s">
        <v>19774</v>
      </c>
      <c r="KLR1" t="s">
        <v>19774</v>
      </c>
      <c r="KLS1" t="s">
        <v>19774</v>
      </c>
      <c r="KLT1" t="s">
        <v>19774</v>
      </c>
      <c r="KLU1" t="s">
        <v>19774</v>
      </c>
      <c r="KLV1" t="s">
        <v>19774</v>
      </c>
      <c r="KLW1" t="s">
        <v>19774</v>
      </c>
      <c r="KLX1" t="s">
        <v>19774</v>
      </c>
      <c r="KLY1" t="s">
        <v>19774</v>
      </c>
      <c r="KLZ1" t="s">
        <v>19774</v>
      </c>
      <c r="KMA1" t="s">
        <v>19774</v>
      </c>
      <c r="KMB1" t="s">
        <v>19774</v>
      </c>
      <c r="KMC1" t="s">
        <v>19774</v>
      </c>
      <c r="KMD1" t="s">
        <v>19774</v>
      </c>
      <c r="KME1" t="s">
        <v>19774</v>
      </c>
      <c r="KMF1" t="s">
        <v>19774</v>
      </c>
      <c r="KMG1" t="s">
        <v>19774</v>
      </c>
      <c r="KMH1" t="s">
        <v>19774</v>
      </c>
      <c r="KMI1" t="s">
        <v>19774</v>
      </c>
      <c r="KMJ1" t="s">
        <v>19774</v>
      </c>
      <c r="KMK1" t="s">
        <v>19774</v>
      </c>
      <c r="KML1" t="s">
        <v>19774</v>
      </c>
      <c r="KMM1" t="s">
        <v>19774</v>
      </c>
      <c r="KMN1" t="s">
        <v>19774</v>
      </c>
      <c r="KMO1" t="s">
        <v>19774</v>
      </c>
      <c r="KMP1" t="s">
        <v>19774</v>
      </c>
      <c r="KMQ1" t="s">
        <v>19774</v>
      </c>
      <c r="KMR1" t="s">
        <v>19774</v>
      </c>
      <c r="KMS1" t="s">
        <v>19774</v>
      </c>
      <c r="KMT1" t="s">
        <v>19774</v>
      </c>
      <c r="KMU1" t="s">
        <v>19774</v>
      </c>
      <c r="KMV1" t="s">
        <v>19774</v>
      </c>
      <c r="KMW1" t="s">
        <v>19774</v>
      </c>
      <c r="KMX1" t="s">
        <v>19774</v>
      </c>
      <c r="KMY1" t="s">
        <v>19774</v>
      </c>
      <c r="KMZ1" t="s">
        <v>19774</v>
      </c>
      <c r="KNA1" t="s">
        <v>19774</v>
      </c>
      <c r="KNB1" t="s">
        <v>19774</v>
      </c>
      <c r="KNC1" t="s">
        <v>19774</v>
      </c>
      <c r="KND1" t="s">
        <v>19774</v>
      </c>
      <c r="KNE1" t="s">
        <v>19774</v>
      </c>
      <c r="KNF1" t="s">
        <v>19774</v>
      </c>
      <c r="KNG1" t="s">
        <v>19774</v>
      </c>
      <c r="KNH1" t="s">
        <v>19774</v>
      </c>
      <c r="KNI1" t="s">
        <v>19774</v>
      </c>
      <c r="KNJ1" t="s">
        <v>19774</v>
      </c>
      <c r="KNK1" t="s">
        <v>19774</v>
      </c>
      <c r="KNL1" t="s">
        <v>19774</v>
      </c>
      <c r="KNM1" t="s">
        <v>19774</v>
      </c>
      <c r="KNN1" t="s">
        <v>19774</v>
      </c>
      <c r="KNO1" t="s">
        <v>19774</v>
      </c>
      <c r="KNP1" t="s">
        <v>19774</v>
      </c>
      <c r="KNQ1" t="s">
        <v>19774</v>
      </c>
      <c r="KNR1" t="s">
        <v>19774</v>
      </c>
      <c r="KNS1" t="s">
        <v>19774</v>
      </c>
      <c r="KNT1" t="s">
        <v>19774</v>
      </c>
      <c r="KNU1" t="s">
        <v>19774</v>
      </c>
      <c r="KNV1" t="s">
        <v>19774</v>
      </c>
      <c r="KNW1" t="s">
        <v>19774</v>
      </c>
      <c r="KNX1" t="s">
        <v>19774</v>
      </c>
      <c r="KNY1" t="s">
        <v>19774</v>
      </c>
      <c r="KNZ1" t="s">
        <v>19774</v>
      </c>
      <c r="KOA1" t="s">
        <v>19774</v>
      </c>
      <c r="KOB1" t="s">
        <v>19774</v>
      </c>
      <c r="KOC1" t="s">
        <v>19774</v>
      </c>
      <c r="KOD1" t="s">
        <v>19774</v>
      </c>
      <c r="KOE1" t="s">
        <v>19774</v>
      </c>
      <c r="KOF1" t="s">
        <v>19774</v>
      </c>
      <c r="KOG1" t="s">
        <v>19774</v>
      </c>
      <c r="KOH1" t="s">
        <v>19774</v>
      </c>
      <c r="KOI1" t="s">
        <v>19774</v>
      </c>
      <c r="KOJ1" t="s">
        <v>19774</v>
      </c>
      <c r="KOK1" t="s">
        <v>19774</v>
      </c>
      <c r="KOL1" t="s">
        <v>19774</v>
      </c>
      <c r="KOM1" t="s">
        <v>19774</v>
      </c>
      <c r="KON1" t="s">
        <v>19774</v>
      </c>
      <c r="KOO1" t="s">
        <v>19774</v>
      </c>
      <c r="KOP1" t="s">
        <v>19774</v>
      </c>
      <c r="KOQ1" t="s">
        <v>19774</v>
      </c>
      <c r="KOR1" t="s">
        <v>19774</v>
      </c>
      <c r="KOS1" t="s">
        <v>19774</v>
      </c>
      <c r="KOT1" t="s">
        <v>19774</v>
      </c>
      <c r="KOU1" t="s">
        <v>19774</v>
      </c>
      <c r="KOV1" t="s">
        <v>19774</v>
      </c>
      <c r="KOW1" t="s">
        <v>19774</v>
      </c>
      <c r="KOX1" t="s">
        <v>19774</v>
      </c>
      <c r="KOY1" t="s">
        <v>19774</v>
      </c>
      <c r="KOZ1" t="s">
        <v>19774</v>
      </c>
      <c r="KPA1" t="s">
        <v>19774</v>
      </c>
      <c r="KPB1" t="s">
        <v>19774</v>
      </c>
      <c r="KPC1" t="s">
        <v>19774</v>
      </c>
      <c r="KPD1" t="s">
        <v>19774</v>
      </c>
      <c r="KPE1" t="s">
        <v>19774</v>
      </c>
      <c r="KPF1" t="s">
        <v>19774</v>
      </c>
      <c r="KPG1" t="s">
        <v>19774</v>
      </c>
      <c r="KPH1" t="s">
        <v>19774</v>
      </c>
      <c r="KPI1" t="s">
        <v>19774</v>
      </c>
      <c r="KPJ1" t="s">
        <v>19774</v>
      </c>
      <c r="KPK1" t="s">
        <v>19774</v>
      </c>
      <c r="KPL1" t="s">
        <v>19774</v>
      </c>
      <c r="KPM1" t="s">
        <v>19774</v>
      </c>
      <c r="KPN1" t="s">
        <v>19774</v>
      </c>
      <c r="KPO1" t="s">
        <v>19774</v>
      </c>
      <c r="KPP1" t="s">
        <v>19774</v>
      </c>
      <c r="KPQ1" t="s">
        <v>19774</v>
      </c>
      <c r="KPR1" t="s">
        <v>19774</v>
      </c>
      <c r="KPS1" t="s">
        <v>19774</v>
      </c>
      <c r="KPT1" t="s">
        <v>19774</v>
      </c>
      <c r="KPU1" t="s">
        <v>19774</v>
      </c>
      <c r="KPV1" t="s">
        <v>19774</v>
      </c>
      <c r="KPW1" t="s">
        <v>19774</v>
      </c>
      <c r="KPX1" t="s">
        <v>19774</v>
      </c>
      <c r="KPY1" t="s">
        <v>19774</v>
      </c>
      <c r="KPZ1" t="s">
        <v>19774</v>
      </c>
      <c r="KQA1" t="s">
        <v>19774</v>
      </c>
      <c r="KQB1" t="s">
        <v>19774</v>
      </c>
      <c r="KQC1" t="s">
        <v>19774</v>
      </c>
      <c r="KQD1" t="s">
        <v>19774</v>
      </c>
      <c r="KQE1" t="s">
        <v>19774</v>
      </c>
      <c r="KQF1" t="s">
        <v>19774</v>
      </c>
      <c r="KQG1" t="s">
        <v>19774</v>
      </c>
      <c r="KQH1" t="s">
        <v>19774</v>
      </c>
      <c r="KQI1" t="s">
        <v>19774</v>
      </c>
      <c r="KQJ1" t="s">
        <v>19774</v>
      </c>
      <c r="KQK1" t="s">
        <v>19774</v>
      </c>
      <c r="KQL1" t="s">
        <v>19774</v>
      </c>
      <c r="KQM1" t="s">
        <v>19774</v>
      </c>
      <c r="KQN1" t="s">
        <v>19774</v>
      </c>
      <c r="KQO1" t="s">
        <v>19774</v>
      </c>
      <c r="KQP1" t="s">
        <v>19774</v>
      </c>
      <c r="KQQ1" t="s">
        <v>19774</v>
      </c>
      <c r="KQR1" t="s">
        <v>19774</v>
      </c>
      <c r="KQS1" t="s">
        <v>19774</v>
      </c>
      <c r="KQT1" t="s">
        <v>19774</v>
      </c>
      <c r="KQU1" t="s">
        <v>19774</v>
      </c>
      <c r="KQV1" t="s">
        <v>19774</v>
      </c>
      <c r="KQW1" t="s">
        <v>19774</v>
      </c>
      <c r="KQX1" t="s">
        <v>19774</v>
      </c>
      <c r="KQY1" t="s">
        <v>19774</v>
      </c>
      <c r="KQZ1" t="s">
        <v>19774</v>
      </c>
      <c r="KRA1" t="s">
        <v>19774</v>
      </c>
      <c r="KRB1" t="s">
        <v>19774</v>
      </c>
      <c r="KRC1" t="s">
        <v>19774</v>
      </c>
      <c r="KRD1" t="s">
        <v>19774</v>
      </c>
      <c r="KRE1" t="s">
        <v>19774</v>
      </c>
      <c r="KRF1" t="s">
        <v>19774</v>
      </c>
      <c r="KRG1" t="s">
        <v>19774</v>
      </c>
      <c r="KRH1" t="s">
        <v>19774</v>
      </c>
      <c r="KRI1" t="s">
        <v>19774</v>
      </c>
      <c r="KRJ1" t="s">
        <v>19774</v>
      </c>
      <c r="KRK1" t="s">
        <v>19774</v>
      </c>
      <c r="KRL1" t="s">
        <v>19774</v>
      </c>
      <c r="KRM1" t="s">
        <v>19774</v>
      </c>
      <c r="KRN1" t="s">
        <v>19774</v>
      </c>
      <c r="KRO1" t="s">
        <v>19774</v>
      </c>
      <c r="KRP1" t="s">
        <v>19774</v>
      </c>
      <c r="KRQ1" t="s">
        <v>19774</v>
      </c>
      <c r="KRR1" t="s">
        <v>19774</v>
      </c>
      <c r="KRS1" t="s">
        <v>19774</v>
      </c>
      <c r="KRT1" t="s">
        <v>19774</v>
      </c>
      <c r="KRU1" t="s">
        <v>19774</v>
      </c>
      <c r="KRV1" t="s">
        <v>19774</v>
      </c>
      <c r="KRW1" t="s">
        <v>19774</v>
      </c>
      <c r="KRX1" t="s">
        <v>19774</v>
      </c>
      <c r="KRY1" t="s">
        <v>19774</v>
      </c>
      <c r="KRZ1" t="s">
        <v>19774</v>
      </c>
      <c r="KSA1" t="s">
        <v>19774</v>
      </c>
      <c r="KSB1" t="s">
        <v>19774</v>
      </c>
      <c r="KSC1" t="s">
        <v>19774</v>
      </c>
      <c r="KSD1" t="s">
        <v>19774</v>
      </c>
      <c r="KSE1" t="s">
        <v>19774</v>
      </c>
      <c r="KSF1" t="s">
        <v>19774</v>
      </c>
      <c r="KSG1" t="s">
        <v>19774</v>
      </c>
      <c r="KSH1" t="s">
        <v>19774</v>
      </c>
      <c r="KSI1" t="s">
        <v>19774</v>
      </c>
      <c r="KSJ1" t="s">
        <v>19774</v>
      </c>
      <c r="KSK1" t="s">
        <v>19774</v>
      </c>
      <c r="KSL1" t="s">
        <v>19774</v>
      </c>
      <c r="KSM1" t="s">
        <v>19774</v>
      </c>
      <c r="KSN1" t="s">
        <v>19774</v>
      </c>
      <c r="KSO1" t="s">
        <v>19774</v>
      </c>
      <c r="KSP1" t="s">
        <v>19774</v>
      </c>
      <c r="KSQ1" t="s">
        <v>19774</v>
      </c>
      <c r="KSR1" t="s">
        <v>19774</v>
      </c>
      <c r="KSS1" t="s">
        <v>19774</v>
      </c>
      <c r="KST1" t="s">
        <v>19774</v>
      </c>
      <c r="KSU1" t="s">
        <v>19774</v>
      </c>
      <c r="KSV1" t="s">
        <v>19774</v>
      </c>
      <c r="KSW1" t="s">
        <v>19774</v>
      </c>
      <c r="KSX1" t="s">
        <v>19774</v>
      </c>
      <c r="KSY1" t="s">
        <v>19774</v>
      </c>
      <c r="KSZ1" t="s">
        <v>19774</v>
      </c>
      <c r="KTA1" t="s">
        <v>19774</v>
      </c>
      <c r="KTB1" t="s">
        <v>19774</v>
      </c>
      <c r="KTC1" t="s">
        <v>19774</v>
      </c>
      <c r="KTD1" t="s">
        <v>19774</v>
      </c>
      <c r="KTE1" t="s">
        <v>19774</v>
      </c>
      <c r="KTF1" t="s">
        <v>19774</v>
      </c>
      <c r="KTG1" t="s">
        <v>19774</v>
      </c>
      <c r="KTH1" t="s">
        <v>19774</v>
      </c>
      <c r="KTI1" t="s">
        <v>19774</v>
      </c>
      <c r="KTJ1" t="s">
        <v>19774</v>
      </c>
      <c r="KTK1" t="s">
        <v>19774</v>
      </c>
      <c r="KTL1" t="s">
        <v>19774</v>
      </c>
      <c r="KTM1" t="s">
        <v>19774</v>
      </c>
      <c r="KTN1" t="s">
        <v>19774</v>
      </c>
      <c r="KTO1" t="s">
        <v>19774</v>
      </c>
      <c r="KTP1" t="s">
        <v>19774</v>
      </c>
      <c r="KTQ1" t="s">
        <v>19774</v>
      </c>
      <c r="KTR1" t="s">
        <v>19774</v>
      </c>
      <c r="KTS1" t="s">
        <v>19774</v>
      </c>
      <c r="KTT1" t="s">
        <v>19774</v>
      </c>
      <c r="KTU1" t="s">
        <v>19774</v>
      </c>
      <c r="KTV1" t="s">
        <v>19774</v>
      </c>
      <c r="KTW1" t="s">
        <v>19774</v>
      </c>
      <c r="KTX1" t="s">
        <v>19774</v>
      </c>
      <c r="KTY1" t="s">
        <v>19774</v>
      </c>
      <c r="KTZ1" t="s">
        <v>19774</v>
      </c>
      <c r="KUA1" t="s">
        <v>19774</v>
      </c>
      <c r="KUB1" t="s">
        <v>19774</v>
      </c>
      <c r="KUC1" t="s">
        <v>19774</v>
      </c>
      <c r="KUD1" t="s">
        <v>19774</v>
      </c>
      <c r="KUE1" t="s">
        <v>19774</v>
      </c>
      <c r="KUF1" t="s">
        <v>19774</v>
      </c>
      <c r="KUG1" t="s">
        <v>19774</v>
      </c>
      <c r="KUH1" t="s">
        <v>19774</v>
      </c>
      <c r="KUI1" t="s">
        <v>19774</v>
      </c>
      <c r="KUJ1" t="s">
        <v>19774</v>
      </c>
      <c r="KUK1" t="s">
        <v>19774</v>
      </c>
      <c r="KUL1" t="s">
        <v>19774</v>
      </c>
      <c r="KUM1" t="s">
        <v>19774</v>
      </c>
      <c r="KUN1" t="s">
        <v>19774</v>
      </c>
      <c r="KUO1" t="s">
        <v>19774</v>
      </c>
      <c r="KUP1" t="s">
        <v>19774</v>
      </c>
      <c r="KUQ1" t="s">
        <v>19774</v>
      </c>
      <c r="KUR1" t="s">
        <v>19774</v>
      </c>
      <c r="KUS1" t="s">
        <v>19774</v>
      </c>
      <c r="KUT1" t="s">
        <v>19774</v>
      </c>
      <c r="KUU1" t="s">
        <v>19774</v>
      </c>
      <c r="KUV1" t="s">
        <v>19774</v>
      </c>
      <c r="KUW1" t="s">
        <v>19774</v>
      </c>
      <c r="KUX1" t="s">
        <v>19774</v>
      </c>
      <c r="KUY1" t="s">
        <v>19774</v>
      </c>
      <c r="KUZ1" t="s">
        <v>19774</v>
      </c>
      <c r="KVA1" t="s">
        <v>19774</v>
      </c>
      <c r="KVB1" t="s">
        <v>19774</v>
      </c>
      <c r="KVC1" t="s">
        <v>19774</v>
      </c>
      <c r="KVD1" t="s">
        <v>19774</v>
      </c>
      <c r="KVE1" t="s">
        <v>19774</v>
      </c>
      <c r="KVF1" t="s">
        <v>19774</v>
      </c>
      <c r="KVG1" t="s">
        <v>19774</v>
      </c>
      <c r="KVH1" t="s">
        <v>19774</v>
      </c>
      <c r="KVI1" t="s">
        <v>19774</v>
      </c>
      <c r="KVJ1" t="s">
        <v>19774</v>
      </c>
      <c r="KVK1" t="s">
        <v>19774</v>
      </c>
      <c r="KVL1" t="s">
        <v>19774</v>
      </c>
      <c r="KVM1" t="s">
        <v>19774</v>
      </c>
      <c r="KVN1" t="s">
        <v>19774</v>
      </c>
      <c r="KVO1" t="s">
        <v>19774</v>
      </c>
      <c r="KVP1" t="s">
        <v>19774</v>
      </c>
      <c r="KVQ1" t="s">
        <v>19774</v>
      </c>
      <c r="KVR1" t="s">
        <v>19774</v>
      </c>
      <c r="KVS1" t="s">
        <v>19774</v>
      </c>
      <c r="KVT1" t="s">
        <v>19774</v>
      </c>
      <c r="KVU1" t="s">
        <v>19774</v>
      </c>
      <c r="KVV1" t="s">
        <v>19774</v>
      </c>
      <c r="KVW1" t="s">
        <v>19774</v>
      </c>
      <c r="KVX1" t="s">
        <v>19774</v>
      </c>
      <c r="KVY1" t="s">
        <v>19774</v>
      </c>
      <c r="KVZ1" t="s">
        <v>19774</v>
      </c>
      <c r="KWA1" t="s">
        <v>19774</v>
      </c>
      <c r="KWB1" t="s">
        <v>19774</v>
      </c>
      <c r="KWC1" t="s">
        <v>19774</v>
      </c>
      <c r="KWD1" t="s">
        <v>19774</v>
      </c>
      <c r="KWE1" t="s">
        <v>19774</v>
      </c>
      <c r="KWF1" t="s">
        <v>19774</v>
      </c>
      <c r="KWG1" t="s">
        <v>19774</v>
      </c>
      <c r="KWH1" t="s">
        <v>19774</v>
      </c>
      <c r="KWI1" t="s">
        <v>19774</v>
      </c>
      <c r="KWJ1" t="s">
        <v>19774</v>
      </c>
      <c r="KWK1" t="s">
        <v>19774</v>
      </c>
      <c r="KWL1" t="s">
        <v>19774</v>
      </c>
      <c r="KWM1" t="s">
        <v>19774</v>
      </c>
      <c r="KWN1" t="s">
        <v>19774</v>
      </c>
      <c r="KWO1" t="s">
        <v>19774</v>
      </c>
      <c r="KWP1" t="s">
        <v>19774</v>
      </c>
      <c r="KWQ1" t="s">
        <v>19774</v>
      </c>
      <c r="KWR1" t="s">
        <v>19774</v>
      </c>
      <c r="KWS1" t="s">
        <v>19774</v>
      </c>
      <c r="KWT1" t="s">
        <v>19774</v>
      </c>
      <c r="KWU1" t="s">
        <v>19774</v>
      </c>
      <c r="KWV1" t="s">
        <v>19774</v>
      </c>
      <c r="KWW1" t="s">
        <v>19774</v>
      </c>
      <c r="KWX1" t="s">
        <v>19774</v>
      </c>
      <c r="KWY1" t="s">
        <v>19774</v>
      </c>
      <c r="KWZ1" t="s">
        <v>19774</v>
      </c>
      <c r="KXA1" t="s">
        <v>19774</v>
      </c>
      <c r="KXB1" t="s">
        <v>19774</v>
      </c>
      <c r="KXC1" t="s">
        <v>19774</v>
      </c>
      <c r="KXD1" t="s">
        <v>19774</v>
      </c>
      <c r="KXE1" t="s">
        <v>19774</v>
      </c>
      <c r="KXF1" t="s">
        <v>19774</v>
      </c>
      <c r="KXG1" t="s">
        <v>19774</v>
      </c>
      <c r="KXH1" t="s">
        <v>19774</v>
      </c>
      <c r="KXI1" t="s">
        <v>19774</v>
      </c>
      <c r="KXJ1" t="s">
        <v>19774</v>
      </c>
      <c r="KXK1" t="s">
        <v>19774</v>
      </c>
      <c r="KXL1" t="s">
        <v>19774</v>
      </c>
      <c r="KXM1" t="s">
        <v>19774</v>
      </c>
      <c r="KXN1" t="s">
        <v>19774</v>
      </c>
      <c r="KXO1" t="s">
        <v>19774</v>
      </c>
      <c r="KXP1" t="s">
        <v>19774</v>
      </c>
      <c r="KXQ1" t="s">
        <v>19774</v>
      </c>
      <c r="KXR1" t="s">
        <v>19774</v>
      </c>
      <c r="KXS1" t="s">
        <v>19774</v>
      </c>
      <c r="KXT1" t="s">
        <v>19774</v>
      </c>
      <c r="KXU1" t="s">
        <v>19774</v>
      </c>
      <c r="KXV1" t="s">
        <v>19774</v>
      </c>
      <c r="KXW1" t="s">
        <v>19774</v>
      </c>
      <c r="KXX1" t="s">
        <v>19774</v>
      </c>
      <c r="KXY1" t="s">
        <v>19774</v>
      </c>
      <c r="KXZ1" t="s">
        <v>19774</v>
      </c>
      <c r="KYA1" t="s">
        <v>19774</v>
      </c>
      <c r="KYB1" t="s">
        <v>19774</v>
      </c>
      <c r="KYC1" t="s">
        <v>19774</v>
      </c>
      <c r="KYD1" t="s">
        <v>19774</v>
      </c>
      <c r="KYE1" t="s">
        <v>19774</v>
      </c>
      <c r="KYF1" t="s">
        <v>19774</v>
      </c>
      <c r="KYG1" t="s">
        <v>19774</v>
      </c>
      <c r="KYH1" t="s">
        <v>19774</v>
      </c>
      <c r="KYI1" t="s">
        <v>19774</v>
      </c>
      <c r="KYJ1" t="s">
        <v>19774</v>
      </c>
      <c r="KYK1" t="s">
        <v>19774</v>
      </c>
      <c r="KYL1" t="s">
        <v>19774</v>
      </c>
      <c r="KYM1" t="s">
        <v>19774</v>
      </c>
      <c r="KYN1" t="s">
        <v>19774</v>
      </c>
      <c r="KYO1" t="s">
        <v>19774</v>
      </c>
      <c r="KYP1" t="s">
        <v>19774</v>
      </c>
      <c r="KYQ1" t="s">
        <v>19774</v>
      </c>
      <c r="KYR1" t="s">
        <v>19774</v>
      </c>
      <c r="KYS1" t="s">
        <v>19774</v>
      </c>
      <c r="KYT1" t="s">
        <v>19774</v>
      </c>
      <c r="KYU1" t="s">
        <v>19774</v>
      </c>
      <c r="KYV1" t="s">
        <v>19774</v>
      </c>
      <c r="KYW1" t="s">
        <v>19774</v>
      </c>
      <c r="KYX1" t="s">
        <v>19774</v>
      </c>
      <c r="KYY1" t="s">
        <v>19774</v>
      </c>
      <c r="KYZ1" t="s">
        <v>19774</v>
      </c>
      <c r="KZA1" t="s">
        <v>19774</v>
      </c>
      <c r="KZB1" t="s">
        <v>19774</v>
      </c>
      <c r="KZC1" t="s">
        <v>19774</v>
      </c>
      <c r="KZD1" t="s">
        <v>19774</v>
      </c>
      <c r="KZE1" t="s">
        <v>19774</v>
      </c>
      <c r="KZF1" t="s">
        <v>19774</v>
      </c>
      <c r="KZG1" t="s">
        <v>19774</v>
      </c>
      <c r="KZH1" t="s">
        <v>19774</v>
      </c>
      <c r="KZI1" t="s">
        <v>19774</v>
      </c>
      <c r="KZJ1" t="s">
        <v>19774</v>
      </c>
      <c r="KZK1" t="s">
        <v>19774</v>
      </c>
      <c r="KZL1" t="s">
        <v>19774</v>
      </c>
      <c r="KZM1" t="s">
        <v>19774</v>
      </c>
      <c r="KZN1" t="s">
        <v>19774</v>
      </c>
      <c r="KZO1" t="s">
        <v>19774</v>
      </c>
      <c r="KZP1" t="s">
        <v>19774</v>
      </c>
      <c r="KZQ1" t="s">
        <v>19774</v>
      </c>
      <c r="KZR1" t="s">
        <v>19774</v>
      </c>
      <c r="KZS1" t="s">
        <v>19774</v>
      </c>
      <c r="KZT1" t="s">
        <v>19774</v>
      </c>
      <c r="KZU1" t="s">
        <v>19774</v>
      </c>
      <c r="KZV1" t="s">
        <v>19774</v>
      </c>
      <c r="KZW1" t="s">
        <v>19774</v>
      </c>
      <c r="KZX1" t="s">
        <v>19774</v>
      </c>
      <c r="KZY1" t="s">
        <v>19774</v>
      </c>
      <c r="KZZ1" t="s">
        <v>19774</v>
      </c>
      <c r="LAA1" t="s">
        <v>19774</v>
      </c>
      <c r="LAB1" t="s">
        <v>19774</v>
      </c>
      <c r="LAC1" t="s">
        <v>19774</v>
      </c>
      <c r="LAD1" t="s">
        <v>19774</v>
      </c>
      <c r="LAE1" t="s">
        <v>19774</v>
      </c>
      <c r="LAF1" t="s">
        <v>19774</v>
      </c>
      <c r="LAG1" t="s">
        <v>19774</v>
      </c>
      <c r="LAH1" t="s">
        <v>19774</v>
      </c>
      <c r="LAI1" t="s">
        <v>19774</v>
      </c>
      <c r="LAJ1" t="s">
        <v>19774</v>
      </c>
      <c r="LAK1" t="s">
        <v>19774</v>
      </c>
      <c r="LAL1" t="s">
        <v>19774</v>
      </c>
      <c r="LAM1" t="s">
        <v>19774</v>
      </c>
      <c r="LAN1" t="s">
        <v>19774</v>
      </c>
      <c r="LAO1" t="s">
        <v>19774</v>
      </c>
      <c r="LAP1" t="s">
        <v>19774</v>
      </c>
      <c r="LAQ1" t="s">
        <v>19774</v>
      </c>
      <c r="LAR1" t="s">
        <v>19774</v>
      </c>
      <c r="LAS1" t="s">
        <v>19774</v>
      </c>
      <c r="LAT1" t="s">
        <v>19774</v>
      </c>
      <c r="LAU1" t="s">
        <v>19774</v>
      </c>
      <c r="LAV1" t="s">
        <v>19774</v>
      </c>
      <c r="LAW1" t="s">
        <v>19774</v>
      </c>
      <c r="LAX1" t="s">
        <v>19774</v>
      </c>
      <c r="LAY1" t="s">
        <v>19774</v>
      </c>
      <c r="LAZ1" t="s">
        <v>19774</v>
      </c>
      <c r="LBA1" t="s">
        <v>19774</v>
      </c>
      <c r="LBB1" t="s">
        <v>19774</v>
      </c>
      <c r="LBC1" t="s">
        <v>19774</v>
      </c>
      <c r="LBD1" t="s">
        <v>19774</v>
      </c>
      <c r="LBE1" t="s">
        <v>19774</v>
      </c>
      <c r="LBF1" t="s">
        <v>19774</v>
      </c>
      <c r="LBG1" t="s">
        <v>19774</v>
      </c>
      <c r="LBH1" t="s">
        <v>19774</v>
      </c>
      <c r="LBI1" t="s">
        <v>19774</v>
      </c>
      <c r="LBJ1" t="s">
        <v>19774</v>
      </c>
      <c r="LBK1" t="s">
        <v>19774</v>
      </c>
      <c r="LBL1" t="s">
        <v>19774</v>
      </c>
      <c r="LBM1" t="s">
        <v>19774</v>
      </c>
      <c r="LBN1" t="s">
        <v>19774</v>
      </c>
      <c r="LBO1" t="s">
        <v>19774</v>
      </c>
      <c r="LBP1" t="s">
        <v>19774</v>
      </c>
      <c r="LBQ1" t="s">
        <v>19774</v>
      </c>
      <c r="LBR1" t="s">
        <v>19774</v>
      </c>
      <c r="LBS1" t="s">
        <v>19774</v>
      </c>
      <c r="LBT1" t="s">
        <v>19774</v>
      </c>
      <c r="LBU1" t="s">
        <v>19774</v>
      </c>
      <c r="LBV1" t="s">
        <v>19774</v>
      </c>
      <c r="LBW1" t="s">
        <v>19774</v>
      </c>
      <c r="LBX1" t="s">
        <v>19774</v>
      </c>
      <c r="LBY1" t="s">
        <v>19774</v>
      </c>
      <c r="LBZ1" t="s">
        <v>19774</v>
      </c>
      <c r="LCA1" t="s">
        <v>19774</v>
      </c>
      <c r="LCB1" t="s">
        <v>19774</v>
      </c>
      <c r="LCC1" t="s">
        <v>19774</v>
      </c>
      <c r="LCD1" t="s">
        <v>19774</v>
      </c>
      <c r="LCE1" t="s">
        <v>19774</v>
      </c>
      <c r="LCF1" t="s">
        <v>19774</v>
      </c>
      <c r="LCG1" t="s">
        <v>19774</v>
      </c>
      <c r="LCH1" t="s">
        <v>19774</v>
      </c>
      <c r="LCI1" t="s">
        <v>19774</v>
      </c>
      <c r="LCJ1" t="s">
        <v>19774</v>
      </c>
      <c r="LCK1" t="s">
        <v>19774</v>
      </c>
      <c r="LCL1" t="s">
        <v>19774</v>
      </c>
      <c r="LCM1" t="s">
        <v>19774</v>
      </c>
      <c r="LCN1" t="s">
        <v>19774</v>
      </c>
      <c r="LCO1" t="s">
        <v>19774</v>
      </c>
      <c r="LCP1" t="s">
        <v>19774</v>
      </c>
      <c r="LCQ1" t="s">
        <v>19774</v>
      </c>
      <c r="LCR1" t="s">
        <v>19774</v>
      </c>
      <c r="LCS1" t="s">
        <v>19774</v>
      </c>
      <c r="LCT1" t="s">
        <v>19774</v>
      </c>
      <c r="LCU1" t="s">
        <v>19774</v>
      </c>
      <c r="LCV1" t="s">
        <v>19774</v>
      </c>
      <c r="LCW1" t="s">
        <v>19774</v>
      </c>
      <c r="LCX1" t="s">
        <v>19774</v>
      </c>
      <c r="LCY1" t="s">
        <v>19774</v>
      </c>
      <c r="LCZ1" t="s">
        <v>19774</v>
      </c>
      <c r="LDA1" t="s">
        <v>19774</v>
      </c>
      <c r="LDB1" t="s">
        <v>19774</v>
      </c>
      <c r="LDC1" t="s">
        <v>19774</v>
      </c>
      <c r="LDD1" t="s">
        <v>19774</v>
      </c>
      <c r="LDE1" t="s">
        <v>19774</v>
      </c>
      <c r="LDF1" t="s">
        <v>19774</v>
      </c>
      <c r="LDG1" t="s">
        <v>19774</v>
      </c>
      <c r="LDH1" t="s">
        <v>19774</v>
      </c>
      <c r="LDI1" t="s">
        <v>19774</v>
      </c>
      <c r="LDJ1" t="s">
        <v>19774</v>
      </c>
      <c r="LDK1" t="s">
        <v>19774</v>
      </c>
      <c r="LDL1" t="s">
        <v>19774</v>
      </c>
      <c r="LDM1" t="s">
        <v>19774</v>
      </c>
      <c r="LDN1" t="s">
        <v>19774</v>
      </c>
      <c r="LDO1" t="s">
        <v>19774</v>
      </c>
      <c r="LDP1" t="s">
        <v>19774</v>
      </c>
      <c r="LDQ1" t="s">
        <v>19774</v>
      </c>
      <c r="LDR1" t="s">
        <v>19774</v>
      </c>
      <c r="LDS1" t="s">
        <v>19774</v>
      </c>
      <c r="LDT1" t="s">
        <v>19774</v>
      </c>
      <c r="LDU1" t="s">
        <v>19774</v>
      </c>
      <c r="LDV1" t="s">
        <v>19774</v>
      </c>
      <c r="LDW1" t="s">
        <v>19774</v>
      </c>
      <c r="LDX1" t="s">
        <v>19774</v>
      </c>
      <c r="LDY1" t="s">
        <v>19774</v>
      </c>
      <c r="LDZ1" t="s">
        <v>19774</v>
      </c>
      <c r="LEA1" t="s">
        <v>19774</v>
      </c>
      <c r="LEB1" t="s">
        <v>19774</v>
      </c>
      <c r="LEC1" t="s">
        <v>19774</v>
      </c>
      <c r="LED1" t="s">
        <v>19774</v>
      </c>
      <c r="LEE1" t="s">
        <v>19774</v>
      </c>
      <c r="LEF1" t="s">
        <v>19774</v>
      </c>
      <c r="LEG1" t="s">
        <v>19774</v>
      </c>
      <c r="LEH1" t="s">
        <v>19774</v>
      </c>
      <c r="LEI1" t="s">
        <v>19774</v>
      </c>
      <c r="LEJ1" t="s">
        <v>19774</v>
      </c>
      <c r="LEK1" t="s">
        <v>19774</v>
      </c>
      <c r="LEL1" t="s">
        <v>19774</v>
      </c>
      <c r="LEM1" t="s">
        <v>19774</v>
      </c>
      <c r="LEN1" t="s">
        <v>19774</v>
      </c>
      <c r="LEO1" t="s">
        <v>19774</v>
      </c>
      <c r="LEP1" t="s">
        <v>19774</v>
      </c>
      <c r="LEQ1" t="s">
        <v>19774</v>
      </c>
      <c r="LER1" t="s">
        <v>19774</v>
      </c>
      <c r="LES1" t="s">
        <v>19774</v>
      </c>
      <c r="LET1" t="s">
        <v>19774</v>
      </c>
      <c r="LEU1" t="s">
        <v>19774</v>
      </c>
      <c r="LEV1" t="s">
        <v>19774</v>
      </c>
      <c r="LEW1" t="s">
        <v>19774</v>
      </c>
      <c r="LEX1" t="s">
        <v>19774</v>
      </c>
      <c r="LEY1" t="s">
        <v>19774</v>
      </c>
      <c r="LEZ1" t="s">
        <v>19774</v>
      </c>
      <c r="LFA1" t="s">
        <v>19774</v>
      </c>
      <c r="LFB1" t="s">
        <v>19774</v>
      </c>
      <c r="LFC1" t="s">
        <v>19774</v>
      </c>
      <c r="LFD1" t="s">
        <v>19774</v>
      </c>
      <c r="LFE1" t="s">
        <v>19774</v>
      </c>
      <c r="LFF1" t="s">
        <v>19774</v>
      </c>
      <c r="LFG1" t="s">
        <v>19774</v>
      </c>
      <c r="LFH1" t="s">
        <v>19774</v>
      </c>
      <c r="LFI1" t="s">
        <v>19774</v>
      </c>
      <c r="LFJ1" t="s">
        <v>19774</v>
      </c>
      <c r="LFK1" t="s">
        <v>19774</v>
      </c>
      <c r="LFL1" t="s">
        <v>19774</v>
      </c>
      <c r="LFM1" t="s">
        <v>19774</v>
      </c>
      <c r="LFN1" t="s">
        <v>19774</v>
      </c>
      <c r="LFO1" t="s">
        <v>19774</v>
      </c>
      <c r="LFP1" t="s">
        <v>19774</v>
      </c>
      <c r="LFQ1" t="s">
        <v>19774</v>
      </c>
      <c r="LFR1" t="s">
        <v>19774</v>
      </c>
      <c r="LFS1" t="s">
        <v>19774</v>
      </c>
      <c r="LFT1" t="s">
        <v>19774</v>
      </c>
      <c r="LFU1" t="s">
        <v>19774</v>
      </c>
      <c r="LFV1" t="s">
        <v>19774</v>
      </c>
      <c r="LFW1" t="s">
        <v>19774</v>
      </c>
      <c r="LFX1" t="s">
        <v>19774</v>
      </c>
      <c r="LFY1" t="s">
        <v>19774</v>
      </c>
      <c r="LFZ1" t="s">
        <v>19774</v>
      </c>
      <c r="LGA1" t="s">
        <v>19774</v>
      </c>
      <c r="LGB1" t="s">
        <v>19774</v>
      </c>
      <c r="LGC1" t="s">
        <v>19774</v>
      </c>
      <c r="LGD1" t="s">
        <v>19774</v>
      </c>
      <c r="LGE1" t="s">
        <v>19774</v>
      </c>
      <c r="LGF1" t="s">
        <v>19774</v>
      </c>
      <c r="LGG1" t="s">
        <v>19774</v>
      </c>
      <c r="LGH1" t="s">
        <v>19774</v>
      </c>
      <c r="LGI1" t="s">
        <v>19774</v>
      </c>
      <c r="LGJ1" t="s">
        <v>19774</v>
      </c>
      <c r="LGK1" t="s">
        <v>19774</v>
      </c>
      <c r="LGL1" t="s">
        <v>19774</v>
      </c>
      <c r="LGM1" t="s">
        <v>19774</v>
      </c>
      <c r="LGN1" t="s">
        <v>19774</v>
      </c>
      <c r="LGO1" t="s">
        <v>19774</v>
      </c>
      <c r="LGP1" t="s">
        <v>19774</v>
      </c>
      <c r="LGQ1" t="s">
        <v>19774</v>
      </c>
      <c r="LGR1" t="s">
        <v>19774</v>
      </c>
      <c r="LGS1" t="s">
        <v>19774</v>
      </c>
      <c r="LGT1" t="s">
        <v>19774</v>
      </c>
      <c r="LGU1" t="s">
        <v>19774</v>
      </c>
      <c r="LGV1" t="s">
        <v>19774</v>
      </c>
      <c r="LGW1" t="s">
        <v>19774</v>
      </c>
      <c r="LGX1" t="s">
        <v>19774</v>
      </c>
      <c r="LGY1" t="s">
        <v>19774</v>
      </c>
      <c r="LGZ1" t="s">
        <v>19774</v>
      </c>
      <c r="LHA1" t="s">
        <v>19774</v>
      </c>
      <c r="LHB1" t="s">
        <v>19774</v>
      </c>
      <c r="LHC1" t="s">
        <v>19774</v>
      </c>
      <c r="LHD1" t="s">
        <v>19774</v>
      </c>
      <c r="LHE1" t="s">
        <v>19774</v>
      </c>
      <c r="LHF1" t="s">
        <v>19774</v>
      </c>
      <c r="LHG1" t="s">
        <v>19774</v>
      </c>
      <c r="LHH1" t="s">
        <v>19774</v>
      </c>
      <c r="LHI1" t="s">
        <v>19774</v>
      </c>
      <c r="LHJ1" t="s">
        <v>19774</v>
      </c>
      <c r="LHK1" t="s">
        <v>19774</v>
      </c>
      <c r="LHL1" t="s">
        <v>19774</v>
      </c>
      <c r="LHM1" t="s">
        <v>19774</v>
      </c>
      <c r="LHN1" t="s">
        <v>19774</v>
      </c>
      <c r="LHO1" t="s">
        <v>19774</v>
      </c>
      <c r="LHP1" t="s">
        <v>19774</v>
      </c>
      <c r="LHQ1" t="s">
        <v>19774</v>
      </c>
      <c r="LHR1" t="s">
        <v>19774</v>
      </c>
      <c r="LHS1" t="s">
        <v>19774</v>
      </c>
      <c r="LHT1" t="s">
        <v>19774</v>
      </c>
      <c r="LHU1" t="s">
        <v>19774</v>
      </c>
      <c r="LHV1" t="s">
        <v>19774</v>
      </c>
      <c r="LHW1" t="s">
        <v>19774</v>
      </c>
      <c r="LHX1" t="s">
        <v>19774</v>
      </c>
      <c r="LHY1" t="s">
        <v>19774</v>
      </c>
      <c r="LHZ1" t="s">
        <v>19774</v>
      </c>
      <c r="LIA1" t="s">
        <v>19774</v>
      </c>
      <c r="LIB1" t="s">
        <v>19774</v>
      </c>
      <c r="LIC1" t="s">
        <v>19774</v>
      </c>
      <c r="LID1" t="s">
        <v>19774</v>
      </c>
      <c r="LIE1" t="s">
        <v>19774</v>
      </c>
      <c r="LIF1" t="s">
        <v>19774</v>
      </c>
      <c r="LIG1" t="s">
        <v>19774</v>
      </c>
      <c r="LIH1" t="s">
        <v>19774</v>
      </c>
      <c r="LII1" t="s">
        <v>19774</v>
      </c>
      <c r="LIJ1" t="s">
        <v>19774</v>
      </c>
      <c r="LIK1" t="s">
        <v>19774</v>
      </c>
      <c r="LIL1" t="s">
        <v>19774</v>
      </c>
      <c r="LIM1" t="s">
        <v>19774</v>
      </c>
      <c r="LIN1" t="s">
        <v>19774</v>
      </c>
      <c r="LIO1" t="s">
        <v>19774</v>
      </c>
      <c r="LIP1" t="s">
        <v>19774</v>
      </c>
      <c r="LIQ1" t="s">
        <v>19774</v>
      </c>
      <c r="LIR1" t="s">
        <v>19774</v>
      </c>
      <c r="LIS1" t="s">
        <v>19774</v>
      </c>
      <c r="LIT1" t="s">
        <v>19774</v>
      </c>
      <c r="LIU1" t="s">
        <v>19774</v>
      </c>
      <c r="LIV1" t="s">
        <v>19774</v>
      </c>
      <c r="LIW1" t="s">
        <v>19774</v>
      </c>
      <c r="LIX1" t="s">
        <v>19774</v>
      </c>
      <c r="LIY1" t="s">
        <v>19774</v>
      </c>
      <c r="LIZ1" t="s">
        <v>19774</v>
      </c>
      <c r="LJA1" t="s">
        <v>19774</v>
      </c>
      <c r="LJB1" t="s">
        <v>19774</v>
      </c>
      <c r="LJC1" t="s">
        <v>19774</v>
      </c>
      <c r="LJD1" t="s">
        <v>19774</v>
      </c>
      <c r="LJE1" t="s">
        <v>19774</v>
      </c>
      <c r="LJF1" t="s">
        <v>19774</v>
      </c>
      <c r="LJG1" t="s">
        <v>19774</v>
      </c>
      <c r="LJH1" t="s">
        <v>19774</v>
      </c>
      <c r="LJI1" t="s">
        <v>19774</v>
      </c>
      <c r="LJJ1" t="s">
        <v>19774</v>
      </c>
      <c r="LJK1" t="s">
        <v>19774</v>
      </c>
      <c r="LJL1" t="s">
        <v>19774</v>
      </c>
      <c r="LJM1" t="s">
        <v>19774</v>
      </c>
      <c r="LJN1" t="s">
        <v>19774</v>
      </c>
      <c r="LJO1" t="s">
        <v>19774</v>
      </c>
      <c r="LJP1" t="s">
        <v>19774</v>
      </c>
      <c r="LJQ1" t="s">
        <v>19774</v>
      </c>
      <c r="LJR1" t="s">
        <v>19774</v>
      </c>
      <c r="LJS1" t="s">
        <v>19774</v>
      </c>
      <c r="LJT1" t="s">
        <v>19774</v>
      </c>
      <c r="LJU1" t="s">
        <v>19774</v>
      </c>
      <c r="LJV1" t="s">
        <v>19774</v>
      </c>
      <c r="LJW1" t="s">
        <v>19774</v>
      </c>
      <c r="LJX1" t="s">
        <v>19774</v>
      </c>
      <c r="LJY1" t="s">
        <v>19774</v>
      </c>
      <c r="LJZ1" t="s">
        <v>19774</v>
      </c>
      <c r="LKA1" t="s">
        <v>19774</v>
      </c>
      <c r="LKB1" t="s">
        <v>19774</v>
      </c>
      <c r="LKC1" t="s">
        <v>19774</v>
      </c>
      <c r="LKD1" t="s">
        <v>19774</v>
      </c>
      <c r="LKE1" t="s">
        <v>19774</v>
      </c>
      <c r="LKF1" t="s">
        <v>19774</v>
      </c>
      <c r="LKG1" t="s">
        <v>19774</v>
      </c>
      <c r="LKH1" t="s">
        <v>19774</v>
      </c>
      <c r="LKI1" t="s">
        <v>19774</v>
      </c>
      <c r="LKJ1" t="s">
        <v>19774</v>
      </c>
      <c r="LKK1" t="s">
        <v>19774</v>
      </c>
      <c r="LKL1" t="s">
        <v>19774</v>
      </c>
      <c r="LKM1" t="s">
        <v>19774</v>
      </c>
      <c r="LKN1" t="s">
        <v>19774</v>
      </c>
      <c r="LKO1" t="s">
        <v>19774</v>
      </c>
      <c r="LKP1" t="s">
        <v>19774</v>
      </c>
      <c r="LKQ1" t="s">
        <v>19774</v>
      </c>
      <c r="LKR1" t="s">
        <v>19774</v>
      </c>
      <c r="LKS1" t="s">
        <v>19774</v>
      </c>
      <c r="LKT1" t="s">
        <v>19774</v>
      </c>
      <c r="LKU1" t="s">
        <v>19774</v>
      </c>
      <c r="LKV1" t="s">
        <v>19774</v>
      </c>
      <c r="LKW1" t="s">
        <v>19774</v>
      </c>
      <c r="LKX1" t="s">
        <v>19774</v>
      </c>
      <c r="LKY1" t="s">
        <v>19774</v>
      </c>
      <c r="LKZ1" t="s">
        <v>19774</v>
      </c>
      <c r="LLA1" t="s">
        <v>19774</v>
      </c>
      <c r="LLB1" t="s">
        <v>19774</v>
      </c>
      <c r="LLC1" t="s">
        <v>19774</v>
      </c>
      <c r="LLD1" t="s">
        <v>19774</v>
      </c>
      <c r="LLE1" t="s">
        <v>19774</v>
      </c>
      <c r="LLF1" t="s">
        <v>19774</v>
      </c>
      <c r="LLG1" t="s">
        <v>19774</v>
      </c>
      <c r="LLH1" t="s">
        <v>19774</v>
      </c>
      <c r="LLI1" t="s">
        <v>19774</v>
      </c>
      <c r="LLJ1" t="s">
        <v>19774</v>
      </c>
      <c r="LLK1" t="s">
        <v>19774</v>
      </c>
      <c r="LLL1" t="s">
        <v>19774</v>
      </c>
      <c r="LLM1" t="s">
        <v>19774</v>
      </c>
      <c r="LLN1" t="s">
        <v>19774</v>
      </c>
      <c r="LLO1" t="s">
        <v>19774</v>
      </c>
      <c r="LLP1" t="s">
        <v>19774</v>
      </c>
      <c r="LLQ1" t="s">
        <v>19774</v>
      </c>
      <c r="LLR1" t="s">
        <v>19774</v>
      </c>
      <c r="LLS1" t="s">
        <v>19774</v>
      </c>
      <c r="LLT1" t="s">
        <v>19774</v>
      </c>
      <c r="LLU1" t="s">
        <v>19774</v>
      </c>
      <c r="LLV1" t="s">
        <v>19774</v>
      </c>
      <c r="LLW1" t="s">
        <v>19774</v>
      </c>
      <c r="LLX1" t="s">
        <v>19774</v>
      </c>
      <c r="LLY1" t="s">
        <v>19774</v>
      </c>
      <c r="LLZ1" t="s">
        <v>19774</v>
      </c>
      <c r="LMA1" t="s">
        <v>19774</v>
      </c>
      <c r="LMB1" t="s">
        <v>19774</v>
      </c>
      <c r="LMC1" t="s">
        <v>19774</v>
      </c>
      <c r="LMD1" t="s">
        <v>19774</v>
      </c>
      <c r="LME1" t="s">
        <v>19774</v>
      </c>
      <c r="LMF1" t="s">
        <v>19774</v>
      </c>
      <c r="LMG1" t="s">
        <v>19774</v>
      </c>
      <c r="LMH1" t="s">
        <v>19774</v>
      </c>
      <c r="LMI1" t="s">
        <v>19774</v>
      </c>
      <c r="LMJ1" t="s">
        <v>19774</v>
      </c>
      <c r="LMK1" t="s">
        <v>19774</v>
      </c>
      <c r="LML1" t="s">
        <v>19774</v>
      </c>
      <c r="LMM1" t="s">
        <v>19774</v>
      </c>
      <c r="LMN1" t="s">
        <v>19774</v>
      </c>
      <c r="LMO1" t="s">
        <v>19774</v>
      </c>
      <c r="LMP1" t="s">
        <v>19774</v>
      </c>
      <c r="LMQ1" t="s">
        <v>19774</v>
      </c>
      <c r="LMR1" t="s">
        <v>19774</v>
      </c>
      <c r="LMS1" t="s">
        <v>19774</v>
      </c>
      <c r="LMT1" t="s">
        <v>19774</v>
      </c>
      <c r="LMU1" t="s">
        <v>19774</v>
      </c>
      <c r="LMV1" t="s">
        <v>19774</v>
      </c>
      <c r="LMW1" t="s">
        <v>19774</v>
      </c>
      <c r="LMX1" t="s">
        <v>19774</v>
      </c>
      <c r="LMY1" t="s">
        <v>19774</v>
      </c>
      <c r="LMZ1" t="s">
        <v>19774</v>
      </c>
      <c r="LNA1" t="s">
        <v>19774</v>
      </c>
      <c r="LNB1" t="s">
        <v>19774</v>
      </c>
      <c r="LNC1" t="s">
        <v>19774</v>
      </c>
      <c r="LND1" t="s">
        <v>19774</v>
      </c>
      <c r="LNE1" t="s">
        <v>19774</v>
      </c>
      <c r="LNF1" t="s">
        <v>19774</v>
      </c>
      <c r="LNG1" t="s">
        <v>19774</v>
      </c>
      <c r="LNH1" t="s">
        <v>19774</v>
      </c>
      <c r="LNI1" t="s">
        <v>19774</v>
      </c>
      <c r="LNJ1" t="s">
        <v>19774</v>
      </c>
      <c r="LNK1" t="s">
        <v>19774</v>
      </c>
      <c r="LNL1" t="s">
        <v>19774</v>
      </c>
      <c r="LNM1" t="s">
        <v>19774</v>
      </c>
      <c r="LNN1" t="s">
        <v>19774</v>
      </c>
      <c r="LNO1" t="s">
        <v>19774</v>
      </c>
      <c r="LNP1" t="s">
        <v>19774</v>
      </c>
      <c r="LNQ1" t="s">
        <v>19774</v>
      </c>
      <c r="LNR1" t="s">
        <v>19774</v>
      </c>
      <c r="LNS1" t="s">
        <v>19774</v>
      </c>
      <c r="LNT1" t="s">
        <v>19774</v>
      </c>
      <c r="LNU1" t="s">
        <v>19774</v>
      </c>
      <c r="LNV1" t="s">
        <v>19774</v>
      </c>
      <c r="LNW1" t="s">
        <v>19774</v>
      </c>
      <c r="LNX1" t="s">
        <v>19774</v>
      </c>
      <c r="LNY1" t="s">
        <v>19774</v>
      </c>
      <c r="LNZ1" t="s">
        <v>19774</v>
      </c>
      <c r="LOA1" t="s">
        <v>19774</v>
      </c>
      <c r="LOB1" t="s">
        <v>19774</v>
      </c>
      <c r="LOC1" t="s">
        <v>19774</v>
      </c>
      <c r="LOD1" t="s">
        <v>19774</v>
      </c>
      <c r="LOE1" t="s">
        <v>19774</v>
      </c>
      <c r="LOF1" t="s">
        <v>19774</v>
      </c>
      <c r="LOG1" t="s">
        <v>19774</v>
      </c>
      <c r="LOH1" t="s">
        <v>19774</v>
      </c>
      <c r="LOI1" t="s">
        <v>19774</v>
      </c>
      <c r="LOJ1" t="s">
        <v>19774</v>
      </c>
      <c r="LOK1" t="s">
        <v>19774</v>
      </c>
      <c r="LOL1" t="s">
        <v>19774</v>
      </c>
      <c r="LOM1" t="s">
        <v>19774</v>
      </c>
      <c r="LON1" t="s">
        <v>19774</v>
      </c>
      <c r="LOO1" t="s">
        <v>19774</v>
      </c>
      <c r="LOP1" t="s">
        <v>19774</v>
      </c>
      <c r="LOQ1" t="s">
        <v>19774</v>
      </c>
      <c r="LOR1" t="s">
        <v>19774</v>
      </c>
      <c r="LOS1" t="s">
        <v>19774</v>
      </c>
      <c r="LOT1" t="s">
        <v>19774</v>
      </c>
      <c r="LOU1" t="s">
        <v>19774</v>
      </c>
      <c r="LOV1" t="s">
        <v>19774</v>
      </c>
      <c r="LOW1" t="s">
        <v>19774</v>
      </c>
      <c r="LOX1" t="s">
        <v>19774</v>
      </c>
      <c r="LOY1" t="s">
        <v>19774</v>
      </c>
      <c r="LOZ1" t="s">
        <v>19774</v>
      </c>
      <c r="LPA1" t="s">
        <v>19774</v>
      </c>
      <c r="LPB1" t="s">
        <v>19774</v>
      </c>
      <c r="LPC1" t="s">
        <v>19774</v>
      </c>
      <c r="LPD1" t="s">
        <v>19774</v>
      </c>
      <c r="LPE1" t="s">
        <v>19774</v>
      </c>
      <c r="LPF1" t="s">
        <v>19774</v>
      </c>
      <c r="LPG1" t="s">
        <v>19774</v>
      </c>
      <c r="LPH1" t="s">
        <v>19774</v>
      </c>
      <c r="LPI1" t="s">
        <v>19774</v>
      </c>
      <c r="LPJ1" t="s">
        <v>19774</v>
      </c>
      <c r="LPK1" t="s">
        <v>19774</v>
      </c>
      <c r="LPL1" t="s">
        <v>19774</v>
      </c>
      <c r="LPM1" t="s">
        <v>19774</v>
      </c>
      <c r="LPN1" t="s">
        <v>19774</v>
      </c>
      <c r="LPO1" t="s">
        <v>19774</v>
      </c>
      <c r="LPP1" t="s">
        <v>19774</v>
      </c>
      <c r="LPQ1" t="s">
        <v>19774</v>
      </c>
      <c r="LPR1" t="s">
        <v>19774</v>
      </c>
      <c r="LPS1" t="s">
        <v>19774</v>
      </c>
      <c r="LPT1" t="s">
        <v>19774</v>
      </c>
      <c r="LPU1" t="s">
        <v>19774</v>
      </c>
      <c r="LPV1" t="s">
        <v>19774</v>
      </c>
      <c r="LPW1" t="s">
        <v>19774</v>
      </c>
      <c r="LPX1" t="s">
        <v>19774</v>
      </c>
      <c r="LPY1" t="s">
        <v>19774</v>
      </c>
      <c r="LPZ1" t="s">
        <v>19774</v>
      </c>
      <c r="LQA1" t="s">
        <v>19774</v>
      </c>
      <c r="LQB1" t="s">
        <v>19774</v>
      </c>
      <c r="LQC1" t="s">
        <v>19774</v>
      </c>
      <c r="LQD1" t="s">
        <v>19774</v>
      </c>
      <c r="LQE1" t="s">
        <v>19774</v>
      </c>
      <c r="LQF1" t="s">
        <v>19774</v>
      </c>
      <c r="LQG1" t="s">
        <v>19774</v>
      </c>
      <c r="LQH1" t="s">
        <v>19774</v>
      </c>
      <c r="LQI1" t="s">
        <v>19774</v>
      </c>
      <c r="LQJ1" t="s">
        <v>19774</v>
      </c>
      <c r="LQK1" t="s">
        <v>19774</v>
      </c>
      <c r="LQL1" t="s">
        <v>19774</v>
      </c>
      <c r="LQM1" t="s">
        <v>19774</v>
      </c>
      <c r="LQN1" t="s">
        <v>19774</v>
      </c>
      <c r="LQO1" t="s">
        <v>19774</v>
      </c>
      <c r="LQP1" t="s">
        <v>19774</v>
      </c>
      <c r="LQQ1" t="s">
        <v>19774</v>
      </c>
      <c r="LQR1" t="s">
        <v>19774</v>
      </c>
      <c r="LQS1" t="s">
        <v>19774</v>
      </c>
      <c r="LQT1" t="s">
        <v>19774</v>
      </c>
      <c r="LQU1" t="s">
        <v>19774</v>
      </c>
      <c r="LQV1" t="s">
        <v>19774</v>
      </c>
      <c r="LQW1" t="s">
        <v>19774</v>
      </c>
      <c r="LQX1" t="s">
        <v>19774</v>
      </c>
      <c r="LQY1" t="s">
        <v>19774</v>
      </c>
      <c r="LQZ1" t="s">
        <v>19774</v>
      </c>
      <c r="LRA1" t="s">
        <v>19774</v>
      </c>
      <c r="LRB1" t="s">
        <v>19774</v>
      </c>
      <c r="LRC1" t="s">
        <v>19774</v>
      </c>
      <c r="LRD1" t="s">
        <v>19774</v>
      </c>
      <c r="LRE1" t="s">
        <v>19774</v>
      </c>
      <c r="LRF1" t="s">
        <v>19774</v>
      </c>
      <c r="LRG1" t="s">
        <v>19774</v>
      </c>
      <c r="LRH1" t="s">
        <v>19774</v>
      </c>
      <c r="LRI1" t="s">
        <v>19774</v>
      </c>
      <c r="LRJ1" t="s">
        <v>19774</v>
      </c>
      <c r="LRK1" t="s">
        <v>19774</v>
      </c>
      <c r="LRL1" t="s">
        <v>19774</v>
      </c>
      <c r="LRM1" t="s">
        <v>19774</v>
      </c>
      <c r="LRN1" t="s">
        <v>19774</v>
      </c>
      <c r="LRO1" t="s">
        <v>19774</v>
      </c>
      <c r="LRP1" t="s">
        <v>19774</v>
      </c>
      <c r="LRQ1" t="s">
        <v>19774</v>
      </c>
      <c r="LRR1" t="s">
        <v>19774</v>
      </c>
      <c r="LRS1" t="s">
        <v>19774</v>
      </c>
      <c r="LRT1" t="s">
        <v>19774</v>
      </c>
      <c r="LRU1" t="s">
        <v>19774</v>
      </c>
      <c r="LRV1" t="s">
        <v>19774</v>
      </c>
      <c r="LRW1" t="s">
        <v>19774</v>
      </c>
      <c r="LRX1" t="s">
        <v>19774</v>
      </c>
      <c r="LRY1" t="s">
        <v>19774</v>
      </c>
      <c r="LRZ1" t="s">
        <v>19774</v>
      </c>
      <c r="LSA1" t="s">
        <v>19774</v>
      </c>
      <c r="LSB1" t="s">
        <v>19774</v>
      </c>
      <c r="LSC1" t="s">
        <v>19774</v>
      </c>
      <c r="LSD1" t="s">
        <v>19774</v>
      </c>
      <c r="LSE1" t="s">
        <v>19774</v>
      </c>
      <c r="LSF1" t="s">
        <v>19774</v>
      </c>
      <c r="LSG1" t="s">
        <v>19774</v>
      </c>
      <c r="LSH1" t="s">
        <v>19774</v>
      </c>
      <c r="LSI1" t="s">
        <v>19774</v>
      </c>
      <c r="LSJ1" t="s">
        <v>19774</v>
      </c>
      <c r="LSK1" t="s">
        <v>19774</v>
      </c>
      <c r="LSL1" t="s">
        <v>19774</v>
      </c>
      <c r="LSM1" t="s">
        <v>19774</v>
      </c>
      <c r="LSN1" t="s">
        <v>19774</v>
      </c>
      <c r="LSO1" t="s">
        <v>19774</v>
      </c>
      <c r="LSP1" t="s">
        <v>19774</v>
      </c>
      <c r="LSQ1" t="s">
        <v>19774</v>
      </c>
      <c r="LSR1" t="s">
        <v>19774</v>
      </c>
      <c r="LSS1" t="s">
        <v>19774</v>
      </c>
      <c r="LST1" t="s">
        <v>19774</v>
      </c>
      <c r="LSU1" t="s">
        <v>19774</v>
      </c>
      <c r="LSV1" t="s">
        <v>19774</v>
      </c>
      <c r="LSW1" t="s">
        <v>19774</v>
      </c>
      <c r="LSX1" t="s">
        <v>19774</v>
      </c>
      <c r="LSY1" t="s">
        <v>19774</v>
      </c>
      <c r="LSZ1" t="s">
        <v>19774</v>
      </c>
      <c r="LTA1" t="s">
        <v>19774</v>
      </c>
      <c r="LTB1" t="s">
        <v>19774</v>
      </c>
      <c r="LTC1" t="s">
        <v>19774</v>
      </c>
      <c r="LTD1" t="s">
        <v>19774</v>
      </c>
      <c r="LTE1" t="s">
        <v>19774</v>
      </c>
      <c r="LTF1" t="s">
        <v>19774</v>
      </c>
      <c r="LTG1" t="s">
        <v>19774</v>
      </c>
      <c r="LTH1" t="s">
        <v>19774</v>
      </c>
      <c r="LTI1" t="s">
        <v>19774</v>
      </c>
      <c r="LTJ1" t="s">
        <v>19774</v>
      </c>
      <c r="LTK1" t="s">
        <v>19774</v>
      </c>
      <c r="LTL1" t="s">
        <v>19774</v>
      </c>
      <c r="LTM1" t="s">
        <v>19774</v>
      </c>
      <c r="LTN1" t="s">
        <v>19774</v>
      </c>
      <c r="LTO1" t="s">
        <v>19774</v>
      </c>
      <c r="LTP1" t="s">
        <v>19774</v>
      </c>
      <c r="LTQ1" t="s">
        <v>19774</v>
      </c>
      <c r="LTR1" t="s">
        <v>19774</v>
      </c>
      <c r="LTS1" t="s">
        <v>19774</v>
      </c>
      <c r="LTT1" t="s">
        <v>19774</v>
      </c>
      <c r="LTU1" t="s">
        <v>19774</v>
      </c>
      <c r="LTV1" t="s">
        <v>19774</v>
      </c>
      <c r="LTW1" t="s">
        <v>19774</v>
      </c>
      <c r="LTX1" t="s">
        <v>19774</v>
      </c>
      <c r="LTY1" t="s">
        <v>19774</v>
      </c>
      <c r="LTZ1" t="s">
        <v>19774</v>
      </c>
      <c r="LUA1" t="s">
        <v>19774</v>
      </c>
      <c r="LUB1" t="s">
        <v>19774</v>
      </c>
      <c r="LUC1" t="s">
        <v>19774</v>
      </c>
      <c r="LUD1" t="s">
        <v>19774</v>
      </c>
      <c r="LUE1" t="s">
        <v>19774</v>
      </c>
      <c r="LUF1" t="s">
        <v>19774</v>
      </c>
      <c r="LUG1" t="s">
        <v>19774</v>
      </c>
      <c r="LUH1" t="s">
        <v>19774</v>
      </c>
      <c r="LUI1" t="s">
        <v>19774</v>
      </c>
      <c r="LUJ1" t="s">
        <v>19774</v>
      </c>
      <c r="LUK1" t="s">
        <v>19774</v>
      </c>
      <c r="LUL1" t="s">
        <v>19774</v>
      </c>
      <c r="LUM1" t="s">
        <v>19774</v>
      </c>
      <c r="LUN1" t="s">
        <v>19774</v>
      </c>
      <c r="LUO1" t="s">
        <v>19774</v>
      </c>
      <c r="LUP1" t="s">
        <v>19774</v>
      </c>
      <c r="LUQ1" t="s">
        <v>19774</v>
      </c>
      <c r="LUR1" t="s">
        <v>19774</v>
      </c>
      <c r="LUS1" t="s">
        <v>19774</v>
      </c>
      <c r="LUT1" t="s">
        <v>19774</v>
      </c>
      <c r="LUU1" t="s">
        <v>19774</v>
      </c>
      <c r="LUV1" t="s">
        <v>19774</v>
      </c>
      <c r="LUW1" t="s">
        <v>19774</v>
      </c>
      <c r="LUX1" t="s">
        <v>19774</v>
      </c>
      <c r="LUY1" t="s">
        <v>19774</v>
      </c>
      <c r="LUZ1" t="s">
        <v>19774</v>
      </c>
      <c r="LVA1" t="s">
        <v>19774</v>
      </c>
      <c r="LVB1" t="s">
        <v>19774</v>
      </c>
      <c r="LVC1" t="s">
        <v>19774</v>
      </c>
      <c r="LVD1" t="s">
        <v>19774</v>
      </c>
      <c r="LVE1" t="s">
        <v>19774</v>
      </c>
      <c r="LVF1" t="s">
        <v>19774</v>
      </c>
      <c r="LVG1" t="s">
        <v>19774</v>
      </c>
      <c r="LVH1" t="s">
        <v>19774</v>
      </c>
      <c r="LVI1" t="s">
        <v>19774</v>
      </c>
      <c r="LVJ1" t="s">
        <v>19774</v>
      </c>
      <c r="LVK1" t="s">
        <v>19774</v>
      </c>
      <c r="LVL1" t="s">
        <v>19774</v>
      </c>
      <c r="LVM1" t="s">
        <v>19774</v>
      </c>
      <c r="LVN1" t="s">
        <v>19774</v>
      </c>
      <c r="LVO1" t="s">
        <v>19774</v>
      </c>
      <c r="LVP1" t="s">
        <v>19774</v>
      </c>
      <c r="LVQ1" t="s">
        <v>19774</v>
      </c>
      <c r="LVR1" t="s">
        <v>19774</v>
      </c>
      <c r="LVS1" t="s">
        <v>19774</v>
      </c>
      <c r="LVT1" t="s">
        <v>19774</v>
      </c>
      <c r="LVU1" t="s">
        <v>19774</v>
      </c>
      <c r="LVV1" t="s">
        <v>19774</v>
      </c>
      <c r="LVW1" t="s">
        <v>19774</v>
      </c>
      <c r="LVX1" t="s">
        <v>19774</v>
      </c>
      <c r="LVY1" t="s">
        <v>19774</v>
      </c>
      <c r="LVZ1" t="s">
        <v>19774</v>
      </c>
      <c r="LWA1" t="s">
        <v>19774</v>
      </c>
      <c r="LWB1" t="s">
        <v>19774</v>
      </c>
      <c r="LWC1" t="s">
        <v>19774</v>
      </c>
      <c r="LWD1" t="s">
        <v>19774</v>
      </c>
      <c r="LWE1" t="s">
        <v>19774</v>
      </c>
      <c r="LWF1" t="s">
        <v>19774</v>
      </c>
      <c r="LWG1" t="s">
        <v>19774</v>
      </c>
      <c r="LWH1" t="s">
        <v>19774</v>
      </c>
      <c r="LWI1" t="s">
        <v>19774</v>
      </c>
      <c r="LWJ1" t="s">
        <v>19774</v>
      </c>
      <c r="LWK1" t="s">
        <v>19774</v>
      </c>
      <c r="LWL1" t="s">
        <v>19774</v>
      </c>
      <c r="LWM1" t="s">
        <v>19774</v>
      </c>
      <c r="LWN1" t="s">
        <v>19774</v>
      </c>
      <c r="LWO1" t="s">
        <v>19774</v>
      </c>
      <c r="LWP1" t="s">
        <v>19774</v>
      </c>
      <c r="LWQ1" t="s">
        <v>19774</v>
      </c>
      <c r="LWR1" t="s">
        <v>19774</v>
      </c>
      <c r="LWS1" t="s">
        <v>19774</v>
      </c>
      <c r="LWT1" t="s">
        <v>19774</v>
      </c>
      <c r="LWU1" t="s">
        <v>19774</v>
      </c>
      <c r="LWV1" t="s">
        <v>19774</v>
      </c>
      <c r="LWW1" t="s">
        <v>19774</v>
      </c>
      <c r="LWX1" t="s">
        <v>19774</v>
      </c>
      <c r="LWY1" t="s">
        <v>19774</v>
      </c>
      <c r="LWZ1" t="s">
        <v>19774</v>
      </c>
      <c r="LXA1" t="s">
        <v>19774</v>
      </c>
      <c r="LXB1" t="s">
        <v>19774</v>
      </c>
      <c r="LXC1" t="s">
        <v>19774</v>
      </c>
      <c r="LXD1" t="s">
        <v>19774</v>
      </c>
      <c r="LXE1" t="s">
        <v>19774</v>
      </c>
      <c r="LXF1" t="s">
        <v>19774</v>
      </c>
      <c r="LXG1" t="s">
        <v>19774</v>
      </c>
      <c r="LXH1" t="s">
        <v>19774</v>
      </c>
      <c r="LXI1" t="s">
        <v>19774</v>
      </c>
      <c r="LXJ1" t="s">
        <v>19774</v>
      </c>
      <c r="LXK1" t="s">
        <v>19774</v>
      </c>
      <c r="LXL1" t="s">
        <v>19774</v>
      </c>
      <c r="LXM1" t="s">
        <v>19774</v>
      </c>
      <c r="LXN1" t="s">
        <v>19774</v>
      </c>
      <c r="LXO1" t="s">
        <v>19774</v>
      </c>
      <c r="LXP1" t="s">
        <v>19774</v>
      </c>
      <c r="LXQ1" t="s">
        <v>19774</v>
      </c>
      <c r="LXR1" t="s">
        <v>19774</v>
      </c>
      <c r="LXS1" t="s">
        <v>19774</v>
      </c>
      <c r="LXT1" t="s">
        <v>19774</v>
      </c>
      <c r="LXU1" t="s">
        <v>19774</v>
      </c>
      <c r="LXV1" t="s">
        <v>19774</v>
      </c>
      <c r="LXW1" t="s">
        <v>19774</v>
      </c>
      <c r="LXX1" t="s">
        <v>19774</v>
      </c>
      <c r="LXY1" t="s">
        <v>19774</v>
      </c>
      <c r="LXZ1" t="s">
        <v>19774</v>
      </c>
      <c r="LYA1" t="s">
        <v>19774</v>
      </c>
      <c r="LYB1" t="s">
        <v>19774</v>
      </c>
      <c r="LYC1" t="s">
        <v>19774</v>
      </c>
      <c r="LYD1" t="s">
        <v>19774</v>
      </c>
      <c r="LYE1" t="s">
        <v>19774</v>
      </c>
      <c r="LYF1" t="s">
        <v>19774</v>
      </c>
      <c r="LYG1" t="s">
        <v>19774</v>
      </c>
      <c r="LYH1" t="s">
        <v>19774</v>
      </c>
      <c r="LYI1" t="s">
        <v>19774</v>
      </c>
      <c r="LYJ1" t="s">
        <v>19774</v>
      </c>
      <c r="LYK1" t="s">
        <v>19774</v>
      </c>
      <c r="LYL1" t="s">
        <v>19774</v>
      </c>
      <c r="LYM1" t="s">
        <v>19774</v>
      </c>
      <c r="LYN1" t="s">
        <v>19774</v>
      </c>
      <c r="LYO1" t="s">
        <v>19774</v>
      </c>
      <c r="LYP1" t="s">
        <v>19774</v>
      </c>
      <c r="LYQ1" t="s">
        <v>19774</v>
      </c>
      <c r="LYR1" t="s">
        <v>19774</v>
      </c>
      <c r="LYS1" t="s">
        <v>19774</v>
      </c>
      <c r="LYT1" t="s">
        <v>19774</v>
      </c>
      <c r="LYU1" t="s">
        <v>19774</v>
      </c>
      <c r="LYV1" t="s">
        <v>19774</v>
      </c>
      <c r="LYW1" t="s">
        <v>19774</v>
      </c>
      <c r="LYX1" t="s">
        <v>19774</v>
      </c>
      <c r="LYY1" t="s">
        <v>19774</v>
      </c>
      <c r="LYZ1" t="s">
        <v>19774</v>
      </c>
      <c r="LZA1" t="s">
        <v>19774</v>
      </c>
      <c r="LZB1" t="s">
        <v>19774</v>
      </c>
      <c r="LZC1" t="s">
        <v>19774</v>
      </c>
      <c r="LZD1" t="s">
        <v>19774</v>
      </c>
      <c r="LZE1" t="s">
        <v>19774</v>
      </c>
      <c r="LZF1" t="s">
        <v>19774</v>
      </c>
      <c r="LZG1" t="s">
        <v>19774</v>
      </c>
      <c r="LZH1" t="s">
        <v>19774</v>
      </c>
      <c r="LZI1" t="s">
        <v>19774</v>
      </c>
      <c r="LZJ1" t="s">
        <v>19774</v>
      </c>
      <c r="LZK1" t="s">
        <v>19774</v>
      </c>
      <c r="LZL1" t="s">
        <v>19774</v>
      </c>
      <c r="LZM1" t="s">
        <v>19774</v>
      </c>
      <c r="LZN1" t="s">
        <v>19774</v>
      </c>
      <c r="LZO1" t="s">
        <v>19774</v>
      </c>
      <c r="LZP1" t="s">
        <v>19774</v>
      </c>
      <c r="LZQ1" t="s">
        <v>19774</v>
      </c>
      <c r="LZR1" t="s">
        <v>19774</v>
      </c>
      <c r="LZS1" t="s">
        <v>19774</v>
      </c>
      <c r="LZT1" t="s">
        <v>19774</v>
      </c>
      <c r="LZU1" t="s">
        <v>19774</v>
      </c>
      <c r="LZV1" t="s">
        <v>19774</v>
      </c>
      <c r="LZW1" t="s">
        <v>19774</v>
      </c>
      <c r="LZX1" t="s">
        <v>19774</v>
      </c>
      <c r="LZY1" t="s">
        <v>19774</v>
      </c>
      <c r="LZZ1" t="s">
        <v>19774</v>
      </c>
      <c r="MAA1" t="s">
        <v>19774</v>
      </c>
      <c r="MAB1" t="s">
        <v>19774</v>
      </c>
      <c r="MAC1" t="s">
        <v>19774</v>
      </c>
      <c r="MAD1" t="s">
        <v>19774</v>
      </c>
      <c r="MAE1" t="s">
        <v>19774</v>
      </c>
      <c r="MAF1" t="s">
        <v>19774</v>
      </c>
      <c r="MAG1" t="s">
        <v>19774</v>
      </c>
      <c r="MAH1" t="s">
        <v>19774</v>
      </c>
      <c r="MAI1" t="s">
        <v>19774</v>
      </c>
      <c r="MAJ1" t="s">
        <v>19774</v>
      </c>
      <c r="MAK1" t="s">
        <v>19774</v>
      </c>
      <c r="MAL1" t="s">
        <v>19774</v>
      </c>
      <c r="MAM1" t="s">
        <v>19774</v>
      </c>
      <c r="MAN1" t="s">
        <v>19774</v>
      </c>
      <c r="MAO1" t="s">
        <v>19774</v>
      </c>
      <c r="MAP1" t="s">
        <v>19774</v>
      </c>
      <c r="MAQ1" t="s">
        <v>19774</v>
      </c>
      <c r="MAR1" t="s">
        <v>19774</v>
      </c>
      <c r="MAS1" t="s">
        <v>19774</v>
      </c>
      <c r="MAT1" t="s">
        <v>19774</v>
      </c>
      <c r="MAU1" t="s">
        <v>19774</v>
      </c>
      <c r="MAV1" t="s">
        <v>19774</v>
      </c>
      <c r="MAW1" t="s">
        <v>19774</v>
      </c>
      <c r="MAX1" t="s">
        <v>19774</v>
      </c>
      <c r="MAY1" t="s">
        <v>19774</v>
      </c>
      <c r="MAZ1" t="s">
        <v>19774</v>
      </c>
      <c r="MBA1" t="s">
        <v>19774</v>
      </c>
      <c r="MBB1" t="s">
        <v>19774</v>
      </c>
      <c r="MBC1" t="s">
        <v>19774</v>
      </c>
      <c r="MBD1" t="s">
        <v>19774</v>
      </c>
      <c r="MBE1" t="s">
        <v>19774</v>
      </c>
      <c r="MBF1" t="s">
        <v>19774</v>
      </c>
      <c r="MBG1" t="s">
        <v>19774</v>
      </c>
      <c r="MBH1" t="s">
        <v>19774</v>
      </c>
      <c r="MBI1" t="s">
        <v>19774</v>
      </c>
      <c r="MBJ1" t="s">
        <v>19774</v>
      </c>
      <c r="MBK1" t="s">
        <v>19774</v>
      </c>
      <c r="MBL1" t="s">
        <v>19774</v>
      </c>
      <c r="MBM1" t="s">
        <v>19774</v>
      </c>
      <c r="MBN1" t="s">
        <v>19774</v>
      </c>
      <c r="MBO1" t="s">
        <v>19774</v>
      </c>
      <c r="MBP1" t="s">
        <v>19774</v>
      </c>
      <c r="MBQ1" t="s">
        <v>19774</v>
      </c>
      <c r="MBR1" t="s">
        <v>19774</v>
      </c>
      <c r="MBS1" t="s">
        <v>19774</v>
      </c>
      <c r="MBT1" t="s">
        <v>19774</v>
      </c>
      <c r="MBU1" t="s">
        <v>19774</v>
      </c>
      <c r="MBV1" t="s">
        <v>19774</v>
      </c>
      <c r="MBW1" t="s">
        <v>19774</v>
      </c>
      <c r="MBX1" t="s">
        <v>19774</v>
      </c>
      <c r="MBY1" t="s">
        <v>19774</v>
      </c>
      <c r="MBZ1" t="s">
        <v>19774</v>
      </c>
      <c r="MCA1" t="s">
        <v>19774</v>
      </c>
      <c r="MCB1" t="s">
        <v>19774</v>
      </c>
      <c r="MCC1" t="s">
        <v>19774</v>
      </c>
      <c r="MCD1" t="s">
        <v>19774</v>
      </c>
      <c r="MCE1" t="s">
        <v>19774</v>
      </c>
      <c r="MCF1" t="s">
        <v>19774</v>
      </c>
      <c r="MCG1" t="s">
        <v>19774</v>
      </c>
      <c r="MCH1" t="s">
        <v>19774</v>
      </c>
      <c r="MCI1" t="s">
        <v>19774</v>
      </c>
      <c r="MCJ1" t="s">
        <v>19774</v>
      </c>
      <c r="MCK1" t="s">
        <v>19774</v>
      </c>
      <c r="MCL1" t="s">
        <v>19774</v>
      </c>
      <c r="MCM1" t="s">
        <v>19774</v>
      </c>
      <c r="MCN1" t="s">
        <v>19774</v>
      </c>
      <c r="MCO1" t="s">
        <v>19774</v>
      </c>
      <c r="MCP1" t="s">
        <v>19774</v>
      </c>
      <c r="MCQ1" t="s">
        <v>19774</v>
      </c>
      <c r="MCR1" t="s">
        <v>19774</v>
      </c>
      <c r="MCS1" t="s">
        <v>19774</v>
      </c>
      <c r="MCT1" t="s">
        <v>19774</v>
      </c>
      <c r="MCU1" t="s">
        <v>19774</v>
      </c>
      <c r="MCV1" t="s">
        <v>19774</v>
      </c>
      <c r="MCW1" t="s">
        <v>19774</v>
      </c>
      <c r="MCX1" t="s">
        <v>19774</v>
      </c>
      <c r="MCY1" t="s">
        <v>19774</v>
      </c>
      <c r="MCZ1" t="s">
        <v>19774</v>
      </c>
      <c r="MDA1" t="s">
        <v>19774</v>
      </c>
      <c r="MDB1" t="s">
        <v>19774</v>
      </c>
      <c r="MDC1" t="s">
        <v>19774</v>
      </c>
      <c r="MDD1" t="s">
        <v>19774</v>
      </c>
      <c r="MDE1" t="s">
        <v>19774</v>
      </c>
      <c r="MDF1" t="s">
        <v>19774</v>
      </c>
      <c r="MDG1" t="s">
        <v>19774</v>
      </c>
      <c r="MDH1" t="s">
        <v>19774</v>
      </c>
      <c r="MDI1" t="s">
        <v>19774</v>
      </c>
      <c r="MDJ1" t="s">
        <v>19774</v>
      </c>
      <c r="MDK1" t="s">
        <v>19774</v>
      </c>
      <c r="MDL1" t="s">
        <v>19774</v>
      </c>
      <c r="MDM1" t="s">
        <v>19774</v>
      </c>
      <c r="MDN1" t="s">
        <v>19774</v>
      </c>
      <c r="MDO1" t="s">
        <v>19774</v>
      </c>
      <c r="MDP1" t="s">
        <v>19774</v>
      </c>
      <c r="MDQ1" t="s">
        <v>19774</v>
      </c>
      <c r="MDR1" t="s">
        <v>19774</v>
      </c>
      <c r="MDS1" t="s">
        <v>19774</v>
      </c>
      <c r="MDT1" t="s">
        <v>19774</v>
      </c>
      <c r="MDU1" t="s">
        <v>19774</v>
      </c>
      <c r="MDV1" t="s">
        <v>19774</v>
      </c>
      <c r="MDW1" t="s">
        <v>19774</v>
      </c>
      <c r="MDX1" t="s">
        <v>19774</v>
      </c>
      <c r="MDY1" t="s">
        <v>19774</v>
      </c>
      <c r="MDZ1" t="s">
        <v>19774</v>
      </c>
      <c r="MEA1" t="s">
        <v>19774</v>
      </c>
      <c r="MEB1" t="s">
        <v>19774</v>
      </c>
      <c r="MEC1" t="s">
        <v>19774</v>
      </c>
      <c r="MED1" t="s">
        <v>19774</v>
      </c>
      <c r="MEE1" t="s">
        <v>19774</v>
      </c>
      <c r="MEF1" t="s">
        <v>19774</v>
      </c>
      <c r="MEG1" t="s">
        <v>19774</v>
      </c>
      <c r="MEH1" t="s">
        <v>19774</v>
      </c>
      <c r="MEI1" t="s">
        <v>19774</v>
      </c>
      <c r="MEJ1" t="s">
        <v>19774</v>
      </c>
      <c r="MEK1" t="s">
        <v>19774</v>
      </c>
      <c r="MEL1" t="s">
        <v>19774</v>
      </c>
      <c r="MEM1" t="s">
        <v>19774</v>
      </c>
      <c r="MEN1" t="s">
        <v>19774</v>
      </c>
      <c r="MEO1" t="s">
        <v>19774</v>
      </c>
      <c r="MEP1" t="s">
        <v>19774</v>
      </c>
      <c r="MEQ1" t="s">
        <v>19774</v>
      </c>
      <c r="MER1" t="s">
        <v>19774</v>
      </c>
      <c r="MES1" t="s">
        <v>19774</v>
      </c>
      <c r="MET1" t="s">
        <v>19774</v>
      </c>
      <c r="MEU1" t="s">
        <v>19774</v>
      </c>
      <c r="MEV1" t="s">
        <v>19774</v>
      </c>
      <c r="MEW1" t="s">
        <v>19774</v>
      </c>
      <c r="MEX1" t="s">
        <v>19774</v>
      </c>
      <c r="MEY1" t="s">
        <v>19774</v>
      </c>
      <c r="MEZ1" t="s">
        <v>19774</v>
      </c>
      <c r="MFA1" t="s">
        <v>19774</v>
      </c>
      <c r="MFB1" t="s">
        <v>19774</v>
      </c>
      <c r="MFC1" t="s">
        <v>19774</v>
      </c>
      <c r="MFD1" t="s">
        <v>19774</v>
      </c>
      <c r="MFE1" t="s">
        <v>19774</v>
      </c>
      <c r="MFF1" t="s">
        <v>19774</v>
      </c>
      <c r="MFG1" t="s">
        <v>19774</v>
      </c>
      <c r="MFH1" t="s">
        <v>19774</v>
      </c>
      <c r="MFI1" t="s">
        <v>19774</v>
      </c>
      <c r="MFJ1" t="s">
        <v>19774</v>
      </c>
      <c r="MFK1" t="s">
        <v>19774</v>
      </c>
      <c r="MFL1" t="s">
        <v>19774</v>
      </c>
      <c r="MFM1" t="s">
        <v>19774</v>
      </c>
      <c r="MFN1" t="s">
        <v>19774</v>
      </c>
      <c r="MFO1" t="s">
        <v>19774</v>
      </c>
      <c r="MFP1" t="s">
        <v>19774</v>
      </c>
      <c r="MFQ1" t="s">
        <v>19774</v>
      </c>
      <c r="MFR1" t="s">
        <v>19774</v>
      </c>
      <c r="MFS1" t="s">
        <v>19774</v>
      </c>
      <c r="MFT1" t="s">
        <v>19774</v>
      </c>
      <c r="MFU1" t="s">
        <v>19774</v>
      </c>
      <c r="MFV1" t="s">
        <v>19774</v>
      </c>
      <c r="MFW1" t="s">
        <v>19774</v>
      </c>
      <c r="MFX1" t="s">
        <v>19774</v>
      </c>
      <c r="MFY1" t="s">
        <v>19774</v>
      </c>
      <c r="MFZ1" t="s">
        <v>19774</v>
      </c>
      <c r="MGA1" t="s">
        <v>19774</v>
      </c>
      <c r="MGB1" t="s">
        <v>19774</v>
      </c>
      <c r="MGC1" t="s">
        <v>19774</v>
      </c>
      <c r="MGD1" t="s">
        <v>19774</v>
      </c>
      <c r="MGE1" t="s">
        <v>19774</v>
      </c>
      <c r="MGF1" t="s">
        <v>19774</v>
      </c>
      <c r="MGG1" t="s">
        <v>19774</v>
      </c>
      <c r="MGH1" t="s">
        <v>19774</v>
      </c>
      <c r="MGI1" t="s">
        <v>19774</v>
      </c>
      <c r="MGJ1" t="s">
        <v>19774</v>
      </c>
      <c r="MGK1" t="s">
        <v>19774</v>
      </c>
      <c r="MGL1" t="s">
        <v>19774</v>
      </c>
      <c r="MGM1" t="s">
        <v>19774</v>
      </c>
      <c r="MGN1" t="s">
        <v>19774</v>
      </c>
      <c r="MGO1" t="s">
        <v>19774</v>
      </c>
      <c r="MGP1" t="s">
        <v>19774</v>
      </c>
      <c r="MGQ1" t="s">
        <v>19774</v>
      </c>
      <c r="MGR1" t="s">
        <v>19774</v>
      </c>
      <c r="MGS1" t="s">
        <v>19774</v>
      </c>
      <c r="MGT1" t="s">
        <v>19774</v>
      </c>
      <c r="MGU1" t="s">
        <v>19774</v>
      </c>
      <c r="MGV1" t="s">
        <v>19774</v>
      </c>
      <c r="MGW1" t="s">
        <v>19774</v>
      </c>
      <c r="MGX1" t="s">
        <v>19774</v>
      </c>
      <c r="MGY1" t="s">
        <v>19774</v>
      </c>
      <c r="MGZ1" t="s">
        <v>19774</v>
      </c>
      <c r="MHA1" t="s">
        <v>19774</v>
      </c>
      <c r="MHB1" t="s">
        <v>19774</v>
      </c>
      <c r="MHC1" t="s">
        <v>19774</v>
      </c>
      <c r="MHD1" t="s">
        <v>19774</v>
      </c>
      <c r="MHE1" t="s">
        <v>19774</v>
      </c>
      <c r="MHF1" t="s">
        <v>19774</v>
      </c>
      <c r="MHG1" t="s">
        <v>19774</v>
      </c>
      <c r="MHH1" t="s">
        <v>19774</v>
      </c>
      <c r="MHI1" t="s">
        <v>19774</v>
      </c>
      <c r="MHJ1" t="s">
        <v>19774</v>
      </c>
      <c r="MHK1" t="s">
        <v>19774</v>
      </c>
      <c r="MHL1" t="s">
        <v>19774</v>
      </c>
      <c r="MHM1" t="s">
        <v>19774</v>
      </c>
      <c r="MHN1" t="s">
        <v>19774</v>
      </c>
      <c r="MHO1" t="s">
        <v>19774</v>
      </c>
      <c r="MHP1" t="s">
        <v>19774</v>
      </c>
      <c r="MHQ1" t="s">
        <v>19774</v>
      </c>
      <c r="MHR1" t="s">
        <v>19774</v>
      </c>
      <c r="MHS1" t="s">
        <v>19774</v>
      </c>
      <c r="MHT1" t="s">
        <v>19774</v>
      </c>
      <c r="MHU1" t="s">
        <v>19774</v>
      </c>
      <c r="MHV1" t="s">
        <v>19774</v>
      </c>
      <c r="MHW1" t="s">
        <v>19774</v>
      </c>
      <c r="MHX1" t="s">
        <v>19774</v>
      </c>
      <c r="MHY1" t="s">
        <v>19774</v>
      </c>
      <c r="MHZ1" t="s">
        <v>19774</v>
      </c>
      <c r="MIA1" t="s">
        <v>19774</v>
      </c>
      <c r="MIB1" t="s">
        <v>19774</v>
      </c>
      <c r="MIC1" t="s">
        <v>19774</v>
      </c>
      <c r="MID1" t="s">
        <v>19774</v>
      </c>
      <c r="MIE1" t="s">
        <v>19774</v>
      </c>
      <c r="MIF1" t="s">
        <v>19774</v>
      </c>
      <c r="MIG1" t="s">
        <v>19774</v>
      </c>
      <c r="MIH1" t="s">
        <v>19774</v>
      </c>
      <c r="MII1" t="s">
        <v>19774</v>
      </c>
      <c r="MIJ1" t="s">
        <v>19774</v>
      </c>
      <c r="MIK1" t="s">
        <v>19774</v>
      </c>
      <c r="MIL1" t="s">
        <v>19774</v>
      </c>
      <c r="MIM1" t="s">
        <v>19774</v>
      </c>
      <c r="MIN1" t="s">
        <v>19774</v>
      </c>
      <c r="MIO1" t="s">
        <v>19774</v>
      </c>
      <c r="MIP1" t="s">
        <v>19774</v>
      </c>
      <c r="MIQ1" t="s">
        <v>19774</v>
      </c>
      <c r="MIR1" t="s">
        <v>19774</v>
      </c>
      <c r="MIS1" t="s">
        <v>19774</v>
      </c>
      <c r="MIT1" t="s">
        <v>19774</v>
      </c>
      <c r="MIU1" t="s">
        <v>19774</v>
      </c>
      <c r="MIV1" t="s">
        <v>19774</v>
      </c>
      <c r="MIW1" t="s">
        <v>19774</v>
      </c>
      <c r="MIX1" t="s">
        <v>19774</v>
      </c>
      <c r="MIY1" t="s">
        <v>19774</v>
      </c>
      <c r="MIZ1" t="s">
        <v>19774</v>
      </c>
      <c r="MJA1" t="s">
        <v>19774</v>
      </c>
      <c r="MJB1" t="s">
        <v>19774</v>
      </c>
      <c r="MJC1" t="s">
        <v>19774</v>
      </c>
      <c r="MJD1" t="s">
        <v>19774</v>
      </c>
      <c r="MJE1" t="s">
        <v>19774</v>
      </c>
      <c r="MJF1" t="s">
        <v>19774</v>
      </c>
      <c r="MJG1" t="s">
        <v>19774</v>
      </c>
      <c r="MJH1" t="s">
        <v>19774</v>
      </c>
      <c r="MJI1" t="s">
        <v>19774</v>
      </c>
      <c r="MJJ1" t="s">
        <v>19774</v>
      </c>
      <c r="MJK1" t="s">
        <v>19774</v>
      </c>
      <c r="MJL1" t="s">
        <v>19774</v>
      </c>
      <c r="MJM1" t="s">
        <v>19774</v>
      </c>
      <c r="MJN1" t="s">
        <v>19774</v>
      </c>
      <c r="MJO1" t="s">
        <v>19774</v>
      </c>
      <c r="MJP1" t="s">
        <v>19774</v>
      </c>
      <c r="MJQ1" t="s">
        <v>19774</v>
      </c>
      <c r="MJR1" t="s">
        <v>19774</v>
      </c>
      <c r="MJS1" t="s">
        <v>19774</v>
      </c>
      <c r="MJT1" t="s">
        <v>19774</v>
      </c>
      <c r="MJU1" t="s">
        <v>19774</v>
      </c>
      <c r="MJV1" t="s">
        <v>19774</v>
      </c>
      <c r="MJW1" t="s">
        <v>19774</v>
      </c>
      <c r="MJX1" t="s">
        <v>19774</v>
      </c>
      <c r="MJY1" t="s">
        <v>19774</v>
      </c>
      <c r="MJZ1" t="s">
        <v>19774</v>
      </c>
      <c r="MKA1" t="s">
        <v>19774</v>
      </c>
      <c r="MKB1" t="s">
        <v>19774</v>
      </c>
      <c r="MKC1" t="s">
        <v>19774</v>
      </c>
      <c r="MKD1" t="s">
        <v>19774</v>
      </c>
      <c r="MKE1" t="s">
        <v>19774</v>
      </c>
      <c r="MKF1" t="s">
        <v>19774</v>
      </c>
      <c r="MKG1" t="s">
        <v>19774</v>
      </c>
      <c r="MKH1" t="s">
        <v>19774</v>
      </c>
      <c r="MKI1" t="s">
        <v>19774</v>
      </c>
      <c r="MKJ1" t="s">
        <v>19774</v>
      </c>
      <c r="MKK1" t="s">
        <v>19774</v>
      </c>
      <c r="MKL1" t="s">
        <v>19774</v>
      </c>
      <c r="MKM1" t="s">
        <v>19774</v>
      </c>
      <c r="MKN1" t="s">
        <v>19774</v>
      </c>
      <c r="MKO1" t="s">
        <v>19774</v>
      </c>
      <c r="MKP1" t="s">
        <v>19774</v>
      </c>
      <c r="MKQ1" t="s">
        <v>19774</v>
      </c>
      <c r="MKR1" t="s">
        <v>19774</v>
      </c>
      <c r="MKS1" t="s">
        <v>19774</v>
      </c>
      <c r="MKT1" t="s">
        <v>19774</v>
      </c>
      <c r="MKU1" t="s">
        <v>19774</v>
      </c>
      <c r="MKV1" t="s">
        <v>19774</v>
      </c>
      <c r="MKW1" t="s">
        <v>19774</v>
      </c>
      <c r="MKX1" t="s">
        <v>19774</v>
      </c>
      <c r="MKY1" t="s">
        <v>19774</v>
      </c>
      <c r="MKZ1" t="s">
        <v>19774</v>
      </c>
      <c r="MLA1" t="s">
        <v>19774</v>
      </c>
      <c r="MLB1" t="s">
        <v>19774</v>
      </c>
      <c r="MLC1" t="s">
        <v>19774</v>
      </c>
      <c r="MLD1" t="s">
        <v>19774</v>
      </c>
      <c r="MLE1" t="s">
        <v>19774</v>
      </c>
      <c r="MLF1" t="s">
        <v>19774</v>
      </c>
      <c r="MLG1" t="s">
        <v>19774</v>
      </c>
      <c r="MLH1" t="s">
        <v>19774</v>
      </c>
      <c r="MLI1" t="s">
        <v>19774</v>
      </c>
      <c r="MLJ1" t="s">
        <v>19774</v>
      </c>
      <c r="MLK1" t="s">
        <v>19774</v>
      </c>
      <c r="MLL1" t="s">
        <v>19774</v>
      </c>
      <c r="MLM1" t="s">
        <v>19774</v>
      </c>
      <c r="MLN1" t="s">
        <v>19774</v>
      </c>
      <c r="MLO1" t="s">
        <v>19774</v>
      </c>
      <c r="MLP1" t="s">
        <v>19774</v>
      </c>
      <c r="MLQ1" t="s">
        <v>19774</v>
      </c>
      <c r="MLR1" t="s">
        <v>19774</v>
      </c>
      <c r="MLS1" t="s">
        <v>19774</v>
      </c>
      <c r="MLT1" t="s">
        <v>19774</v>
      </c>
      <c r="MLU1" t="s">
        <v>19774</v>
      </c>
      <c r="MLV1" t="s">
        <v>19774</v>
      </c>
      <c r="MLW1" t="s">
        <v>19774</v>
      </c>
      <c r="MLX1" t="s">
        <v>19774</v>
      </c>
      <c r="MLY1" t="s">
        <v>19774</v>
      </c>
      <c r="MLZ1" t="s">
        <v>19774</v>
      </c>
      <c r="MMA1" t="s">
        <v>19774</v>
      </c>
      <c r="MMB1" t="s">
        <v>19774</v>
      </c>
      <c r="MMC1" t="s">
        <v>19774</v>
      </c>
      <c r="MMD1" t="s">
        <v>19774</v>
      </c>
      <c r="MME1" t="s">
        <v>19774</v>
      </c>
      <c r="MMF1" t="s">
        <v>19774</v>
      </c>
      <c r="MMG1" t="s">
        <v>19774</v>
      </c>
      <c r="MMH1" t="s">
        <v>19774</v>
      </c>
      <c r="MMI1" t="s">
        <v>19774</v>
      </c>
      <c r="MMJ1" t="s">
        <v>19774</v>
      </c>
      <c r="MMK1" t="s">
        <v>19774</v>
      </c>
      <c r="MML1" t="s">
        <v>19774</v>
      </c>
      <c r="MMM1" t="s">
        <v>19774</v>
      </c>
      <c r="MMN1" t="s">
        <v>19774</v>
      </c>
      <c r="MMO1" t="s">
        <v>19774</v>
      </c>
      <c r="MMP1" t="s">
        <v>19774</v>
      </c>
      <c r="MMQ1" t="s">
        <v>19774</v>
      </c>
      <c r="MMR1" t="s">
        <v>19774</v>
      </c>
      <c r="MMS1" t="s">
        <v>19774</v>
      </c>
      <c r="MMT1" t="s">
        <v>19774</v>
      </c>
      <c r="MMU1" t="s">
        <v>19774</v>
      </c>
      <c r="MMV1" t="s">
        <v>19774</v>
      </c>
      <c r="MMW1" t="s">
        <v>19774</v>
      </c>
      <c r="MMX1" t="s">
        <v>19774</v>
      </c>
      <c r="MMY1" t="s">
        <v>19774</v>
      </c>
      <c r="MMZ1" t="s">
        <v>19774</v>
      </c>
      <c r="MNA1" t="s">
        <v>19774</v>
      </c>
      <c r="MNB1" t="s">
        <v>19774</v>
      </c>
      <c r="MNC1" t="s">
        <v>19774</v>
      </c>
      <c r="MND1" t="s">
        <v>19774</v>
      </c>
      <c r="MNE1" t="s">
        <v>19774</v>
      </c>
      <c r="MNF1" t="s">
        <v>19774</v>
      </c>
      <c r="MNG1" t="s">
        <v>19774</v>
      </c>
      <c r="MNH1" t="s">
        <v>19774</v>
      </c>
      <c r="MNI1" t="s">
        <v>19774</v>
      </c>
      <c r="MNJ1" t="s">
        <v>19774</v>
      </c>
      <c r="MNK1" t="s">
        <v>19774</v>
      </c>
      <c r="MNL1" t="s">
        <v>19774</v>
      </c>
      <c r="MNM1" t="s">
        <v>19774</v>
      </c>
      <c r="MNN1" t="s">
        <v>19774</v>
      </c>
      <c r="MNO1" t="s">
        <v>19774</v>
      </c>
      <c r="MNP1" t="s">
        <v>19774</v>
      </c>
      <c r="MNQ1" t="s">
        <v>19774</v>
      </c>
      <c r="MNR1" t="s">
        <v>19774</v>
      </c>
      <c r="MNS1" t="s">
        <v>19774</v>
      </c>
      <c r="MNT1" t="s">
        <v>19774</v>
      </c>
      <c r="MNU1" t="s">
        <v>19774</v>
      </c>
      <c r="MNV1" t="s">
        <v>19774</v>
      </c>
      <c r="MNW1" t="s">
        <v>19774</v>
      </c>
      <c r="MNX1" t="s">
        <v>19774</v>
      </c>
      <c r="MNY1" t="s">
        <v>19774</v>
      </c>
      <c r="MNZ1" t="s">
        <v>19774</v>
      </c>
      <c r="MOA1" t="s">
        <v>19774</v>
      </c>
      <c r="MOB1" t="s">
        <v>19774</v>
      </c>
      <c r="MOC1" t="s">
        <v>19774</v>
      </c>
      <c r="MOD1" t="s">
        <v>19774</v>
      </c>
      <c r="MOE1" t="s">
        <v>19774</v>
      </c>
      <c r="MOF1" t="s">
        <v>19774</v>
      </c>
      <c r="MOG1" t="s">
        <v>19774</v>
      </c>
      <c r="MOH1" t="s">
        <v>19774</v>
      </c>
      <c r="MOI1" t="s">
        <v>19774</v>
      </c>
      <c r="MOJ1" t="s">
        <v>19774</v>
      </c>
      <c r="MOK1" t="s">
        <v>19774</v>
      </c>
      <c r="MOL1" t="s">
        <v>19774</v>
      </c>
      <c r="MOM1" t="s">
        <v>19774</v>
      </c>
      <c r="MON1" t="s">
        <v>19774</v>
      </c>
      <c r="MOO1" t="s">
        <v>19774</v>
      </c>
      <c r="MOP1" t="s">
        <v>19774</v>
      </c>
      <c r="MOQ1" t="s">
        <v>19774</v>
      </c>
      <c r="MOR1" t="s">
        <v>19774</v>
      </c>
      <c r="MOS1" t="s">
        <v>19774</v>
      </c>
      <c r="MOT1" t="s">
        <v>19774</v>
      </c>
      <c r="MOU1" t="s">
        <v>19774</v>
      </c>
      <c r="MOV1" t="s">
        <v>19774</v>
      </c>
      <c r="MOW1" t="s">
        <v>19774</v>
      </c>
      <c r="MOX1" t="s">
        <v>19774</v>
      </c>
      <c r="MOY1" t="s">
        <v>19774</v>
      </c>
      <c r="MOZ1" t="s">
        <v>19774</v>
      </c>
      <c r="MPA1" t="s">
        <v>19774</v>
      </c>
      <c r="MPB1" t="s">
        <v>19774</v>
      </c>
      <c r="MPC1" t="s">
        <v>19774</v>
      </c>
      <c r="MPD1" t="s">
        <v>19774</v>
      </c>
      <c r="MPE1" t="s">
        <v>19774</v>
      </c>
      <c r="MPF1" t="s">
        <v>19774</v>
      </c>
      <c r="MPG1" t="s">
        <v>19774</v>
      </c>
      <c r="MPH1" t="s">
        <v>19774</v>
      </c>
      <c r="MPI1" t="s">
        <v>19774</v>
      </c>
      <c r="MPJ1" t="s">
        <v>19774</v>
      </c>
      <c r="MPK1" t="s">
        <v>19774</v>
      </c>
      <c r="MPL1" t="s">
        <v>19774</v>
      </c>
      <c r="MPM1" t="s">
        <v>19774</v>
      </c>
      <c r="MPN1" t="s">
        <v>19774</v>
      </c>
      <c r="MPO1" t="s">
        <v>19774</v>
      </c>
      <c r="MPP1" t="s">
        <v>19774</v>
      </c>
      <c r="MPQ1" t="s">
        <v>19774</v>
      </c>
      <c r="MPR1" t="s">
        <v>19774</v>
      </c>
      <c r="MPS1" t="s">
        <v>19774</v>
      </c>
      <c r="MPT1" t="s">
        <v>19774</v>
      </c>
      <c r="MPU1" t="s">
        <v>19774</v>
      </c>
      <c r="MPV1" t="s">
        <v>19774</v>
      </c>
      <c r="MPW1" t="s">
        <v>19774</v>
      </c>
      <c r="MPX1" t="s">
        <v>19774</v>
      </c>
      <c r="MPY1" t="s">
        <v>19774</v>
      </c>
      <c r="MPZ1" t="s">
        <v>19774</v>
      </c>
      <c r="MQA1" t="s">
        <v>19774</v>
      </c>
      <c r="MQB1" t="s">
        <v>19774</v>
      </c>
      <c r="MQC1" t="s">
        <v>19774</v>
      </c>
      <c r="MQD1" t="s">
        <v>19774</v>
      </c>
      <c r="MQE1" t="s">
        <v>19774</v>
      </c>
      <c r="MQF1" t="s">
        <v>19774</v>
      </c>
      <c r="MQG1" t="s">
        <v>19774</v>
      </c>
      <c r="MQH1" t="s">
        <v>19774</v>
      </c>
      <c r="MQI1" t="s">
        <v>19774</v>
      </c>
      <c r="MQJ1" t="s">
        <v>19774</v>
      </c>
      <c r="MQK1" t="s">
        <v>19774</v>
      </c>
      <c r="MQL1" t="s">
        <v>19774</v>
      </c>
      <c r="MQM1" t="s">
        <v>19774</v>
      </c>
      <c r="MQN1" t="s">
        <v>19774</v>
      </c>
      <c r="MQO1" t="s">
        <v>19774</v>
      </c>
      <c r="MQP1" t="s">
        <v>19774</v>
      </c>
      <c r="MQQ1" t="s">
        <v>19774</v>
      </c>
      <c r="MQR1" t="s">
        <v>19774</v>
      </c>
      <c r="MQS1" t="s">
        <v>19774</v>
      </c>
      <c r="MQT1" t="s">
        <v>19774</v>
      </c>
      <c r="MQU1" t="s">
        <v>19774</v>
      </c>
      <c r="MQV1" t="s">
        <v>19774</v>
      </c>
      <c r="MQW1" t="s">
        <v>19774</v>
      </c>
      <c r="MQX1" t="s">
        <v>19774</v>
      </c>
      <c r="MQY1" t="s">
        <v>19774</v>
      </c>
      <c r="MQZ1" t="s">
        <v>19774</v>
      </c>
      <c r="MRA1" t="s">
        <v>19774</v>
      </c>
      <c r="MRB1" t="s">
        <v>19774</v>
      </c>
      <c r="MRC1" t="s">
        <v>19774</v>
      </c>
      <c r="MRD1" t="s">
        <v>19774</v>
      </c>
      <c r="MRE1" t="s">
        <v>19774</v>
      </c>
      <c r="MRF1" t="s">
        <v>19774</v>
      </c>
      <c r="MRG1" t="s">
        <v>19774</v>
      </c>
      <c r="MRH1" t="s">
        <v>19774</v>
      </c>
      <c r="MRI1" t="s">
        <v>19774</v>
      </c>
      <c r="MRJ1" t="s">
        <v>19774</v>
      </c>
      <c r="MRK1" t="s">
        <v>19774</v>
      </c>
      <c r="MRL1" t="s">
        <v>19774</v>
      </c>
      <c r="MRM1" t="s">
        <v>19774</v>
      </c>
      <c r="MRN1" t="s">
        <v>19774</v>
      </c>
      <c r="MRO1" t="s">
        <v>19774</v>
      </c>
      <c r="MRP1" t="s">
        <v>19774</v>
      </c>
      <c r="MRQ1" t="s">
        <v>19774</v>
      </c>
      <c r="MRR1" t="s">
        <v>19774</v>
      </c>
      <c r="MRS1" t="s">
        <v>19774</v>
      </c>
      <c r="MRT1" t="s">
        <v>19774</v>
      </c>
      <c r="MRU1" t="s">
        <v>19774</v>
      </c>
      <c r="MRV1" t="s">
        <v>19774</v>
      </c>
      <c r="MRW1" t="s">
        <v>19774</v>
      </c>
      <c r="MRX1" t="s">
        <v>19774</v>
      </c>
      <c r="MRY1" t="s">
        <v>19774</v>
      </c>
      <c r="MRZ1" t="s">
        <v>19774</v>
      </c>
      <c r="MSA1" t="s">
        <v>19774</v>
      </c>
      <c r="MSB1" t="s">
        <v>19774</v>
      </c>
      <c r="MSC1" t="s">
        <v>19774</v>
      </c>
      <c r="MSD1" t="s">
        <v>19774</v>
      </c>
      <c r="MSE1" t="s">
        <v>19774</v>
      </c>
      <c r="MSF1" t="s">
        <v>19774</v>
      </c>
      <c r="MSG1" t="s">
        <v>19774</v>
      </c>
      <c r="MSH1" t="s">
        <v>19774</v>
      </c>
      <c r="MSI1" t="s">
        <v>19774</v>
      </c>
      <c r="MSJ1" t="s">
        <v>19774</v>
      </c>
      <c r="MSK1" t="s">
        <v>19774</v>
      </c>
      <c r="MSL1" t="s">
        <v>19774</v>
      </c>
      <c r="MSM1" t="s">
        <v>19774</v>
      </c>
      <c r="MSN1" t="s">
        <v>19774</v>
      </c>
      <c r="MSO1" t="s">
        <v>19774</v>
      </c>
      <c r="MSP1" t="s">
        <v>19774</v>
      </c>
      <c r="MSQ1" t="s">
        <v>19774</v>
      </c>
      <c r="MSR1" t="s">
        <v>19774</v>
      </c>
      <c r="MSS1" t="s">
        <v>19774</v>
      </c>
      <c r="MST1" t="s">
        <v>19774</v>
      </c>
      <c r="MSU1" t="s">
        <v>19774</v>
      </c>
      <c r="MSV1" t="s">
        <v>19774</v>
      </c>
      <c r="MSW1" t="s">
        <v>19774</v>
      </c>
      <c r="MSX1" t="s">
        <v>19774</v>
      </c>
      <c r="MSY1" t="s">
        <v>19774</v>
      </c>
      <c r="MSZ1" t="s">
        <v>19774</v>
      </c>
      <c r="MTA1" t="s">
        <v>19774</v>
      </c>
      <c r="MTB1" t="s">
        <v>19774</v>
      </c>
      <c r="MTC1" t="s">
        <v>19774</v>
      </c>
      <c r="MTD1" t="s">
        <v>19774</v>
      </c>
      <c r="MTE1" t="s">
        <v>19774</v>
      </c>
      <c r="MTF1" t="s">
        <v>19774</v>
      </c>
      <c r="MTG1" t="s">
        <v>19774</v>
      </c>
      <c r="MTH1" t="s">
        <v>19774</v>
      </c>
      <c r="MTI1" t="s">
        <v>19774</v>
      </c>
      <c r="MTJ1" t="s">
        <v>19774</v>
      </c>
      <c r="MTK1" t="s">
        <v>19774</v>
      </c>
      <c r="MTL1" t="s">
        <v>19774</v>
      </c>
      <c r="MTM1" t="s">
        <v>19774</v>
      </c>
      <c r="MTN1" t="s">
        <v>19774</v>
      </c>
      <c r="MTO1" t="s">
        <v>19774</v>
      </c>
      <c r="MTP1" t="s">
        <v>19774</v>
      </c>
      <c r="MTQ1" t="s">
        <v>19774</v>
      </c>
      <c r="MTR1" t="s">
        <v>19774</v>
      </c>
      <c r="MTS1" t="s">
        <v>19774</v>
      </c>
      <c r="MTT1" t="s">
        <v>19774</v>
      </c>
      <c r="MTU1" t="s">
        <v>19774</v>
      </c>
      <c r="MTV1" t="s">
        <v>19774</v>
      </c>
      <c r="MTW1" t="s">
        <v>19774</v>
      </c>
      <c r="MTX1" t="s">
        <v>19774</v>
      </c>
      <c r="MTY1" t="s">
        <v>19774</v>
      </c>
      <c r="MTZ1" t="s">
        <v>19774</v>
      </c>
      <c r="MUA1" t="s">
        <v>19774</v>
      </c>
      <c r="MUB1" t="s">
        <v>19774</v>
      </c>
      <c r="MUC1" t="s">
        <v>19774</v>
      </c>
      <c r="MUD1" t="s">
        <v>19774</v>
      </c>
      <c r="MUE1" t="s">
        <v>19774</v>
      </c>
      <c r="MUF1" t="s">
        <v>19774</v>
      </c>
      <c r="MUG1" t="s">
        <v>19774</v>
      </c>
      <c r="MUH1" t="s">
        <v>19774</v>
      </c>
      <c r="MUI1" t="s">
        <v>19774</v>
      </c>
      <c r="MUJ1" t="s">
        <v>19774</v>
      </c>
      <c r="MUK1" t="s">
        <v>19774</v>
      </c>
      <c r="MUL1" t="s">
        <v>19774</v>
      </c>
      <c r="MUM1" t="s">
        <v>19774</v>
      </c>
      <c r="MUN1" t="s">
        <v>19774</v>
      </c>
      <c r="MUO1" t="s">
        <v>19774</v>
      </c>
      <c r="MUP1" t="s">
        <v>19774</v>
      </c>
      <c r="MUQ1" t="s">
        <v>19774</v>
      </c>
      <c r="MUR1" t="s">
        <v>19774</v>
      </c>
      <c r="MUS1" t="s">
        <v>19774</v>
      </c>
      <c r="MUT1" t="s">
        <v>19774</v>
      </c>
      <c r="MUU1" t="s">
        <v>19774</v>
      </c>
      <c r="MUV1" t="s">
        <v>19774</v>
      </c>
      <c r="MUW1" t="s">
        <v>19774</v>
      </c>
      <c r="MUX1" t="s">
        <v>19774</v>
      </c>
      <c r="MUY1" t="s">
        <v>19774</v>
      </c>
      <c r="MUZ1" t="s">
        <v>19774</v>
      </c>
      <c r="MVA1" t="s">
        <v>19774</v>
      </c>
      <c r="MVB1" t="s">
        <v>19774</v>
      </c>
      <c r="MVC1" t="s">
        <v>19774</v>
      </c>
      <c r="MVD1" t="s">
        <v>19774</v>
      </c>
      <c r="MVE1" t="s">
        <v>19774</v>
      </c>
      <c r="MVF1" t="s">
        <v>19774</v>
      </c>
      <c r="MVG1" t="s">
        <v>19774</v>
      </c>
      <c r="MVH1" t="s">
        <v>19774</v>
      </c>
      <c r="MVI1" t="s">
        <v>19774</v>
      </c>
      <c r="MVJ1" t="s">
        <v>19774</v>
      </c>
      <c r="MVK1" t="s">
        <v>19774</v>
      </c>
      <c r="MVL1" t="s">
        <v>19774</v>
      </c>
      <c r="MVM1" t="s">
        <v>19774</v>
      </c>
      <c r="MVN1" t="s">
        <v>19774</v>
      </c>
      <c r="MVO1" t="s">
        <v>19774</v>
      </c>
      <c r="MVP1" t="s">
        <v>19774</v>
      </c>
      <c r="MVQ1" t="s">
        <v>19774</v>
      </c>
      <c r="MVR1" t="s">
        <v>19774</v>
      </c>
      <c r="MVS1" t="s">
        <v>19774</v>
      </c>
      <c r="MVT1" t="s">
        <v>19774</v>
      </c>
      <c r="MVU1" t="s">
        <v>19774</v>
      </c>
      <c r="MVV1" t="s">
        <v>19774</v>
      </c>
      <c r="MVW1" t="s">
        <v>19774</v>
      </c>
      <c r="MVX1" t="s">
        <v>19774</v>
      </c>
      <c r="MVY1" t="s">
        <v>19774</v>
      </c>
      <c r="MVZ1" t="s">
        <v>19774</v>
      </c>
      <c r="MWA1" t="s">
        <v>19774</v>
      </c>
      <c r="MWB1" t="s">
        <v>19774</v>
      </c>
      <c r="MWC1" t="s">
        <v>19774</v>
      </c>
      <c r="MWD1" t="s">
        <v>19774</v>
      </c>
      <c r="MWE1" t="s">
        <v>19774</v>
      </c>
      <c r="MWF1" t="s">
        <v>19774</v>
      </c>
      <c r="MWG1" t="s">
        <v>19774</v>
      </c>
      <c r="MWH1" t="s">
        <v>19774</v>
      </c>
      <c r="MWI1" t="s">
        <v>19774</v>
      </c>
      <c r="MWJ1" t="s">
        <v>19774</v>
      </c>
      <c r="MWK1" t="s">
        <v>19774</v>
      </c>
      <c r="MWL1" t="s">
        <v>19774</v>
      </c>
      <c r="MWM1" t="s">
        <v>19774</v>
      </c>
      <c r="MWN1" t="s">
        <v>19774</v>
      </c>
      <c r="MWO1" t="s">
        <v>19774</v>
      </c>
      <c r="MWP1" t="s">
        <v>19774</v>
      </c>
      <c r="MWQ1" t="s">
        <v>19774</v>
      </c>
      <c r="MWR1" t="s">
        <v>19774</v>
      </c>
      <c r="MWS1" t="s">
        <v>19774</v>
      </c>
      <c r="MWT1" t="s">
        <v>19774</v>
      </c>
      <c r="MWU1" t="s">
        <v>19774</v>
      </c>
      <c r="MWV1" t="s">
        <v>19774</v>
      </c>
      <c r="MWW1" t="s">
        <v>19774</v>
      </c>
      <c r="MWX1" t="s">
        <v>19774</v>
      </c>
      <c r="MWY1" t="s">
        <v>19774</v>
      </c>
      <c r="MWZ1" t="s">
        <v>19774</v>
      </c>
      <c r="MXA1" t="s">
        <v>19774</v>
      </c>
      <c r="MXB1" t="s">
        <v>19774</v>
      </c>
      <c r="MXC1" t="s">
        <v>19774</v>
      </c>
      <c r="MXD1" t="s">
        <v>19774</v>
      </c>
      <c r="MXE1" t="s">
        <v>19774</v>
      </c>
      <c r="MXF1" t="s">
        <v>19774</v>
      </c>
      <c r="MXG1" t="s">
        <v>19774</v>
      </c>
      <c r="MXH1" t="s">
        <v>19774</v>
      </c>
      <c r="MXI1" t="s">
        <v>19774</v>
      </c>
      <c r="MXJ1" t="s">
        <v>19774</v>
      </c>
      <c r="MXK1" t="s">
        <v>19774</v>
      </c>
      <c r="MXL1" t="s">
        <v>19774</v>
      </c>
      <c r="MXM1" t="s">
        <v>19774</v>
      </c>
      <c r="MXN1" t="s">
        <v>19774</v>
      </c>
      <c r="MXO1" t="s">
        <v>19774</v>
      </c>
      <c r="MXP1" t="s">
        <v>19774</v>
      </c>
      <c r="MXQ1" t="s">
        <v>19774</v>
      </c>
      <c r="MXR1" t="s">
        <v>19774</v>
      </c>
      <c r="MXS1" t="s">
        <v>19774</v>
      </c>
      <c r="MXT1" t="s">
        <v>19774</v>
      </c>
      <c r="MXU1" t="s">
        <v>19774</v>
      </c>
      <c r="MXV1" t="s">
        <v>19774</v>
      </c>
      <c r="MXW1" t="s">
        <v>19774</v>
      </c>
      <c r="MXX1" t="s">
        <v>19774</v>
      </c>
      <c r="MXY1" t="s">
        <v>19774</v>
      </c>
      <c r="MXZ1" t="s">
        <v>19774</v>
      </c>
      <c r="MYA1" t="s">
        <v>19774</v>
      </c>
      <c r="MYB1" t="s">
        <v>19774</v>
      </c>
      <c r="MYC1" t="s">
        <v>19774</v>
      </c>
      <c r="MYD1" t="s">
        <v>19774</v>
      </c>
      <c r="MYE1" t="s">
        <v>19774</v>
      </c>
      <c r="MYF1" t="s">
        <v>19774</v>
      </c>
      <c r="MYG1" t="s">
        <v>19774</v>
      </c>
      <c r="MYH1" t="s">
        <v>19774</v>
      </c>
      <c r="MYI1" t="s">
        <v>19774</v>
      </c>
      <c r="MYJ1" t="s">
        <v>19774</v>
      </c>
      <c r="MYK1" t="s">
        <v>19774</v>
      </c>
      <c r="MYL1" t="s">
        <v>19774</v>
      </c>
      <c r="MYM1" t="s">
        <v>19774</v>
      </c>
      <c r="MYN1" t="s">
        <v>19774</v>
      </c>
      <c r="MYO1" t="s">
        <v>19774</v>
      </c>
      <c r="MYP1" t="s">
        <v>19774</v>
      </c>
      <c r="MYQ1" t="s">
        <v>19774</v>
      </c>
      <c r="MYR1" t="s">
        <v>19774</v>
      </c>
      <c r="MYS1" t="s">
        <v>19774</v>
      </c>
      <c r="MYT1" t="s">
        <v>19774</v>
      </c>
      <c r="MYU1" t="s">
        <v>19774</v>
      </c>
      <c r="MYV1" t="s">
        <v>19774</v>
      </c>
      <c r="MYW1" t="s">
        <v>19774</v>
      </c>
      <c r="MYX1" t="s">
        <v>19774</v>
      </c>
      <c r="MYY1" t="s">
        <v>19774</v>
      </c>
      <c r="MYZ1" t="s">
        <v>19774</v>
      </c>
      <c r="MZA1" t="s">
        <v>19774</v>
      </c>
      <c r="MZB1" t="s">
        <v>19774</v>
      </c>
      <c r="MZC1" t="s">
        <v>19774</v>
      </c>
      <c r="MZD1" t="s">
        <v>19774</v>
      </c>
      <c r="MZE1" t="s">
        <v>19774</v>
      </c>
      <c r="MZF1" t="s">
        <v>19774</v>
      </c>
      <c r="MZG1" t="s">
        <v>19774</v>
      </c>
      <c r="MZH1" t="s">
        <v>19774</v>
      </c>
      <c r="MZI1" t="s">
        <v>19774</v>
      </c>
      <c r="MZJ1" t="s">
        <v>19774</v>
      </c>
      <c r="MZK1" t="s">
        <v>19774</v>
      </c>
      <c r="MZL1" t="s">
        <v>19774</v>
      </c>
      <c r="MZM1" t="s">
        <v>19774</v>
      </c>
      <c r="MZN1" t="s">
        <v>19774</v>
      </c>
      <c r="MZO1" t="s">
        <v>19774</v>
      </c>
      <c r="MZP1" t="s">
        <v>19774</v>
      </c>
      <c r="MZQ1" t="s">
        <v>19774</v>
      </c>
      <c r="MZR1" t="s">
        <v>19774</v>
      </c>
      <c r="MZS1" t="s">
        <v>19774</v>
      </c>
      <c r="MZT1" t="s">
        <v>19774</v>
      </c>
      <c r="MZU1" t="s">
        <v>19774</v>
      </c>
      <c r="MZV1" t="s">
        <v>19774</v>
      </c>
      <c r="MZW1" t="s">
        <v>19774</v>
      </c>
      <c r="MZX1" t="s">
        <v>19774</v>
      </c>
      <c r="MZY1" t="s">
        <v>19774</v>
      </c>
      <c r="MZZ1" t="s">
        <v>19774</v>
      </c>
      <c r="NAA1" t="s">
        <v>19774</v>
      </c>
      <c r="NAB1" t="s">
        <v>19774</v>
      </c>
      <c r="NAC1" t="s">
        <v>19774</v>
      </c>
      <c r="NAD1" t="s">
        <v>19774</v>
      </c>
      <c r="NAE1" t="s">
        <v>19774</v>
      </c>
      <c r="NAF1" t="s">
        <v>19774</v>
      </c>
      <c r="NAG1" t="s">
        <v>19774</v>
      </c>
      <c r="NAH1" t="s">
        <v>19774</v>
      </c>
      <c r="NAI1" t="s">
        <v>19774</v>
      </c>
      <c r="NAJ1" t="s">
        <v>19774</v>
      </c>
      <c r="NAK1" t="s">
        <v>19774</v>
      </c>
      <c r="NAL1" t="s">
        <v>19774</v>
      </c>
      <c r="NAM1" t="s">
        <v>19774</v>
      </c>
      <c r="NAN1" t="s">
        <v>19774</v>
      </c>
      <c r="NAO1" t="s">
        <v>19774</v>
      </c>
      <c r="NAP1" t="s">
        <v>19774</v>
      </c>
      <c r="NAQ1" t="s">
        <v>19774</v>
      </c>
      <c r="NAR1" t="s">
        <v>19774</v>
      </c>
      <c r="NAS1" t="s">
        <v>19774</v>
      </c>
      <c r="NAT1" t="s">
        <v>19774</v>
      </c>
      <c r="NAU1" t="s">
        <v>19774</v>
      </c>
      <c r="NAV1" t="s">
        <v>19774</v>
      </c>
      <c r="NAW1" t="s">
        <v>19774</v>
      </c>
      <c r="NAX1" t="s">
        <v>19774</v>
      </c>
      <c r="NAY1" t="s">
        <v>19774</v>
      </c>
      <c r="NAZ1" t="s">
        <v>19774</v>
      </c>
      <c r="NBA1" t="s">
        <v>19774</v>
      </c>
      <c r="NBB1" t="s">
        <v>19774</v>
      </c>
      <c r="NBC1" t="s">
        <v>19774</v>
      </c>
      <c r="NBD1" t="s">
        <v>19774</v>
      </c>
      <c r="NBE1" t="s">
        <v>19774</v>
      </c>
      <c r="NBF1" t="s">
        <v>19774</v>
      </c>
      <c r="NBG1" t="s">
        <v>19774</v>
      </c>
      <c r="NBH1" t="s">
        <v>19774</v>
      </c>
      <c r="NBI1" t="s">
        <v>19774</v>
      </c>
      <c r="NBJ1" t="s">
        <v>19774</v>
      </c>
      <c r="NBK1" t="s">
        <v>19774</v>
      </c>
      <c r="NBL1" t="s">
        <v>19774</v>
      </c>
      <c r="NBM1" t="s">
        <v>19774</v>
      </c>
      <c r="NBN1" t="s">
        <v>19774</v>
      </c>
      <c r="NBO1" t="s">
        <v>19774</v>
      </c>
      <c r="NBP1" t="s">
        <v>19774</v>
      </c>
      <c r="NBQ1" t="s">
        <v>19774</v>
      </c>
      <c r="NBR1" t="s">
        <v>19774</v>
      </c>
      <c r="NBS1" t="s">
        <v>19774</v>
      </c>
      <c r="NBT1" t="s">
        <v>19774</v>
      </c>
      <c r="NBU1" t="s">
        <v>19774</v>
      </c>
      <c r="NBV1" t="s">
        <v>19774</v>
      </c>
      <c r="NBW1" t="s">
        <v>19774</v>
      </c>
      <c r="NBX1" t="s">
        <v>19774</v>
      </c>
      <c r="NBY1" t="s">
        <v>19774</v>
      </c>
      <c r="NBZ1" t="s">
        <v>19774</v>
      </c>
      <c r="NCA1" t="s">
        <v>19774</v>
      </c>
      <c r="NCB1" t="s">
        <v>19774</v>
      </c>
      <c r="NCC1" t="s">
        <v>19774</v>
      </c>
      <c r="NCD1" t="s">
        <v>19774</v>
      </c>
      <c r="NCE1" t="s">
        <v>19774</v>
      </c>
      <c r="NCF1" t="s">
        <v>19774</v>
      </c>
      <c r="NCG1" t="s">
        <v>19774</v>
      </c>
      <c r="NCH1" t="s">
        <v>19774</v>
      </c>
      <c r="NCI1" t="s">
        <v>19774</v>
      </c>
      <c r="NCJ1" t="s">
        <v>19774</v>
      </c>
      <c r="NCK1" t="s">
        <v>19774</v>
      </c>
      <c r="NCL1" t="s">
        <v>19774</v>
      </c>
      <c r="NCM1" t="s">
        <v>19774</v>
      </c>
      <c r="NCN1" t="s">
        <v>19774</v>
      </c>
      <c r="NCO1" t="s">
        <v>19774</v>
      </c>
      <c r="NCP1" t="s">
        <v>19774</v>
      </c>
      <c r="NCQ1" t="s">
        <v>19774</v>
      </c>
      <c r="NCR1" t="s">
        <v>19774</v>
      </c>
      <c r="NCS1" t="s">
        <v>19774</v>
      </c>
      <c r="NCT1" t="s">
        <v>19774</v>
      </c>
      <c r="NCU1" t="s">
        <v>19774</v>
      </c>
      <c r="NCV1" t="s">
        <v>19774</v>
      </c>
      <c r="NCW1" t="s">
        <v>19774</v>
      </c>
      <c r="NCX1" t="s">
        <v>19774</v>
      </c>
      <c r="NCY1" t="s">
        <v>19774</v>
      </c>
      <c r="NCZ1" t="s">
        <v>19774</v>
      </c>
      <c r="NDA1" t="s">
        <v>19774</v>
      </c>
      <c r="NDB1" t="s">
        <v>19774</v>
      </c>
      <c r="NDC1" t="s">
        <v>19774</v>
      </c>
      <c r="NDD1" t="s">
        <v>19774</v>
      </c>
      <c r="NDE1" t="s">
        <v>19774</v>
      </c>
      <c r="NDF1" t="s">
        <v>19774</v>
      </c>
      <c r="NDG1" t="s">
        <v>19774</v>
      </c>
      <c r="NDH1" t="s">
        <v>19774</v>
      </c>
      <c r="NDI1" t="s">
        <v>19774</v>
      </c>
      <c r="NDJ1" t="s">
        <v>19774</v>
      </c>
      <c r="NDK1" t="s">
        <v>19774</v>
      </c>
      <c r="NDL1" t="s">
        <v>19774</v>
      </c>
      <c r="NDM1" t="s">
        <v>19774</v>
      </c>
      <c r="NDN1" t="s">
        <v>19774</v>
      </c>
      <c r="NDO1" t="s">
        <v>19774</v>
      </c>
      <c r="NDP1" t="s">
        <v>19774</v>
      </c>
      <c r="NDQ1" t="s">
        <v>19774</v>
      </c>
      <c r="NDR1" t="s">
        <v>19774</v>
      </c>
      <c r="NDS1" t="s">
        <v>19774</v>
      </c>
      <c r="NDT1" t="s">
        <v>19774</v>
      </c>
      <c r="NDU1" t="s">
        <v>19774</v>
      </c>
      <c r="NDV1" t="s">
        <v>19774</v>
      </c>
      <c r="NDW1" t="s">
        <v>19774</v>
      </c>
      <c r="NDX1" t="s">
        <v>19774</v>
      </c>
      <c r="NDY1" t="s">
        <v>19774</v>
      </c>
      <c r="NDZ1" t="s">
        <v>19774</v>
      </c>
      <c r="NEA1" t="s">
        <v>19774</v>
      </c>
      <c r="NEB1" t="s">
        <v>19774</v>
      </c>
      <c r="NEC1" t="s">
        <v>19774</v>
      </c>
      <c r="NED1" t="s">
        <v>19774</v>
      </c>
      <c r="NEE1" t="s">
        <v>19774</v>
      </c>
      <c r="NEF1" t="s">
        <v>19774</v>
      </c>
      <c r="NEG1" t="s">
        <v>19774</v>
      </c>
      <c r="NEH1" t="s">
        <v>19774</v>
      </c>
      <c r="NEI1" t="s">
        <v>19774</v>
      </c>
      <c r="NEJ1" t="s">
        <v>19774</v>
      </c>
      <c r="NEK1" t="s">
        <v>19774</v>
      </c>
      <c r="NEL1" t="s">
        <v>19774</v>
      </c>
      <c r="NEM1" t="s">
        <v>19774</v>
      </c>
      <c r="NEN1" t="s">
        <v>19774</v>
      </c>
      <c r="NEO1" t="s">
        <v>19774</v>
      </c>
      <c r="NEP1" t="s">
        <v>19774</v>
      </c>
      <c r="NEQ1" t="s">
        <v>19774</v>
      </c>
      <c r="NER1" t="s">
        <v>19774</v>
      </c>
      <c r="NES1" t="s">
        <v>19774</v>
      </c>
      <c r="NET1" t="s">
        <v>19774</v>
      </c>
      <c r="NEU1" t="s">
        <v>19774</v>
      </c>
      <c r="NEV1" t="s">
        <v>19774</v>
      </c>
      <c r="NEW1" t="s">
        <v>19774</v>
      </c>
      <c r="NEX1" t="s">
        <v>19774</v>
      </c>
      <c r="NEY1" t="s">
        <v>19774</v>
      </c>
      <c r="NEZ1" t="s">
        <v>19774</v>
      </c>
      <c r="NFA1" t="s">
        <v>19774</v>
      </c>
      <c r="NFB1" t="s">
        <v>19774</v>
      </c>
      <c r="NFC1" t="s">
        <v>19774</v>
      </c>
      <c r="NFD1" t="s">
        <v>19774</v>
      </c>
      <c r="NFE1" t="s">
        <v>19774</v>
      </c>
      <c r="NFF1" t="s">
        <v>19774</v>
      </c>
      <c r="NFG1" t="s">
        <v>19774</v>
      </c>
      <c r="NFH1" t="s">
        <v>19774</v>
      </c>
      <c r="NFI1" t="s">
        <v>19774</v>
      </c>
      <c r="NFJ1" t="s">
        <v>19774</v>
      </c>
      <c r="NFK1" t="s">
        <v>19774</v>
      </c>
      <c r="NFL1" t="s">
        <v>19774</v>
      </c>
      <c r="NFM1" t="s">
        <v>19774</v>
      </c>
      <c r="NFN1" t="s">
        <v>19774</v>
      </c>
      <c r="NFO1" t="s">
        <v>19774</v>
      </c>
      <c r="NFP1" t="s">
        <v>19774</v>
      </c>
      <c r="NFQ1" t="s">
        <v>19774</v>
      </c>
      <c r="NFR1" t="s">
        <v>19774</v>
      </c>
      <c r="NFS1" t="s">
        <v>19774</v>
      </c>
      <c r="NFT1" t="s">
        <v>19774</v>
      </c>
      <c r="NFU1" t="s">
        <v>19774</v>
      </c>
      <c r="NFV1" t="s">
        <v>19774</v>
      </c>
      <c r="NFW1" t="s">
        <v>19774</v>
      </c>
      <c r="NFX1" t="s">
        <v>19774</v>
      </c>
      <c r="NFY1" t="s">
        <v>19774</v>
      </c>
      <c r="NFZ1" t="s">
        <v>19774</v>
      </c>
      <c r="NGA1" t="s">
        <v>19774</v>
      </c>
      <c r="NGB1" t="s">
        <v>19774</v>
      </c>
      <c r="NGC1" t="s">
        <v>19774</v>
      </c>
      <c r="NGD1" t="s">
        <v>19774</v>
      </c>
      <c r="NGE1" t="s">
        <v>19774</v>
      </c>
      <c r="NGF1" t="s">
        <v>19774</v>
      </c>
      <c r="NGG1" t="s">
        <v>19774</v>
      </c>
      <c r="NGH1" t="s">
        <v>19774</v>
      </c>
      <c r="NGI1" t="s">
        <v>19774</v>
      </c>
      <c r="NGJ1" t="s">
        <v>19774</v>
      </c>
      <c r="NGK1" t="s">
        <v>19774</v>
      </c>
      <c r="NGL1" t="s">
        <v>19774</v>
      </c>
      <c r="NGM1" t="s">
        <v>19774</v>
      </c>
      <c r="NGN1" t="s">
        <v>19774</v>
      </c>
      <c r="NGO1" t="s">
        <v>19774</v>
      </c>
      <c r="NGP1" t="s">
        <v>19774</v>
      </c>
      <c r="NGQ1" t="s">
        <v>19774</v>
      </c>
      <c r="NGR1" t="s">
        <v>19774</v>
      </c>
      <c r="NGS1" t="s">
        <v>19774</v>
      </c>
      <c r="NGT1" t="s">
        <v>19774</v>
      </c>
      <c r="NGU1" t="s">
        <v>19774</v>
      </c>
      <c r="NGV1" t="s">
        <v>19774</v>
      </c>
      <c r="NGW1" t="s">
        <v>19774</v>
      </c>
      <c r="NGX1" t="s">
        <v>19774</v>
      </c>
      <c r="NGY1" t="s">
        <v>19774</v>
      </c>
      <c r="NGZ1" t="s">
        <v>19774</v>
      </c>
      <c r="NHA1" t="s">
        <v>19774</v>
      </c>
      <c r="NHB1" t="s">
        <v>19774</v>
      </c>
      <c r="NHC1" t="s">
        <v>19774</v>
      </c>
      <c r="NHD1" t="s">
        <v>19774</v>
      </c>
      <c r="NHE1" t="s">
        <v>19774</v>
      </c>
      <c r="NHF1" t="s">
        <v>19774</v>
      </c>
      <c r="NHG1" t="s">
        <v>19774</v>
      </c>
      <c r="NHH1" t="s">
        <v>19774</v>
      </c>
      <c r="NHI1" t="s">
        <v>19774</v>
      </c>
      <c r="NHJ1" t="s">
        <v>19774</v>
      </c>
      <c r="NHK1" t="s">
        <v>19774</v>
      </c>
      <c r="NHL1" t="s">
        <v>19774</v>
      </c>
      <c r="NHM1" t="s">
        <v>19774</v>
      </c>
      <c r="NHN1" t="s">
        <v>19774</v>
      </c>
      <c r="NHO1" t="s">
        <v>19774</v>
      </c>
      <c r="NHP1" t="s">
        <v>19774</v>
      </c>
      <c r="NHQ1" t="s">
        <v>19774</v>
      </c>
      <c r="NHR1" t="s">
        <v>19774</v>
      </c>
      <c r="NHS1" t="s">
        <v>19774</v>
      </c>
      <c r="NHT1" t="s">
        <v>19774</v>
      </c>
      <c r="NHU1" t="s">
        <v>19774</v>
      </c>
      <c r="NHV1" t="s">
        <v>19774</v>
      </c>
      <c r="NHW1" t="s">
        <v>19774</v>
      </c>
      <c r="NHX1" t="s">
        <v>19774</v>
      </c>
      <c r="NHY1" t="s">
        <v>19774</v>
      </c>
      <c r="NHZ1" t="s">
        <v>19774</v>
      </c>
      <c r="NIA1" t="s">
        <v>19774</v>
      </c>
      <c r="NIB1" t="s">
        <v>19774</v>
      </c>
      <c r="NIC1" t="s">
        <v>19774</v>
      </c>
      <c r="NID1" t="s">
        <v>19774</v>
      </c>
      <c r="NIE1" t="s">
        <v>19774</v>
      </c>
      <c r="NIF1" t="s">
        <v>19774</v>
      </c>
      <c r="NIG1" t="s">
        <v>19774</v>
      </c>
      <c r="NIH1" t="s">
        <v>19774</v>
      </c>
      <c r="NII1" t="s">
        <v>19774</v>
      </c>
      <c r="NIJ1" t="s">
        <v>19774</v>
      </c>
      <c r="NIK1" t="s">
        <v>19774</v>
      </c>
      <c r="NIL1" t="s">
        <v>19774</v>
      </c>
      <c r="NIM1" t="s">
        <v>19774</v>
      </c>
      <c r="NIN1" t="s">
        <v>19774</v>
      </c>
      <c r="NIO1" t="s">
        <v>19774</v>
      </c>
      <c r="NIP1" t="s">
        <v>19774</v>
      </c>
      <c r="NIQ1" t="s">
        <v>19774</v>
      </c>
      <c r="NIR1" t="s">
        <v>19774</v>
      </c>
      <c r="NIS1" t="s">
        <v>19774</v>
      </c>
      <c r="NIT1" t="s">
        <v>19774</v>
      </c>
      <c r="NIU1" t="s">
        <v>19774</v>
      </c>
      <c r="NIV1" t="s">
        <v>19774</v>
      </c>
      <c r="NIW1" t="s">
        <v>19774</v>
      </c>
      <c r="NIX1" t="s">
        <v>19774</v>
      </c>
      <c r="NIY1" t="s">
        <v>19774</v>
      </c>
      <c r="NIZ1" t="s">
        <v>19774</v>
      </c>
      <c r="NJA1" t="s">
        <v>19774</v>
      </c>
      <c r="NJB1" t="s">
        <v>19774</v>
      </c>
      <c r="NJC1" t="s">
        <v>19774</v>
      </c>
      <c r="NJD1" t="s">
        <v>19774</v>
      </c>
      <c r="NJE1" t="s">
        <v>19774</v>
      </c>
      <c r="NJF1" t="s">
        <v>19774</v>
      </c>
      <c r="NJG1" t="s">
        <v>19774</v>
      </c>
      <c r="NJH1" t="s">
        <v>19774</v>
      </c>
      <c r="NJI1" t="s">
        <v>19774</v>
      </c>
      <c r="NJJ1" t="s">
        <v>19774</v>
      </c>
      <c r="NJK1" t="s">
        <v>19774</v>
      </c>
      <c r="NJL1" t="s">
        <v>19774</v>
      </c>
      <c r="NJM1" t="s">
        <v>19774</v>
      </c>
      <c r="NJN1" t="s">
        <v>19774</v>
      </c>
      <c r="NJO1" t="s">
        <v>19774</v>
      </c>
      <c r="NJP1" t="s">
        <v>19774</v>
      </c>
      <c r="NJQ1" t="s">
        <v>19774</v>
      </c>
      <c r="NJR1" t="s">
        <v>19774</v>
      </c>
      <c r="NJS1" t="s">
        <v>19774</v>
      </c>
      <c r="NJT1" t="s">
        <v>19774</v>
      </c>
      <c r="NJU1" t="s">
        <v>19774</v>
      </c>
      <c r="NJV1" t="s">
        <v>19774</v>
      </c>
      <c r="NJW1" t="s">
        <v>19774</v>
      </c>
      <c r="NJX1" t="s">
        <v>19774</v>
      </c>
      <c r="NJY1" t="s">
        <v>19774</v>
      </c>
      <c r="NJZ1" t="s">
        <v>19774</v>
      </c>
      <c r="NKA1" t="s">
        <v>19774</v>
      </c>
      <c r="NKB1" t="s">
        <v>19774</v>
      </c>
      <c r="NKC1" t="s">
        <v>19774</v>
      </c>
      <c r="NKD1" t="s">
        <v>19774</v>
      </c>
      <c r="NKE1" t="s">
        <v>19774</v>
      </c>
      <c r="NKF1" t="s">
        <v>19774</v>
      </c>
      <c r="NKG1" t="s">
        <v>19774</v>
      </c>
      <c r="NKH1" t="s">
        <v>19774</v>
      </c>
      <c r="NKI1" t="s">
        <v>19774</v>
      </c>
      <c r="NKJ1" t="s">
        <v>19774</v>
      </c>
      <c r="NKK1" t="s">
        <v>19774</v>
      </c>
      <c r="NKL1" t="s">
        <v>19774</v>
      </c>
      <c r="NKM1" t="s">
        <v>19774</v>
      </c>
      <c r="NKN1" t="s">
        <v>19774</v>
      </c>
      <c r="NKO1" t="s">
        <v>19774</v>
      </c>
      <c r="NKP1" t="s">
        <v>19774</v>
      </c>
      <c r="NKQ1" t="s">
        <v>19774</v>
      </c>
      <c r="NKR1" t="s">
        <v>19774</v>
      </c>
      <c r="NKS1" t="s">
        <v>19774</v>
      </c>
      <c r="NKT1" t="s">
        <v>19774</v>
      </c>
      <c r="NKU1" t="s">
        <v>19774</v>
      </c>
      <c r="NKV1" t="s">
        <v>19774</v>
      </c>
      <c r="NKW1" t="s">
        <v>19774</v>
      </c>
      <c r="NKX1" t="s">
        <v>19774</v>
      </c>
      <c r="NKY1" t="s">
        <v>19774</v>
      </c>
      <c r="NKZ1" t="s">
        <v>19774</v>
      </c>
      <c r="NLA1" t="s">
        <v>19774</v>
      </c>
      <c r="NLB1" t="s">
        <v>19774</v>
      </c>
      <c r="NLC1" t="s">
        <v>19774</v>
      </c>
      <c r="NLD1" t="s">
        <v>19774</v>
      </c>
      <c r="NLE1" t="s">
        <v>19774</v>
      </c>
      <c r="NLF1" t="s">
        <v>19774</v>
      </c>
      <c r="NLG1" t="s">
        <v>19774</v>
      </c>
      <c r="NLH1" t="s">
        <v>19774</v>
      </c>
      <c r="NLI1" t="s">
        <v>19774</v>
      </c>
      <c r="NLJ1" t="s">
        <v>19774</v>
      </c>
      <c r="NLK1" t="s">
        <v>19774</v>
      </c>
      <c r="NLL1" t="s">
        <v>19774</v>
      </c>
      <c r="NLM1" t="s">
        <v>19774</v>
      </c>
      <c r="NLN1" t="s">
        <v>19774</v>
      </c>
      <c r="NLO1" t="s">
        <v>19774</v>
      </c>
      <c r="NLP1" t="s">
        <v>19774</v>
      </c>
      <c r="NLQ1" t="s">
        <v>19774</v>
      </c>
      <c r="NLR1" t="s">
        <v>19774</v>
      </c>
      <c r="NLS1" t="s">
        <v>19774</v>
      </c>
      <c r="NLT1" t="s">
        <v>19774</v>
      </c>
      <c r="NLU1" t="s">
        <v>19774</v>
      </c>
      <c r="NLV1" t="s">
        <v>19774</v>
      </c>
      <c r="NLW1" t="s">
        <v>19774</v>
      </c>
      <c r="NLX1" t="s">
        <v>19774</v>
      </c>
      <c r="NLY1" t="s">
        <v>19774</v>
      </c>
      <c r="NLZ1" t="s">
        <v>19774</v>
      </c>
      <c r="NMA1" t="s">
        <v>19774</v>
      </c>
      <c r="NMB1" t="s">
        <v>19774</v>
      </c>
      <c r="NMC1" t="s">
        <v>19774</v>
      </c>
      <c r="NMD1" t="s">
        <v>19774</v>
      </c>
      <c r="NME1" t="s">
        <v>19774</v>
      </c>
      <c r="NMF1" t="s">
        <v>19774</v>
      </c>
      <c r="NMG1" t="s">
        <v>19774</v>
      </c>
      <c r="NMH1" t="s">
        <v>19774</v>
      </c>
      <c r="NMI1" t="s">
        <v>19774</v>
      </c>
      <c r="NMJ1" t="s">
        <v>19774</v>
      </c>
      <c r="NMK1" t="s">
        <v>19774</v>
      </c>
      <c r="NML1" t="s">
        <v>19774</v>
      </c>
      <c r="NMM1" t="s">
        <v>19774</v>
      </c>
      <c r="NMN1" t="s">
        <v>19774</v>
      </c>
      <c r="NMO1" t="s">
        <v>19774</v>
      </c>
      <c r="NMP1" t="s">
        <v>19774</v>
      </c>
      <c r="NMQ1" t="s">
        <v>19774</v>
      </c>
      <c r="NMR1" t="s">
        <v>19774</v>
      </c>
      <c r="NMS1" t="s">
        <v>19774</v>
      </c>
      <c r="NMT1" t="s">
        <v>19774</v>
      </c>
      <c r="NMU1" t="s">
        <v>19774</v>
      </c>
      <c r="NMV1" t="s">
        <v>19774</v>
      </c>
      <c r="NMW1" t="s">
        <v>19774</v>
      </c>
      <c r="NMX1" t="s">
        <v>19774</v>
      </c>
      <c r="NMY1" t="s">
        <v>19774</v>
      </c>
      <c r="NMZ1" t="s">
        <v>19774</v>
      </c>
      <c r="NNA1" t="s">
        <v>19774</v>
      </c>
      <c r="NNB1" t="s">
        <v>19774</v>
      </c>
      <c r="NNC1" t="s">
        <v>19774</v>
      </c>
      <c r="NND1" t="s">
        <v>19774</v>
      </c>
      <c r="NNE1" t="s">
        <v>19774</v>
      </c>
      <c r="NNF1" t="s">
        <v>19774</v>
      </c>
      <c r="NNG1" t="s">
        <v>19774</v>
      </c>
      <c r="NNH1" t="s">
        <v>19774</v>
      </c>
      <c r="NNI1" t="s">
        <v>19774</v>
      </c>
      <c r="NNJ1" t="s">
        <v>19774</v>
      </c>
      <c r="NNK1" t="s">
        <v>19774</v>
      </c>
      <c r="NNL1" t="s">
        <v>19774</v>
      </c>
      <c r="NNM1" t="s">
        <v>19774</v>
      </c>
      <c r="NNN1" t="s">
        <v>19774</v>
      </c>
      <c r="NNO1" t="s">
        <v>19774</v>
      </c>
      <c r="NNP1" t="s">
        <v>19774</v>
      </c>
      <c r="NNQ1" t="s">
        <v>19774</v>
      </c>
      <c r="NNR1" t="s">
        <v>19774</v>
      </c>
      <c r="NNS1" t="s">
        <v>19774</v>
      </c>
      <c r="NNT1" t="s">
        <v>19774</v>
      </c>
      <c r="NNU1" t="s">
        <v>19774</v>
      </c>
      <c r="NNV1" t="s">
        <v>19774</v>
      </c>
      <c r="NNW1" t="s">
        <v>19774</v>
      </c>
      <c r="NNX1" t="s">
        <v>19774</v>
      </c>
      <c r="NNY1" t="s">
        <v>19774</v>
      </c>
      <c r="NNZ1" t="s">
        <v>19774</v>
      </c>
      <c r="NOA1" t="s">
        <v>19774</v>
      </c>
      <c r="NOB1" t="s">
        <v>19774</v>
      </c>
      <c r="NOC1" t="s">
        <v>19774</v>
      </c>
      <c r="NOD1" t="s">
        <v>19774</v>
      </c>
      <c r="NOE1" t="s">
        <v>19774</v>
      </c>
      <c r="NOF1" t="s">
        <v>19774</v>
      </c>
      <c r="NOG1" t="s">
        <v>19774</v>
      </c>
      <c r="NOH1" t="s">
        <v>19774</v>
      </c>
      <c r="NOI1" t="s">
        <v>19774</v>
      </c>
      <c r="NOJ1" t="s">
        <v>19774</v>
      </c>
      <c r="NOK1" t="s">
        <v>19774</v>
      </c>
      <c r="NOL1" t="s">
        <v>19774</v>
      </c>
      <c r="NOM1" t="s">
        <v>19774</v>
      </c>
      <c r="NON1" t="s">
        <v>19774</v>
      </c>
      <c r="NOO1" t="s">
        <v>19774</v>
      </c>
      <c r="NOP1" t="s">
        <v>19774</v>
      </c>
      <c r="NOQ1" t="s">
        <v>19774</v>
      </c>
      <c r="NOR1" t="s">
        <v>19774</v>
      </c>
      <c r="NOS1" t="s">
        <v>19774</v>
      </c>
      <c r="NOT1" t="s">
        <v>19774</v>
      </c>
      <c r="NOU1" t="s">
        <v>19774</v>
      </c>
      <c r="NOV1" t="s">
        <v>19774</v>
      </c>
      <c r="NOW1" t="s">
        <v>19774</v>
      </c>
      <c r="NOX1" t="s">
        <v>19774</v>
      </c>
      <c r="NOY1" t="s">
        <v>19774</v>
      </c>
      <c r="NOZ1" t="s">
        <v>19774</v>
      </c>
      <c r="NPA1" t="s">
        <v>19774</v>
      </c>
      <c r="NPB1" t="s">
        <v>19774</v>
      </c>
      <c r="NPC1" t="s">
        <v>19774</v>
      </c>
      <c r="NPD1" t="s">
        <v>19774</v>
      </c>
      <c r="NPE1" t="s">
        <v>19774</v>
      </c>
      <c r="NPF1" t="s">
        <v>19774</v>
      </c>
      <c r="NPG1" t="s">
        <v>19774</v>
      </c>
      <c r="NPH1" t="s">
        <v>19774</v>
      </c>
      <c r="NPI1" t="s">
        <v>19774</v>
      </c>
      <c r="NPJ1" t="s">
        <v>19774</v>
      </c>
      <c r="NPK1" t="s">
        <v>19774</v>
      </c>
      <c r="NPL1" t="s">
        <v>19774</v>
      </c>
      <c r="NPM1" t="s">
        <v>19774</v>
      </c>
      <c r="NPN1" t="s">
        <v>19774</v>
      </c>
      <c r="NPO1" t="s">
        <v>19774</v>
      </c>
      <c r="NPP1" t="s">
        <v>19774</v>
      </c>
      <c r="NPQ1" t="s">
        <v>19774</v>
      </c>
      <c r="NPR1" t="s">
        <v>19774</v>
      </c>
      <c r="NPS1" t="s">
        <v>19774</v>
      </c>
      <c r="NPT1" t="s">
        <v>19774</v>
      </c>
      <c r="NPU1" t="s">
        <v>19774</v>
      </c>
      <c r="NPV1" t="s">
        <v>19774</v>
      </c>
      <c r="NPW1" t="s">
        <v>19774</v>
      </c>
      <c r="NPX1" t="s">
        <v>19774</v>
      </c>
      <c r="NPY1" t="s">
        <v>19774</v>
      </c>
      <c r="NPZ1" t="s">
        <v>19774</v>
      </c>
      <c r="NQA1" t="s">
        <v>19774</v>
      </c>
      <c r="NQB1" t="s">
        <v>19774</v>
      </c>
      <c r="NQC1" t="s">
        <v>19774</v>
      </c>
      <c r="NQD1" t="s">
        <v>19774</v>
      </c>
      <c r="NQE1" t="s">
        <v>19774</v>
      </c>
      <c r="NQF1" t="s">
        <v>19774</v>
      </c>
      <c r="NQG1" t="s">
        <v>19774</v>
      </c>
      <c r="NQH1" t="s">
        <v>19774</v>
      </c>
      <c r="NQI1" t="s">
        <v>19774</v>
      </c>
      <c r="NQJ1" t="s">
        <v>19774</v>
      </c>
      <c r="NQK1" t="s">
        <v>19774</v>
      </c>
      <c r="NQL1" t="s">
        <v>19774</v>
      </c>
      <c r="NQM1" t="s">
        <v>19774</v>
      </c>
      <c r="NQN1" t="s">
        <v>19774</v>
      </c>
      <c r="NQO1" t="s">
        <v>19774</v>
      </c>
      <c r="NQP1" t="s">
        <v>19774</v>
      </c>
      <c r="NQQ1" t="s">
        <v>19774</v>
      </c>
      <c r="NQR1" t="s">
        <v>19774</v>
      </c>
      <c r="NQS1" t="s">
        <v>19774</v>
      </c>
      <c r="NQT1" t="s">
        <v>19774</v>
      </c>
      <c r="NQU1" t="s">
        <v>19774</v>
      </c>
      <c r="NQV1" t="s">
        <v>19774</v>
      </c>
      <c r="NQW1" t="s">
        <v>19774</v>
      </c>
      <c r="NQX1" t="s">
        <v>19774</v>
      </c>
      <c r="NQY1" t="s">
        <v>19774</v>
      </c>
      <c r="NQZ1" t="s">
        <v>19774</v>
      </c>
      <c r="NRA1" t="s">
        <v>19774</v>
      </c>
      <c r="NRB1" t="s">
        <v>19774</v>
      </c>
      <c r="NRC1" t="s">
        <v>19774</v>
      </c>
      <c r="NRD1" t="s">
        <v>19774</v>
      </c>
      <c r="NRE1" t="s">
        <v>19774</v>
      </c>
      <c r="NRF1" t="s">
        <v>19774</v>
      </c>
      <c r="NRG1" t="s">
        <v>19774</v>
      </c>
      <c r="NRH1" t="s">
        <v>19774</v>
      </c>
      <c r="NRI1" t="s">
        <v>19774</v>
      </c>
      <c r="NRJ1" t="s">
        <v>19774</v>
      </c>
      <c r="NRK1" t="s">
        <v>19774</v>
      </c>
      <c r="NRL1" t="s">
        <v>19774</v>
      </c>
      <c r="NRM1" t="s">
        <v>19774</v>
      </c>
      <c r="NRN1" t="s">
        <v>19774</v>
      </c>
      <c r="NRO1" t="s">
        <v>19774</v>
      </c>
      <c r="NRP1" t="s">
        <v>19774</v>
      </c>
      <c r="NRQ1" t="s">
        <v>19774</v>
      </c>
      <c r="NRR1" t="s">
        <v>19774</v>
      </c>
      <c r="NRS1" t="s">
        <v>19774</v>
      </c>
      <c r="NRT1" t="s">
        <v>19774</v>
      </c>
      <c r="NRU1" t="s">
        <v>19774</v>
      </c>
      <c r="NRV1" t="s">
        <v>19774</v>
      </c>
      <c r="NRW1" t="s">
        <v>19774</v>
      </c>
      <c r="NRX1" t="s">
        <v>19774</v>
      </c>
      <c r="NRY1" t="s">
        <v>19774</v>
      </c>
      <c r="NRZ1" t="s">
        <v>19774</v>
      </c>
      <c r="NSA1" t="s">
        <v>19774</v>
      </c>
      <c r="NSB1" t="s">
        <v>19774</v>
      </c>
      <c r="NSC1" t="s">
        <v>19774</v>
      </c>
      <c r="NSD1" t="s">
        <v>19774</v>
      </c>
      <c r="NSE1" t="s">
        <v>19774</v>
      </c>
      <c r="NSF1" t="s">
        <v>19774</v>
      </c>
      <c r="NSG1" t="s">
        <v>19774</v>
      </c>
      <c r="NSH1" t="s">
        <v>19774</v>
      </c>
      <c r="NSI1" t="s">
        <v>19774</v>
      </c>
      <c r="NSJ1" t="s">
        <v>19774</v>
      </c>
      <c r="NSK1" t="s">
        <v>19774</v>
      </c>
      <c r="NSL1" t="s">
        <v>19774</v>
      </c>
      <c r="NSM1" t="s">
        <v>19774</v>
      </c>
      <c r="NSN1" t="s">
        <v>19774</v>
      </c>
      <c r="NSO1" t="s">
        <v>19774</v>
      </c>
      <c r="NSP1" t="s">
        <v>19774</v>
      </c>
      <c r="NSQ1" t="s">
        <v>19774</v>
      </c>
      <c r="NSR1" t="s">
        <v>19774</v>
      </c>
      <c r="NSS1" t="s">
        <v>19774</v>
      </c>
      <c r="NST1" t="s">
        <v>19774</v>
      </c>
      <c r="NSU1" t="s">
        <v>19774</v>
      </c>
      <c r="NSV1" t="s">
        <v>19774</v>
      </c>
      <c r="NSW1" t="s">
        <v>19774</v>
      </c>
      <c r="NSX1" t="s">
        <v>19774</v>
      </c>
      <c r="NSY1" t="s">
        <v>19774</v>
      </c>
      <c r="NSZ1" t="s">
        <v>19774</v>
      </c>
      <c r="NTA1" t="s">
        <v>19774</v>
      </c>
      <c r="NTB1" t="s">
        <v>19774</v>
      </c>
      <c r="NTC1" t="s">
        <v>19774</v>
      </c>
      <c r="NTD1" t="s">
        <v>19774</v>
      </c>
      <c r="NTE1" t="s">
        <v>19774</v>
      </c>
      <c r="NTF1" t="s">
        <v>19774</v>
      </c>
      <c r="NTG1" t="s">
        <v>19774</v>
      </c>
      <c r="NTH1" t="s">
        <v>19774</v>
      </c>
      <c r="NTI1" t="s">
        <v>19774</v>
      </c>
      <c r="NTJ1" t="s">
        <v>19774</v>
      </c>
      <c r="NTK1" t="s">
        <v>19774</v>
      </c>
      <c r="NTL1" t="s">
        <v>19774</v>
      </c>
      <c r="NTM1" t="s">
        <v>19774</v>
      </c>
      <c r="NTN1" t="s">
        <v>19774</v>
      </c>
      <c r="NTO1" t="s">
        <v>19774</v>
      </c>
      <c r="NTP1" t="s">
        <v>19774</v>
      </c>
      <c r="NTQ1" t="s">
        <v>19774</v>
      </c>
      <c r="NTR1" t="s">
        <v>19774</v>
      </c>
      <c r="NTS1" t="s">
        <v>19774</v>
      </c>
      <c r="NTT1" t="s">
        <v>19774</v>
      </c>
      <c r="NTU1" t="s">
        <v>19774</v>
      </c>
      <c r="NTV1" t="s">
        <v>19774</v>
      </c>
      <c r="NTW1" t="s">
        <v>19774</v>
      </c>
      <c r="NTX1" t="s">
        <v>19774</v>
      </c>
      <c r="NTY1" t="s">
        <v>19774</v>
      </c>
      <c r="NTZ1" t="s">
        <v>19774</v>
      </c>
      <c r="NUA1" t="s">
        <v>19774</v>
      </c>
      <c r="NUB1" t="s">
        <v>19774</v>
      </c>
      <c r="NUC1" t="s">
        <v>19774</v>
      </c>
      <c r="NUD1" t="s">
        <v>19774</v>
      </c>
      <c r="NUE1" t="s">
        <v>19774</v>
      </c>
      <c r="NUF1" t="s">
        <v>19774</v>
      </c>
      <c r="NUG1" t="s">
        <v>19774</v>
      </c>
      <c r="NUH1" t="s">
        <v>19774</v>
      </c>
      <c r="NUI1" t="s">
        <v>19774</v>
      </c>
      <c r="NUJ1" t="s">
        <v>19774</v>
      </c>
      <c r="NUK1" t="s">
        <v>19774</v>
      </c>
      <c r="NUL1" t="s">
        <v>19774</v>
      </c>
      <c r="NUM1" t="s">
        <v>19774</v>
      </c>
      <c r="NUN1" t="s">
        <v>19774</v>
      </c>
      <c r="NUO1" t="s">
        <v>19774</v>
      </c>
      <c r="NUP1" t="s">
        <v>19774</v>
      </c>
      <c r="NUQ1" t="s">
        <v>19774</v>
      </c>
      <c r="NUR1" t="s">
        <v>19774</v>
      </c>
      <c r="NUS1" t="s">
        <v>19774</v>
      </c>
      <c r="NUT1" t="s">
        <v>19774</v>
      </c>
      <c r="NUU1" t="s">
        <v>19774</v>
      </c>
      <c r="NUV1" t="s">
        <v>19774</v>
      </c>
      <c r="NUW1" t="s">
        <v>19774</v>
      </c>
      <c r="NUX1" t="s">
        <v>19774</v>
      </c>
      <c r="NUY1" t="s">
        <v>19774</v>
      </c>
      <c r="NUZ1" t="s">
        <v>19774</v>
      </c>
      <c r="NVA1" t="s">
        <v>19774</v>
      </c>
      <c r="NVB1" t="s">
        <v>19774</v>
      </c>
      <c r="NVC1" t="s">
        <v>19774</v>
      </c>
      <c r="NVD1" t="s">
        <v>19774</v>
      </c>
      <c r="NVE1" t="s">
        <v>19774</v>
      </c>
      <c r="NVF1" t="s">
        <v>19774</v>
      </c>
      <c r="NVG1" t="s">
        <v>19774</v>
      </c>
      <c r="NVH1" t="s">
        <v>19774</v>
      </c>
      <c r="NVI1" t="s">
        <v>19774</v>
      </c>
      <c r="NVJ1" t="s">
        <v>19774</v>
      </c>
      <c r="NVK1" t="s">
        <v>19774</v>
      </c>
      <c r="NVL1" t="s">
        <v>19774</v>
      </c>
      <c r="NVM1" t="s">
        <v>19774</v>
      </c>
      <c r="NVN1" t="s">
        <v>19774</v>
      </c>
      <c r="NVO1" t="s">
        <v>19774</v>
      </c>
      <c r="NVP1" t="s">
        <v>19774</v>
      </c>
      <c r="NVQ1" t="s">
        <v>19774</v>
      </c>
      <c r="NVR1" t="s">
        <v>19774</v>
      </c>
      <c r="NVS1" t="s">
        <v>19774</v>
      </c>
      <c r="NVT1" t="s">
        <v>19774</v>
      </c>
      <c r="NVU1" t="s">
        <v>19774</v>
      </c>
      <c r="NVV1" t="s">
        <v>19774</v>
      </c>
      <c r="NVW1" t="s">
        <v>19774</v>
      </c>
      <c r="NVX1" t="s">
        <v>19774</v>
      </c>
      <c r="NVY1" t="s">
        <v>19774</v>
      </c>
      <c r="NVZ1" t="s">
        <v>19774</v>
      </c>
      <c r="NWA1" t="s">
        <v>19774</v>
      </c>
      <c r="NWB1" t="s">
        <v>19774</v>
      </c>
      <c r="NWC1" t="s">
        <v>19774</v>
      </c>
      <c r="NWD1" t="s">
        <v>19774</v>
      </c>
      <c r="NWE1" t="s">
        <v>19774</v>
      </c>
      <c r="NWF1" t="s">
        <v>19774</v>
      </c>
      <c r="NWG1" t="s">
        <v>19774</v>
      </c>
      <c r="NWH1" t="s">
        <v>19774</v>
      </c>
      <c r="NWI1" t="s">
        <v>19774</v>
      </c>
      <c r="NWJ1" t="s">
        <v>19774</v>
      </c>
      <c r="NWK1" t="s">
        <v>19774</v>
      </c>
      <c r="NWL1" t="s">
        <v>19774</v>
      </c>
      <c r="NWM1" t="s">
        <v>19774</v>
      </c>
      <c r="NWN1" t="s">
        <v>19774</v>
      </c>
      <c r="NWO1" t="s">
        <v>19774</v>
      </c>
      <c r="NWP1" t="s">
        <v>19774</v>
      </c>
      <c r="NWQ1" t="s">
        <v>19774</v>
      </c>
      <c r="NWR1" t="s">
        <v>19774</v>
      </c>
      <c r="NWS1" t="s">
        <v>19774</v>
      </c>
      <c r="NWT1" t="s">
        <v>19774</v>
      </c>
      <c r="NWU1" t="s">
        <v>19774</v>
      </c>
      <c r="NWV1" t="s">
        <v>19774</v>
      </c>
      <c r="NWW1" t="s">
        <v>19774</v>
      </c>
      <c r="NWX1" t="s">
        <v>19774</v>
      </c>
      <c r="NWY1" t="s">
        <v>19774</v>
      </c>
      <c r="NWZ1" t="s">
        <v>19774</v>
      </c>
      <c r="NXA1" t="s">
        <v>19774</v>
      </c>
      <c r="NXB1" t="s">
        <v>19774</v>
      </c>
      <c r="NXC1" t="s">
        <v>19774</v>
      </c>
      <c r="NXD1" t="s">
        <v>19774</v>
      </c>
      <c r="NXE1" t="s">
        <v>19774</v>
      </c>
      <c r="NXF1" t="s">
        <v>19774</v>
      </c>
      <c r="NXG1" t="s">
        <v>19774</v>
      </c>
      <c r="NXH1" t="s">
        <v>19774</v>
      </c>
      <c r="NXI1" t="s">
        <v>19774</v>
      </c>
      <c r="NXJ1" t="s">
        <v>19774</v>
      </c>
      <c r="NXK1" t="s">
        <v>19774</v>
      </c>
      <c r="NXL1" t="s">
        <v>19774</v>
      </c>
      <c r="NXM1" t="s">
        <v>19774</v>
      </c>
      <c r="NXN1" t="s">
        <v>19774</v>
      </c>
      <c r="NXO1" t="s">
        <v>19774</v>
      </c>
      <c r="NXP1" t="s">
        <v>19774</v>
      </c>
      <c r="NXQ1" t="s">
        <v>19774</v>
      </c>
      <c r="NXR1" t="s">
        <v>19774</v>
      </c>
      <c r="NXS1" t="s">
        <v>19774</v>
      </c>
      <c r="NXT1" t="s">
        <v>19774</v>
      </c>
      <c r="NXU1" t="s">
        <v>19774</v>
      </c>
      <c r="NXV1" t="s">
        <v>19774</v>
      </c>
      <c r="NXW1" t="s">
        <v>19774</v>
      </c>
      <c r="NXX1" t="s">
        <v>19774</v>
      </c>
      <c r="NXY1" t="s">
        <v>19774</v>
      </c>
      <c r="NXZ1" t="s">
        <v>19774</v>
      </c>
      <c r="NYA1" t="s">
        <v>19774</v>
      </c>
      <c r="NYB1" t="s">
        <v>19774</v>
      </c>
      <c r="NYC1" t="s">
        <v>19774</v>
      </c>
      <c r="NYD1" t="s">
        <v>19774</v>
      </c>
      <c r="NYE1" t="s">
        <v>19774</v>
      </c>
      <c r="NYF1" t="s">
        <v>19774</v>
      </c>
      <c r="NYG1" t="s">
        <v>19774</v>
      </c>
      <c r="NYH1" t="s">
        <v>19774</v>
      </c>
      <c r="NYI1" t="s">
        <v>19774</v>
      </c>
      <c r="NYJ1" t="s">
        <v>19774</v>
      </c>
      <c r="NYK1" t="s">
        <v>19774</v>
      </c>
      <c r="NYL1" t="s">
        <v>19774</v>
      </c>
      <c r="NYM1" t="s">
        <v>19774</v>
      </c>
      <c r="NYN1" t="s">
        <v>19774</v>
      </c>
      <c r="NYO1" t="s">
        <v>19774</v>
      </c>
      <c r="NYP1" t="s">
        <v>19774</v>
      </c>
      <c r="NYQ1" t="s">
        <v>19774</v>
      </c>
      <c r="NYR1" t="s">
        <v>19774</v>
      </c>
      <c r="NYS1" t="s">
        <v>19774</v>
      </c>
      <c r="NYT1" t="s">
        <v>19774</v>
      </c>
      <c r="NYU1" t="s">
        <v>19774</v>
      </c>
      <c r="NYV1" t="s">
        <v>19774</v>
      </c>
      <c r="NYW1" t="s">
        <v>19774</v>
      </c>
      <c r="NYX1" t="s">
        <v>19774</v>
      </c>
      <c r="NYY1" t="s">
        <v>19774</v>
      </c>
      <c r="NYZ1" t="s">
        <v>19774</v>
      </c>
      <c r="NZA1" t="s">
        <v>19774</v>
      </c>
      <c r="NZB1" t="s">
        <v>19774</v>
      </c>
      <c r="NZC1" t="s">
        <v>19774</v>
      </c>
      <c r="NZD1" t="s">
        <v>19774</v>
      </c>
      <c r="NZE1" t="s">
        <v>19774</v>
      </c>
      <c r="NZF1" t="s">
        <v>19774</v>
      </c>
      <c r="NZG1" t="s">
        <v>19774</v>
      </c>
      <c r="NZH1" t="s">
        <v>19774</v>
      </c>
      <c r="NZI1" t="s">
        <v>19774</v>
      </c>
      <c r="NZJ1" t="s">
        <v>19774</v>
      </c>
      <c r="NZK1" t="s">
        <v>19774</v>
      </c>
      <c r="NZL1" t="s">
        <v>19774</v>
      </c>
      <c r="NZM1" t="s">
        <v>19774</v>
      </c>
      <c r="NZN1" t="s">
        <v>19774</v>
      </c>
      <c r="NZO1" t="s">
        <v>19774</v>
      </c>
      <c r="NZP1" t="s">
        <v>19774</v>
      </c>
      <c r="NZQ1" t="s">
        <v>19774</v>
      </c>
      <c r="NZR1" t="s">
        <v>19774</v>
      </c>
      <c r="NZS1" t="s">
        <v>19774</v>
      </c>
      <c r="NZT1" t="s">
        <v>19774</v>
      </c>
      <c r="NZU1" t="s">
        <v>19774</v>
      </c>
      <c r="NZV1" t="s">
        <v>19774</v>
      </c>
      <c r="NZW1" t="s">
        <v>19774</v>
      </c>
      <c r="NZX1" t="s">
        <v>19774</v>
      </c>
      <c r="NZY1" t="s">
        <v>19774</v>
      </c>
      <c r="NZZ1" t="s">
        <v>19774</v>
      </c>
      <c r="OAA1" t="s">
        <v>19774</v>
      </c>
      <c r="OAB1" t="s">
        <v>19774</v>
      </c>
      <c r="OAC1" t="s">
        <v>19774</v>
      </c>
      <c r="OAD1" t="s">
        <v>19774</v>
      </c>
      <c r="OAE1" t="s">
        <v>19774</v>
      </c>
      <c r="OAF1" t="s">
        <v>19774</v>
      </c>
      <c r="OAG1" t="s">
        <v>19774</v>
      </c>
      <c r="OAH1" t="s">
        <v>19774</v>
      </c>
      <c r="OAI1" t="s">
        <v>19774</v>
      </c>
      <c r="OAJ1" t="s">
        <v>19774</v>
      </c>
      <c r="OAK1" t="s">
        <v>19774</v>
      </c>
      <c r="OAL1" t="s">
        <v>19774</v>
      </c>
      <c r="OAM1" t="s">
        <v>19774</v>
      </c>
      <c r="OAN1" t="s">
        <v>19774</v>
      </c>
      <c r="OAO1" t="s">
        <v>19774</v>
      </c>
      <c r="OAP1" t="s">
        <v>19774</v>
      </c>
      <c r="OAQ1" t="s">
        <v>19774</v>
      </c>
      <c r="OAR1" t="s">
        <v>19774</v>
      </c>
      <c r="OAS1" t="s">
        <v>19774</v>
      </c>
      <c r="OAT1" t="s">
        <v>19774</v>
      </c>
      <c r="OAU1" t="s">
        <v>19774</v>
      </c>
      <c r="OAV1" t="s">
        <v>19774</v>
      </c>
      <c r="OAW1" t="s">
        <v>19774</v>
      </c>
      <c r="OAX1" t="s">
        <v>19774</v>
      </c>
      <c r="OAY1" t="s">
        <v>19774</v>
      </c>
      <c r="OAZ1" t="s">
        <v>19774</v>
      </c>
      <c r="OBA1" t="s">
        <v>19774</v>
      </c>
      <c r="OBB1" t="s">
        <v>19774</v>
      </c>
      <c r="OBC1" t="s">
        <v>19774</v>
      </c>
      <c r="OBD1" t="s">
        <v>19774</v>
      </c>
      <c r="OBE1" t="s">
        <v>19774</v>
      </c>
      <c r="OBF1" t="s">
        <v>19774</v>
      </c>
      <c r="OBG1" t="s">
        <v>19774</v>
      </c>
      <c r="OBH1" t="s">
        <v>19774</v>
      </c>
      <c r="OBI1" t="s">
        <v>19774</v>
      </c>
      <c r="OBJ1" t="s">
        <v>19774</v>
      </c>
      <c r="OBK1" t="s">
        <v>19774</v>
      </c>
      <c r="OBL1" t="s">
        <v>19774</v>
      </c>
      <c r="OBM1" t="s">
        <v>19774</v>
      </c>
      <c r="OBN1" t="s">
        <v>19774</v>
      </c>
      <c r="OBO1" t="s">
        <v>19774</v>
      </c>
      <c r="OBP1" t="s">
        <v>19774</v>
      </c>
      <c r="OBQ1" t="s">
        <v>19774</v>
      </c>
      <c r="OBR1" t="s">
        <v>19774</v>
      </c>
      <c r="OBS1" t="s">
        <v>19774</v>
      </c>
      <c r="OBT1" t="s">
        <v>19774</v>
      </c>
      <c r="OBU1" t="s">
        <v>19774</v>
      </c>
      <c r="OBV1" t="s">
        <v>19774</v>
      </c>
      <c r="OBW1" t="s">
        <v>19774</v>
      </c>
      <c r="OBX1" t="s">
        <v>19774</v>
      </c>
      <c r="OBY1" t="s">
        <v>19774</v>
      </c>
      <c r="OBZ1" t="s">
        <v>19774</v>
      </c>
      <c r="OCA1" t="s">
        <v>19774</v>
      </c>
      <c r="OCB1" t="s">
        <v>19774</v>
      </c>
      <c r="OCC1" t="s">
        <v>19774</v>
      </c>
      <c r="OCD1" t="s">
        <v>19774</v>
      </c>
      <c r="OCE1" t="s">
        <v>19774</v>
      </c>
      <c r="OCF1" t="s">
        <v>19774</v>
      </c>
      <c r="OCG1" t="s">
        <v>19774</v>
      </c>
      <c r="OCH1" t="s">
        <v>19774</v>
      </c>
      <c r="OCI1" t="s">
        <v>19774</v>
      </c>
      <c r="OCJ1" t="s">
        <v>19774</v>
      </c>
      <c r="OCK1" t="s">
        <v>19774</v>
      </c>
      <c r="OCL1" t="s">
        <v>19774</v>
      </c>
      <c r="OCM1" t="s">
        <v>19774</v>
      </c>
      <c r="OCN1" t="s">
        <v>19774</v>
      </c>
      <c r="OCO1" t="s">
        <v>19774</v>
      </c>
      <c r="OCP1" t="s">
        <v>19774</v>
      </c>
      <c r="OCQ1" t="s">
        <v>19774</v>
      </c>
      <c r="OCR1" t="s">
        <v>19774</v>
      </c>
      <c r="OCS1" t="s">
        <v>19774</v>
      </c>
      <c r="OCT1" t="s">
        <v>19774</v>
      </c>
      <c r="OCU1" t="s">
        <v>19774</v>
      </c>
      <c r="OCV1" t="s">
        <v>19774</v>
      </c>
      <c r="OCW1" t="s">
        <v>19774</v>
      </c>
      <c r="OCX1" t="s">
        <v>19774</v>
      </c>
      <c r="OCY1" t="s">
        <v>19774</v>
      </c>
      <c r="OCZ1" t="s">
        <v>19774</v>
      </c>
      <c r="ODA1" t="s">
        <v>19774</v>
      </c>
      <c r="ODB1" t="s">
        <v>19774</v>
      </c>
      <c r="ODC1" t="s">
        <v>19774</v>
      </c>
      <c r="ODD1" t="s">
        <v>19774</v>
      </c>
      <c r="ODE1" t="s">
        <v>19774</v>
      </c>
      <c r="ODF1" t="s">
        <v>19774</v>
      </c>
      <c r="ODG1" t="s">
        <v>19774</v>
      </c>
      <c r="ODH1" t="s">
        <v>19774</v>
      </c>
      <c r="ODI1" t="s">
        <v>19774</v>
      </c>
      <c r="ODJ1" t="s">
        <v>19774</v>
      </c>
      <c r="ODK1" t="s">
        <v>19774</v>
      </c>
      <c r="ODL1" t="s">
        <v>19774</v>
      </c>
      <c r="ODM1" t="s">
        <v>19774</v>
      </c>
      <c r="ODN1" t="s">
        <v>19774</v>
      </c>
      <c r="ODO1" t="s">
        <v>19774</v>
      </c>
      <c r="ODP1" t="s">
        <v>19774</v>
      </c>
      <c r="ODQ1" t="s">
        <v>19774</v>
      </c>
      <c r="ODR1" t="s">
        <v>19774</v>
      </c>
      <c r="ODS1" t="s">
        <v>19774</v>
      </c>
      <c r="ODT1" t="s">
        <v>19774</v>
      </c>
      <c r="ODU1" t="s">
        <v>19774</v>
      </c>
      <c r="ODV1" t="s">
        <v>19774</v>
      </c>
      <c r="ODW1" t="s">
        <v>19774</v>
      </c>
      <c r="ODX1" t="s">
        <v>19774</v>
      </c>
      <c r="ODY1" t="s">
        <v>19774</v>
      </c>
      <c r="ODZ1" t="s">
        <v>19774</v>
      </c>
      <c r="OEA1" t="s">
        <v>19774</v>
      </c>
      <c r="OEB1" t="s">
        <v>19774</v>
      </c>
      <c r="OEC1" t="s">
        <v>19774</v>
      </c>
      <c r="OED1" t="s">
        <v>19774</v>
      </c>
      <c r="OEE1" t="s">
        <v>19774</v>
      </c>
      <c r="OEF1" t="s">
        <v>19774</v>
      </c>
      <c r="OEG1" t="s">
        <v>19774</v>
      </c>
      <c r="OEH1" t="s">
        <v>19774</v>
      </c>
      <c r="OEI1" t="s">
        <v>19774</v>
      </c>
      <c r="OEJ1" t="s">
        <v>19774</v>
      </c>
      <c r="OEK1" t="s">
        <v>19774</v>
      </c>
      <c r="OEL1" t="s">
        <v>19774</v>
      </c>
      <c r="OEM1" t="s">
        <v>19774</v>
      </c>
      <c r="OEN1" t="s">
        <v>19774</v>
      </c>
      <c r="OEO1" t="s">
        <v>19774</v>
      </c>
      <c r="OEP1" t="s">
        <v>19774</v>
      </c>
      <c r="OEQ1" t="s">
        <v>19774</v>
      </c>
      <c r="OER1" t="s">
        <v>19774</v>
      </c>
      <c r="OES1" t="s">
        <v>19774</v>
      </c>
      <c r="OET1" t="s">
        <v>19774</v>
      </c>
      <c r="OEU1" t="s">
        <v>19774</v>
      </c>
      <c r="OEV1" t="s">
        <v>19774</v>
      </c>
      <c r="OEW1" t="s">
        <v>19774</v>
      </c>
      <c r="OEX1" t="s">
        <v>19774</v>
      </c>
      <c r="OEY1" t="s">
        <v>19774</v>
      </c>
      <c r="OEZ1" t="s">
        <v>19774</v>
      </c>
      <c r="OFA1" t="s">
        <v>19774</v>
      </c>
      <c r="OFB1" t="s">
        <v>19774</v>
      </c>
      <c r="OFC1" t="s">
        <v>19774</v>
      </c>
      <c r="OFD1" t="s">
        <v>19774</v>
      </c>
      <c r="OFE1" t="s">
        <v>19774</v>
      </c>
      <c r="OFF1" t="s">
        <v>19774</v>
      </c>
      <c r="OFG1" t="s">
        <v>19774</v>
      </c>
      <c r="OFH1" t="s">
        <v>19774</v>
      </c>
      <c r="OFI1" t="s">
        <v>19774</v>
      </c>
      <c r="OFJ1" t="s">
        <v>19774</v>
      </c>
      <c r="OFK1" t="s">
        <v>19774</v>
      </c>
      <c r="OFL1" t="s">
        <v>19774</v>
      </c>
      <c r="OFM1" t="s">
        <v>19774</v>
      </c>
      <c r="OFN1" t="s">
        <v>19774</v>
      </c>
      <c r="OFO1" t="s">
        <v>19774</v>
      </c>
      <c r="OFP1" t="s">
        <v>19774</v>
      </c>
      <c r="OFQ1" t="s">
        <v>19774</v>
      </c>
      <c r="OFR1" t="s">
        <v>19774</v>
      </c>
      <c r="OFS1" t="s">
        <v>19774</v>
      </c>
      <c r="OFT1" t="s">
        <v>19774</v>
      </c>
      <c r="OFU1" t="s">
        <v>19774</v>
      </c>
      <c r="OFV1" t="s">
        <v>19774</v>
      </c>
      <c r="OFW1" t="s">
        <v>19774</v>
      </c>
      <c r="OFX1" t="s">
        <v>19774</v>
      </c>
      <c r="OFY1" t="s">
        <v>19774</v>
      </c>
      <c r="OFZ1" t="s">
        <v>19774</v>
      </c>
      <c r="OGA1" t="s">
        <v>19774</v>
      </c>
      <c r="OGB1" t="s">
        <v>19774</v>
      </c>
      <c r="OGC1" t="s">
        <v>19774</v>
      </c>
      <c r="OGD1" t="s">
        <v>19774</v>
      </c>
      <c r="OGE1" t="s">
        <v>19774</v>
      </c>
      <c r="OGF1" t="s">
        <v>19774</v>
      </c>
      <c r="OGG1" t="s">
        <v>19774</v>
      </c>
      <c r="OGH1" t="s">
        <v>19774</v>
      </c>
      <c r="OGI1" t="s">
        <v>19774</v>
      </c>
      <c r="OGJ1" t="s">
        <v>19774</v>
      </c>
      <c r="OGK1" t="s">
        <v>19774</v>
      </c>
      <c r="OGL1" t="s">
        <v>19774</v>
      </c>
      <c r="OGM1" t="s">
        <v>19774</v>
      </c>
      <c r="OGN1" t="s">
        <v>19774</v>
      </c>
      <c r="OGO1" t="s">
        <v>19774</v>
      </c>
      <c r="OGP1" t="s">
        <v>19774</v>
      </c>
      <c r="OGQ1" t="s">
        <v>19774</v>
      </c>
      <c r="OGR1" t="s">
        <v>19774</v>
      </c>
      <c r="OGS1" t="s">
        <v>19774</v>
      </c>
      <c r="OGT1" t="s">
        <v>19774</v>
      </c>
      <c r="OGU1" t="s">
        <v>19774</v>
      </c>
      <c r="OGV1" t="s">
        <v>19774</v>
      </c>
      <c r="OGW1" t="s">
        <v>19774</v>
      </c>
      <c r="OGX1" t="s">
        <v>19774</v>
      </c>
      <c r="OGY1" t="s">
        <v>19774</v>
      </c>
      <c r="OGZ1" t="s">
        <v>19774</v>
      </c>
      <c r="OHA1" t="s">
        <v>19774</v>
      </c>
      <c r="OHB1" t="s">
        <v>19774</v>
      </c>
      <c r="OHC1" t="s">
        <v>19774</v>
      </c>
      <c r="OHD1" t="s">
        <v>19774</v>
      </c>
      <c r="OHE1" t="s">
        <v>19774</v>
      </c>
      <c r="OHF1" t="s">
        <v>19774</v>
      </c>
      <c r="OHG1" t="s">
        <v>19774</v>
      </c>
      <c r="OHH1" t="s">
        <v>19774</v>
      </c>
      <c r="OHI1" t="s">
        <v>19774</v>
      </c>
      <c r="OHJ1" t="s">
        <v>19774</v>
      </c>
      <c r="OHK1" t="s">
        <v>19774</v>
      </c>
      <c r="OHL1" t="s">
        <v>19774</v>
      </c>
      <c r="OHM1" t="s">
        <v>19774</v>
      </c>
      <c r="OHN1" t="s">
        <v>19774</v>
      </c>
      <c r="OHO1" t="s">
        <v>19774</v>
      </c>
      <c r="OHP1" t="s">
        <v>19774</v>
      </c>
      <c r="OHQ1" t="s">
        <v>19774</v>
      </c>
      <c r="OHR1" t="s">
        <v>19774</v>
      </c>
      <c r="OHS1" t="s">
        <v>19774</v>
      </c>
      <c r="OHT1" t="s">
        <v>19774</v>
      </c>
      <c r="OHU1" t="s">
        <v>19774</v>
      </c>
      <c r="OHV1" t="s">
        <v>19774</v>
      </c>
      <c r="OHW1" t="s">
        <v>19774</v>
      </c>
      <c r="OHX1" t="s">
        <v>19774</v>
      </c>
      <c r="OHY1" t="s">
        <v>19774</v>
      </c>
      <c r="OHZ1" t="s">
        <v>19774</v>
      </c>
      <c r="OIA1" t="s">
        <v>19774</v>
      </c>
      <c r="OIB1" t="s">
        <v>19774</v>
      </c>
      <c r="OIC1" t="s">
        <v>19774</v>
      </c>
      <c r="OID1" t="s">
        <v>19774</v>
      </c>
      <c r="OIE1" t="s">
        <v>19774</v>
      </c>
      <c r="OIF1" t="s">
        <v>19774</v>
      </c>
      <c r="OIG1" t="s">
        <v>19774</v>
      </c>
      <c r="OIH1" t="s">
        <v>19774</v>
      </c>
      <c r="OII1" t="s">
        <v>19774</v>
      </c>
      <c r="OIJ1" t="s">
        <v>19774</v>
      </c>
      <c r="OIK1" t="s">
        <v>19774</v>
      </c>
      <c r="OIL1" t="s">
        <v>19774</v>
      </c>
      <c r="OIM1" t="s">
        <v>19774</v>
      </c>
      <c r="OIN1" t="s">
        <v>19774</v>
      </c>
      <c r="OIO1" t="s">
        <v>19774</v>
      </c>
      <c r="OIP1" t="s">
        <v>19774</v>
      </c>
      <c r="OIQ1" t="s">
        <v>19774</v>
      </c>
      <c r="OIR1" t="s">
        <v>19774</v>
      </c>
      <c r="OIS1" t="s">
        <v>19774</v>
      </c>
      <c r="OIT1" t="s">
        <v>19774</v>
      </c>
      <c r="OIU1" t="s">
        <v>19774</v>
      </c>
      <c r="OIV1" t="s">
        <v>19774</v>
      </c>
      <c r="OIW1" t="s">
        <v>19774</v>
      </c>
      <c r="OIX1" t="s">
        <v>19774</v>
      </c>
      <c r="OIY1" t="s">
        <v>19774</v>
      </c>
      <c r="OIZ1" t="s">
        <v>19774</v>
      </c>
      <c r="OJA1" t="s">
        <v>19774</v>
      </c>
      <c r="OJB1" t="s">
        <v>19774</v>
      </c>
      <c r="OJC1" t="s">
        <v>19774</v>
      </c>
      <c r="OJD1" t="s">
        <v>19774</v>
      </c>
      <c r="OJE1" t="s">
        <v>19774</v>
      </c>
      <c r="OJF1" t="s">
        <v>19774</v>
      </c>
      <c r="OJG1" t="s">
        <v>19774</v>
      </c>
      <c r="OJH1" t="s">
        <v>19774</v>
      </c>
      <c r="OJI1" t="s">
        <v>19774</v>
      </c>
      <c r="OJJ1" t="s">
        <v>19774</v>
      </c>
      <c r="OJK1" t="s">
        <v>19774</v>
      </c>
      <c r="OJL1" t="s">
        <v>19774</v>
      </c>
      <c r="OJM1" t="s">
        <v>19774</v>
      </c>
      <c r="OJN1" t="s">
        <v>19774</v>
      </c>
      <c r="OJO1" t="s">
        <v>19774</v>
      </c>
      <c r="OJP1" t="s">
        <v>19774</v>
      </c>
      <c r="OJQ1" t="s">
        <v>19774</v>
      </c>
      <c r="OJR1" t="s">
        <v>19774</v>
      </c>
      <c r="OJS1" t="s">
        <v>19774</v>
      </c>
      <c r="OJT1" t="s">
        <v>19774</v>
      </c>
      <c r="OJU1" t="s">
        <v>19774</v>
      </c>
      <c r="OJV1" t="s">
        <v>19774</v>
      </c>
      <c r="OJW1" t="s">
        <v>19774</v>
      </c>
      <c r="OJX1" t="s">
        <v>19774</v>
      </c>
      <c r="OJY1" t="s">
        <v>19774</v>
      </c>
      <c r="OJZ1" t="s">
        <v>19774</v>
      </c>
      <c r="OKA1" t="s">
        <v>19774</v>
      </c>
      <c r="OKB1" t="s">
        <v>19774</v>
      </c>
      <c r="OKC1" t="s">
        <v>19774</v>
      </c>
      <c r="OKD1" t="s">
        <v>19774</v>
      </c>
      <c r="OKE1" t="s">
        <v>19774</v>
      </c>
      <c r="OKF1" t="s">
        <v>19774</v>
      </c>
      <c r="OKG1" t="s">
        <v>19774</v>
      </c>
      <c r="OKH1" t="s">
        <v>19774</v>
      </c>
      <c r="OKI1" t="s">
        <v>19774</v>
      </c>
      <c r="OKJ1" t="s">
        <v>19774</v>
      </c>
      <c r="OKK1" t="s">
        <v>19774</v>
      </c>
      <c r="OKL1" t="s">
        <v>19774</v>
      </c>
      <c r="OKM1" t="s">
        <v>19774</v>
      </c>
      <c r="OKN1" t="s">
        <v>19774</v>
      </c>
      <c r="OKO1" t="s">
        <v>19774</v>
      </c>
      <c r="OKP1" t="s">
        <v>19774</v>
      </c>
      <c r="OKQ1" t="s">
        <v>19774</v>
      </c>
      <c r="OKR1" t="s">
        <v>19774</v>
      </c>
      <c r="OKS1" t="s">
        <v>19774</v>
      </c>
      <c r="OKT1" t="s">
        <v>19774</v>
      </c>
      <c r="OKU1" t="s">
        <v>19774</v>
      </c>
      <c r="OKV1" t="s">
        <v>19774</v>
      </c>
      <c r="OKW1" t="s">
        <v>19774</v>
      </c>
      <c r="OKX1" t="s">
        <v>19774</v>
      </c>
      <c r="OKY1" t="s">
        <v>19774</v>
      </c>
      <c r="OKZ1" t="s">
        <v>19774</v>
      </c>
      <c r="OLA1" t="s">
        <v>19774</v>
      </c>
      <c r="OLB1" t="s">
        <v>19774</v>
      </c>
      <c r="OLC1" t="s">
        <v>19774</v>
      </c>
      <c r="OLD1" t="s">
        <v>19774</v>
      </c>
      <c r="OLE1" t="s">
        <v>19774</v>
      </c>
      <c r="OLF1" t="s">
        <v>19774</v>
      </c>
      <c r="OLG1" t="s">
        <v>19774</v>
      </c>
      <c r="OLH1" t="s">
        <v>19774</v>
      </c>
      <c r="OLI1" t="s">
        <v>19774</v>
      </c>
      <c r="OLJ1" t="s">
        <v>19774</v>
      </c>
      <c r="OLK1" t="s">
        <v>19774</v>
      </c>
      <c r="OLL1" t="s">
        <v>19774</v>
      </c>
      <c r="OLM1" t="s">
        <v>19774</v>
      </c>
      <c r="OLN1" t="s">
        <v>19774</v>
      </c>
      <c r="OLO1" t="s">
        <v>19774</v>
      </c>
      <c r="OLP1" t="s">
        <v>19774</v>
      </c>
      <c r="OLQ1" t="s">
        <v>19774</v>
      </c>
      <c r="OLR1" t="s">
        <v>19774</v>
      </c>
      <c r="OLS1" t="s">
        <v>19774</v>
      </c>
      <c r="OLT1" t="s">
        <v>19774</v>
      </c>
      <c r="OLU1" t="s">
        <v>19774</v>
      </c>
      <c r="OLV1" t="s">
        <v>19774</v>
      </c>
      <c r="OLW1" t="s">
        <v>19774</v>
      </c>
      <c r="OLX1" t="s">
        <v>19774</v>
      </c>
      <c r="OLY1" t="s">
        <v>19774</v>
      </c>
      <c r="OLZ1" t="s">
        <v>19774</v>
      </c>
      <c r="OMA1" t="s">
        <v>19774</v>
      </c>
      <c r="OMB1" t="s">
        <v>19774</v>
      </c>
      <c r="OMC1" t="s">
        <v>19774</v>
      </c>
      <c r="OMD1" t="s">
        <v>19774</v>
      </c>
      <c r="OME1" t="s">
        <v>19774</v>
      </c>
      <c r="OMF1" t="s">
        <v>19774</v>
      </c>
      <c r="OMG1" t="s">
        <v>19774</v>
      </c>
      <c r="OMH1" t="s">
        <v>19774</v>
      </c>
      <c r="OMI1" t="s">
        <v>19774</v>
      </c>
      <c r="OMJ1" t="s">
        <v>19774</v>
      </c>
      <c r="OMK1" t="s">
        <v>19774</v>
      </c>
      <c r="OML1" t="s">
        <v>19774</v>
      </c>
      <c r="OMM1" t="s">
        <v>19774</v>
      </c>
      <c r="OMN1" t="s">
        <v>19774</v>
      </c>
      <c r="OMO1" t="s">
        <v>19774</v>
      </c>
      <c r="OMP1" t="s">
        <v>19774</v>
      </c>
      <c r="OMQ1" t="s">
        <v>19774</v>
      </c>
      <c r="OMR1" t="s">
        <v>19774</v>
      </c>
      <c r="OMS1" t="s">
        <v>19774</v>
      </c>
      <c r="OMT1" t="s">
        <v>19774</v>
      </c>
      <c r="OMU1" t="s">
        <v>19774</v>
      </c>
      <c r="OMV1" t="s">
        <v>19774</v>
      </c>
      <c r="OMW1" t="s">
        <v>19774</v>
      </c>
      <c r="OMX1" t="s">
        <v>19774</v>
      </c>
      <c r="OMY1" t="s">
        <v>19774</v>
      </c>
      <c r="OMZ1" t="s">
        <v>19774</v>
      </c>
      <c r="ONA1" t="s">
        <v>19774</v>
      </c>
      <c r="ONB1" t="s">
        <v>19774</v>
      </c>
      <c r="ONC1" t="s">
        <v>19774</v>
      </c>
      <c r="OND1" t="s">
        <v>19774</v>
      </c>
      <c r="ONE1" t="s">
        <v>19774</v>
      </c>
      <c r="ONF1" t="s">
        <v>19774</v>
      </c>
      <c r="ONG1" t="s">
        <v>19774</v>
      </c>
      <c r="ONH1" t="s">
        <v>19774</v>
      </c>
      <c r="ONI1" t="s">
        <v>19774</v>
      </c>
      <c r="ONJ1" t="s">
        <v>19774</v>
      </c>
      <c r="ONK1" t="s">
        <v>19774</v>
      </c>
      <c r="ONL1" t="s">
        <v>19774</v>
      </c>
      <c r="ONM1" t="s">
        <v>19774</v>
      </c>
      <c r="ONN1" t="s">
        <v>19774</v>
      </c>
      <c r="ONO1" t="s">
        <v>19774</v>
      </c>
      <c r="ONP1" t="s">
        <v>19774</v>
      </c>
      <c r="ONQ1" t="s">
        <v>19774</v>
      </c>
      <c r="ONR1" t="s">
        <v>19774</v>
      </c>
      <c r="ONS1" t="s">
        <v>19774</v>
      </c>
      <c r="ONT1" t="s">
        <v>19774</v>
      </c>
      <c r="ONU1" t="s">
        <v>19774</v>
      </c>
      <c r="ONV1" t="s">
        <v>19774</v>
      </c>
      <c r="ONW1" t="s">
        <v>19774</v>
      </c>
      <c r="ONX1" t="s">
        <v>19774</v>
      </c>
      <c r="ONY1" t="s">
        <v>19774</v>
      </c>
      <c r="ONZ1" t="s">
        <v>19774</v>
      </c>
      <c r="OOA1" t="s">
        <v>19774</v>
      </c>
      <c r="OOB1" t="s">
        <v>19774</v>
      </c>
      <c r="OOC1" t="s">
        <v>19774</v>
      </c>
      <c r="OOD1" t="s">
        <v>19774</v>
      </c>
      <c r="OOE1" t="s">
        <v>19774</v>
      </c>
      <c r="OOF1" t="s">
        <v>19774</v>
      </c>
      <c r="OOG1" t="s">
        <v>19774</v>
      </c>
      <c r="OOH1" t="s">
        <v>19774</v>
      </c>
      <c r="OOI1" t="s">
        <v>19774</v>
      </c>
      <c r="OOJ1" t="s">
        <v>19774</v>
      </c>
      <c r="OOK1" t="s">
        <v>19774</v>
      </c>
      <c r="OOL1" t="s">
        <v>19774</v>
      </c>
      <c r="OOM1" t="s">
        <v>19774</v>
      </c>
      <c r="OON1" t="s">
        <v>19774</v>
      </c>
      <c r="OOO1" t="s">
        <v>19774</v>
      </c>
      <c r="OOP1" t="s">
        <v>19774</v>
      </c>
      <c r="OOQ1" t="s">
        <v>19774</v>
      </c>
      <c r="OOR1" t="s">
        <v>19774</v>
      </c>
      <c r="OOS1" t="s">
        <v>19774</v>
      </c>
      <c r="OOT1" t="s">
        <v>19774</v>
      </c>
      <c r="OOU1" t="s">
        <v>19774</v>
      </c>
      <c r="OOV1" t="s">
        <v>19774</v>
      </c>
      <c r="OOW1" t="s">
        <v>19774</v>
      </c>
      <c r="OOX1" t="s">
        <v>19774</v>
      </c>
      <c r="OOY1" t="s">
        <v>19774</v>
      </c>
      <c r="OOZ1" t="s">
        <v>19774</v>
      </c>
      <c r="OPA1" t="s">
        <v>19774</v>
      </c>
      <c r="OPB1" t="s">
        <v>19774</v>
      </c>
      <c r="OPC1" t="s">
        <v>19774</v>
      </c>
      <c r="OPD1" t="s">
        <v>19774</v>
      </c>
      <c r="OPE1" t="s">
        <v>19774</v>
      </c>
      <c r="OPF1" t="s">
        <v>19774</v>
      </c>
      <c r="OPG1" t="s">
        <v>19774</v>
      </c>
      <c r="OPH1" t="s">
        <v>19774</v>
      </c>
      <c r="OPI1" t="s">
        <v>19774</v>
      </c>
      <c r="OPJ1" t="s">
        <v>19774</v>
      </c>
      <c r="OPK1" t="s">
        <v>19774</v>
      </c>
      <c r="OPL1" t="s">
        <v>19774</v>
      </c>
      <c r="OPM1" t="s">
        <v>19774</v>
      </c>
      <c r="OPN1" t="s">
        <v>19774</v>
      </c>
      <c r="OPO1" t="s">
        <v>19774</v>
      </c>
      <c r="OPP1" t="s">
        <v>19774</v>
      </c>
      <c r="OPQ1" t="s">
        <v>19774</v>
      </c>
      <c r="OPR1" t="s">
        <v>19774</v>
      </c>
      <c r="OPS1" t="s">
        <v>19774</v>
      </c>
      <c r="OPT1" t="s">
        <v>19774</v>
      </c>
      <c r="OPU1" t="s">
        <v>19774</v>
      </c>
      <c r="OPV1" t="s">
        <v>19774</v>
      </c>
      <c r="OPW1" t="s">
        <v>19774</v>
      </c>
      <c r="OPX1" t="s">
        <v>19774</v>
      </c>
      <c r="OPY1" t="s">
        <v>19774</v>
      </c>
      <c r="OPZ1" t="s">
        <v>19774</v>
      </c>
      <c r="OQA1" t="s">
        <v>19774</v>
      </c>
      <c r="OQB1" t="s">
        <v>19774</v>
      </c>
      <c r="OQC1" t="s">
        <v>19774</v>
      </c>
      <c r="OQD1" t="s">
        <v>19774</v>
      </c>
      <c r="OQE1" t="s">
        <v>19774</v>
      </c>
      <c r="OQF1" t="s">
        <v>19774</v>
      </c>
      <c r="OQG1" t="s">
        <v>19774</v>
      </c>
      <c r="OQH1" t="s">
        <v>19774</v>
      </c>
      <c r="OQI1" t="s">
        <v>19774</v>
      </c>
      <c r="OQJ1" t="s">
        <v>19774</v>
      </c>
      <c r="OQK1" t="s">
        <v>19774</v>
      </c>
      <c r="OQL1" t="s">
        <v>19774</v>
      </c>
      <c r="OQM1" t="s">
        <v>19774</v>
      </c>
      <c r="OQN1" t="s">
        <v>19774</v>
      </c>
      <c r="OQO1" t="s">
        <v>19774</v>
      </c>
      <c r="OQP1" t="s">
        <v>19774</v>
      </c>
      <c r="OQQ1" t="s">
        <v>19774</v>
      </c>
      <c r="OQR1" t="s">
        <v>19774</v>
      </c>
      <c r="OQS1" t="s">
        <v>19774</v>
      </c>
      <c r="OQT1" t="s">
        <v>19774</v>
      </c>
      <c r="OQU1" t="s">
        <v>19774</v>
      </c>
      <c r="OQV1" t="s">
        <v>19774</v>
      </c>
      <c r="OQW1" t="s">
        <v>19774</v>
      </c>
      <c r="OQX1" t="s">
        <v>19774</v>
      </c>
      <c r="OQY1" t="s">
        <v>19774</v>
      </c>
      <c r="OQZ1" t="s">
        <v>19774</v>
      </c>
      <c r="ORA1" t="s">
        <v>19774</v>
      </c>
      <c r="ORB1" t="s">
        <v>19774</v>
      </c>
      <c r="ORC1" t="s">
        <v>19774</v>
      </c>
      <c r="ORD1" t="s">
        <v>19774</v>
      </c>
      <c r="ORE1" t="s">
        <v>19774</v>
      </c>
      <c r="ORF1" t="s">
        <v>19774</v>
      </c>
      <c r="ORG1" t="s">
        <v>19774</v>
      </c>
      <c r="ORH1" t="s">
        <v>19774</v>
      </c>
      <c r="ORI1" t="s">
        <v>19774</v>
      </c>
      <c r="ORJ1" t="s">
        <v>19774</v>
      </c>
      <c r="ORK1" t="s">
        <v>19774</v>
      </c>
      <c r="ORL1" t="s">
        <v>19774</v>
      </c>
      <c r="ORM1" t="s">
        <v>19774</v>
      </c>
      <c r="ORN1" t="s">
        <v>19774</v>
      </c>
      <c r="ORO1" t="s">
        <v>19774</v>
      </c>
      <c r="ORP1" t="s">
        <v>19774</v>
      </c>
      <c r="ORQ1" t="s">
        <v>19774</v>
      </c>
      <c r="ORR1" t="s">
        <v>19774</v>
      </c>
      <c r="ORS1" t="s">
        <v>19774</v>
      </c>
      <c r="ORT1" t="s">
        <v>19774</v>
      </c>
      <c r="ORU1" t="s">
        <v>19774</v>
      </c>
      <c r="ORV1" t="s">
        <v>19774</v>
      </c>
      <c r="ORW1" t="s">
        <v>19774</v>
      </c>
      <c r="ORX1" t="s">
        <v>19774</v>
      </c>
      <c r="ORY1" t="s">
        <v>19774</v>
      </c>
      <c r="ORZ1" t="s">
        <v>19774</v>
      </c>
      <c r="OSA1" t="s">
        <v>19774</v>
      </c>
      <c r="OSB1" t="s">
        <v>19774</v>
      </c>
      <c r="OSC1" t="s">
        <v>19774</v>
      </c>
      <c r="OSD1" t="s">
        <v>19774</v>
      </c>
      <c r="OSE1" t="s">
        <v>19774</v>
      </c>
      <c r="OSF1" t="s">
        <v>19774</v>
      </c>
      <c r="OSG1" t="s">
        <v>19774</v>
      </c>
      <c r="OSH1" t="s">
        <v>19774</v>
      </c>
      <c r="OSI1" t="s">
        <v>19774</v>
      </c>
      <c r="OSJ1" t="s">
        <v>19774</v>
      </c>
      <c r="OSK1" t="s">
        <v>19774</v>
      </c>
      <c r="OSL1" t="s">
        <v>19774</v>
      </c>
      <c r="OSM1" t="s">
        <v>19774</v>
      </c>
      <c r="OSN1" t="s">
        <v>19774</v>
      </c>
      <c r="OSO1" t="s">
        <v>19774</v>
      </c>
      <c r="OSP1" t="s">
        <v>19774</v>
      </c>
      <c r="OSQ1" t="s">
        <v>19774</v>
      </c>
      <c r="OSR1" t="s">
        <v>19774</v>
      </c>
      <c r="OSS1" t="s">
        <v>19774</v>
      </c>
      <c r="OST1" t="s">
        <v>19774</v>
      </c>
      <c r="OSU1" t="s">
        <v>19774</v>
      </c>
      <c r="OSV1" t="s">
        <v>19774</v>
      </c>
      <c r="OSW1" t="s">
        <v>19774</v>
      </c>
      <c r="OSX1" t="s">
        <v>19774</v>
      </c>
      <c r="OSY1" t="s">
        <v>19774</v>
      </c>
      <c r="OSZ1" t="s">
        <v>19774</v>
      </c>
      <c r="OTA1" t="s">
        <v>19774</v>
      </c>
      <c r="OTB1" t="s">
        <v>19774</v>
      </c>
      <c r="OTC1" t="s">
        <v>19774</v>
      </c>
      <c r="OTD1" t="s">
        <v>19774</v>
      </c>
      <c r="OTE1" t="s">
        <v>19774</v>
      </c>
      <c r="OTF1" t="s">
        <v>19774</v>
      </c>
      <c r="OTG1" t="s">
        <v>19774</v>
      </c>
      <c r="OTH1" t="s">
        <v>19774</v>
      </c>
      <c r="OTI1" t="s">
        <v>19774</v>
      </c>
      <c r="OTJ1" t="s">
        <v>19774</v>
      </c>
      <c r="OTK1" t="s">
        <v>19774</v>
      </c>
      <c r="OTL1" t="s">
        <v>19774</v>
      </c>
      <c r="OTM1" t="s">
        <v>19774</v>
      </c>
      <c r="OTN1" t="s">
        <v>19774</v>
      </c>
      <c r="OTO1" t="s">
        <v>19774</v>
      </c>
      <c r="OTP1" t="s">
        <v>19774</v>
      </c>
      <c r="OTQ1" t="s">
        <v>19774</v>
      </c>
      <c r="OTR1" t="s">
        <v>19774</v>
      </c>
      <c r="OTS1" t="s">
        <v>19774</v>
      </c>
      <c r="OTT1" t="s">
        <v>19774</v>
      </c>
      <c r="OTU1" t="s">
        <v>19774</v>
      </c>
      <c r="OTV1" t="s">
        <v>19774</v>
      </c>
      <c r="OTW1" t="s">
        <v>19774</v>
      </c>
      <c r="OTX1" t="s">
        <v>19774</v>
      </c>
      <c r="OTY1" t="s">
        <v>19774</v>
      </c>
      <c r="OTZ1" t="s">
        <v>19774</v>
      </c>
      <c r="OUA1" t="s">
        <v>19774</v>
      </c>
      <c r="OUB1" t="s">
        <v>19774</v>
      </c>
      <c r="OUC1" t="s">
        <v>19774</v>
      </c>
      <c r="OUD1" t="s">
        <v>19774</v>
      </c>
      <c r="OUE1" t="s">
        <v>19774</v>
      </c>
      <c r="OUF1" t="s">
        <v>19774</v>
      </c>
      <c r="OUG1" t="s">
        <v>19774</v>
      </c>
      <c r="OUH1" t="s">
        <v>19774</v>
      </c>
      <c r="OUI1" t="s">
        <v>19774</v>
      </c>
      <c r="OUJ1" t="s">
        <v>19774</v>
      </c>
      <c r="OUK1" t="s">
        <v>19774</v>
      </c>
      <c r="OUL1" t="s">
        <v>19774</v>
      </c>
      <c r="OUM1" t="s">
        <v>19774</v>
      </c>
      <c r="OUN1" t="s">
        <v>19774</v>
      </c>
      <c r="OUO1" t="s">
        <v>19774</v>
      </c>
      <c r="OUP1" t="s">
        <v>19774</v>
      </c>
      <c r="OUQ1" t="s">
        <v>19774</v>
      </c>
      <c r="OUR1" t="s">
        <v>19774</v>
      </c>
      <c r="OUS1" t="s">
        <v>19774</v>
      </c>
      <c r="OUT1" t="s">
        <v>19774</v>
      </c>
      <c r="OUU1" t="s">
        <v>19774</v>
      </c>
      <c r="OUV1" t="s">
        <v>19774</v>
      </c>
      <c r="OUW1" t="s">
        <v>19774</v>
      </c>
      <c r="OUX1" t="s">
        <v>19774</v>
      </c>
      <c r="OUY1" t="s">
        <v>19774</v>
      </c>
      <c r="OUZ1" t="s">
        <v>19774</v>
      </c>
      <c r="OVA1" t="s">
        <v>19774</v>
      </c>
      <c r="OVB1" t="s">
        <v>19774</v>
      </c>
      <c r="OVC1" t="s">
        <v>19774</v>
      </c>
      <c r="OVD1" t="s">
        <v>19774</v>
      </c>
      <c r="OVE1" t="s">
        <v>19774</v>
      </c>
      <c r="OVF1" t="s">
        <v>19774</v>
      </c>
      <c r="OVG1" t="s">
        <v>19774</v>
      </c>
      <c r="OVH1" t="s">
        <v>19774</v>
      </c>
      <c r="OVI1" t="s">
        <v>19774</v>
      </c>
      <c r="OVJ1" t="s">
        <v>19774</v>
      </c>
      <c r="OVK1" t="s">
        <v>19774</v>
      </c>
      <c r="OVL1" t="s">
        <v>19774</v>
      </c>
      <c r="OVM1" t="s">
        <v>19774</v>
      </c>
      <c r="OVN1" t="s">
        <v>19774</v>
      </c>
      <c r="OVO1" t="s">
        <v>19774</v>
      </c>
      <c r="OVP1" t="s">
        <v>19774</v>
      </c>
      <c r="OVQ1" t="s">
        <v>19774</v>
      </c>
      <c r="OVR1" t="s">
        <v>19774</v>
      </c>
      <c r="OVS1" t="s">
        <v>19774</v>
      </c>
      <c r="OVT1" t="s">
        <v>19774</v>
      </c>
      <c r="OVU1" t="s">
        <v>19774</v>
      </c>
      <c r="OVV1" t="s">
        <v>19774</v>
      </c>
      <c r="OVW1" t="s">
        <v>19774</v>
      </c>
      <c r="OVX1" t="s">
        <v>19774</v>
      </c>
      <c r="OVY1" t="s">
        <v>19774</v>
      </c>
      <c r="OVZ1" t="s">
        <v>19774</v>
      </c>
      <c r="OWA1" t="s">
        <v>19774</v>
      </c>
      <c r="OWB1" t="s">
        <v>19774</v>
      </c>
      <c r="OWC1" t="s">
        <v>19774</v>
      </c>
      <c r="OWD1" t="s">
        <v>19774</v>
      </c>
      <c r="OWE1" t="s">
        <v>19774</v>
      </c>
      <c r="OWF1" t="s">
        <v>19774</v>
      </c>
      <c r="OWG1" t="s">
        <v>19774</v>
      </c>
      <c r="OWH1" t="s">
        <v>19774</v>
      </c>
      <c r="OWI1" t="s">
        <v>19774</v>
      </c>
      <c r="OWJ1" t="s">
        <v>19774</v>
      </c>
      <c r="OWK1" t="s">
        <v>19774</v>
      </c>
      <c r="OWL1" t="s">
        <v>19774</v>
      </c>
      <c r="OWM1" t="s">
        <v>19774</v>
      </c>
      <c r="OWN1" t="s">
        <v>19774</v>
      </c>
      <c r="OWO1" t="s">
        <v>19774</v>
      </c>
      <c r="OWP1" t="s">
        <v>19774</v>
      </c>
      <c r="OWQ1" t="s">
        <v>19774</v>
      </c>
      <c r="OWR1" t="s">
        <v>19774</v>
      </c>
      <c r="OWS1" t="s">
        <v>19774</v>
      </c>
      <c r="OWT1" t="s">
        <v>19774</v>
      </c>
      <c r="OWU1" t="s">
        <v>19774</v>
      </c>
      <c r="OWV1" t="s">
        <v>19774</v>
      </c>
      <c r="OWW1" t="s">
        <v>19774</v>
      </c>
      <c r="OWX1" t="s">
        <v>19774</v>
      </c>
      <c r="OWY1" t="s">
        <v>19774</v>
      </c>
      <c r="OWZ1" t="s">
        <v>19774</v>
      </c>
      <c r="OXA1" t="s">
        <v>19774</v>
      </c>
      <c r="OXB1" t="s">
        <v>19774</v>
      </c>
      <c r="OXC1" t="s">
        <v>19774</v>
      </c>
      <c r="OXD1" t="s">
        <v>19774</v>
      </c>
      <c r="OXE1" t="s">
        <v>19774</v>
      </c>
      <c r="OXF1" t="s">
        <v>19774</v>
      </c>
      <c r="OXG1" t="s">
        <v>19774</v>
      </c>
      <c r="OXH1" t="s">
        <v>19774</v>
      </c>
      <c r="OXI1" t="s">
        <v>19774</v>
      </c>
      <c r="OXJ1" t="s">
        <v>19774</v>
      </c>
      <c r="OXK1" t="s">
        <v>19774</v>
      </c>
      <c r="OXL1" t="s">
        <v>19774</v>
      </c>
      <c r="OXM1" t="s">
        <v>19774</v>
      </c>
      <c r="OXN1" t="s">
        <v>19774</v>
      </c>
      <c r="OXO1" t="s">
        <v>19774</v>
      </c>
      <c r="OXP1" t="s">
        <v>19774</v>
      </c>
      <c r="OXQ1" t="s">
        <v>19774</v>
      </c>
      <c r="OXR1" t="s">
        <v>19774</v>
      </c>
      <c r="OXS1" t="s">
        <v>19774</v>
      </c>
      <c r="OXT1" t="s">
        <v>19774</v>
      </c>
      <c r="OXU1" t="s">
        <v>19774</v>
      </c>
      <c r="OXV1" t="s">
        <v>19774</v>
      </c>
      <c r="OXW1" t="s">
        <v>19774</v>
      </c>
      <c r="OXX1" t="s">
        <v>19774</v>
      </c>
      <c r="OXY1" t="s">
        <v>19774</v>
      </c>
      <c r="OXZ1" t="s">
        <v>19774</v>
      </c>
      <c r="OYA1" t="s">
        <v>19774</v>
      </c>
      <c r="OYB1" t="s">
        <v>19774</v>
      </c>
      <c r="OYC1" t="s">
        <v>19774</v>
      </c>
      <c r="OYD1" t="s">
        <v>19774</v>
      </c>
      <c r="OYE1" t="s">
        <v>19774</v>
      </c>
      <c r="OYF1" t="s">
        <v>19774</v>
      </c>
      <c r="OYG1" t="s">
        <v>19774</v>
      </c>
      <c r="OYH1" t="s">
        <v>19774</v>
      </c>
      <c r="OYI1" t="s">
        <v>19774</v>
      </c>
      <c r="OYJ1" t="s">
        <v>19774</v>
      </c>
      <c r="OYK1" t="s">
        <v>19774</v>
      </c>
      <c r="OYL1" t="s">
        <v>19774</v>
      </c>
      <c r="OYM1" t="s">
        <v>19774</v>
      </c>
      <c r="OYN1" t="s">
        <v>19774</v>
      </c>
      <c r="OYO1" t="s">
        <v>19774</v>
      </c>
      <c r="OYP1" t="s">
        <v>19774</v>
      </c>
      <c r="OYQ1" t="s">
        <v>19774</v>
      </c>
      <c r="OYR1" t="s">
        <v>19774</v>
      </c>
      <c r="OYS1" t="s">
        <v>19774</v>
      </c>
      <c r="OYT1" t="s">
        <v>19774</v>
      </c>
      <c r="OYU1" t="s">
        <v>19774</v>
      </c>
      <c r="OYV1" t="s">
        <v>19774</v>
      </c>
      <c r="OYW1" t="s">
        <v>19774</v>
      </c>
      <c r="OYX1" t="s">
        <v>19774</v>
      </c>
      <c r="OYY1" t="s">
        <v>19774</v>
      </c>
      <c r="OYZ1" t="s">
        <v>19774</v>
      </c>
      <c r="OZA1" t="s">
        <v>19774</v>
      </c>
      <c r="OZB1" t="s">
        <v>19774</v>
      </c>
      <c r="OZC1" t="s">
        <v>19774</v>
      </c>
      <c r="OZD1" t="s">
        <v>19774</v>
      </c>
      <c r="OZE1" t="s">
        <v>19774</v>
      </c>
      <c r="OZF1" t="s">
        <v>19774</v>
      </c>
      <c r="OZG1" t="s">
        <v>19774</v>
      </c>
      <c r="OZH1" t="s">
        <v>19774</v>
      </c>
      <c r="OZI1" t="s">
        <v>19774</v>
      </c>
      <c r="OZJ1" t="s">
        <v>19774</v>
      </c>
      <c r="OZK1" t="s">
        <v>19774</v>
      </c>
      <c r="OZL1" t="s">
        <v>19774</v>
      </c>
      <c r="OZM1" t="s">
        <v>19774</v>
      </c>
      <c r="OZN1" t="s">
        <v>19774</v>
      </c>
      <c r="OZO1" t="s">
        <v>19774</v>
      </c>
      <c r="OZP1" t="s">
        <v>19774</v>
      </c>
      <c r="OZQ1" t="s">
        <v>19774</v>
      </c>
      <c r="OZR1" t="s">
        <v>19774</v>
      </c>
      <c r="OZS1" t="s">
        <v>19774</v>
      </c>
      <c r="OZT1" t="s">
        <v>19774</v>
      </c>
      <c r="OZU1" t="s">
        <v>19774</v>
      </c>
      <c r="OZV1" t="s">
        <v>19774</v>
      </c>
      <c r="OZW1" t="s">
        <v>19774</v>
      </c>
      <c r="OZX1" t="s">
        <v>19774</v>
      </c>
      <c r="OZY1" t="s">
        <v>19774</v>
      </c>
      <c r="OZZ1" t="s">
        <v>19774</v>
      </c>
      <c r="PAA1" t="s">
        <v>19774</v>
      </c>
      <c r="PAB1" t="s">
        <v>19774</v>
      </c>
      <c r="PAC1" t="s">
        <v>19774</v>
      </c>
      <c r="PAD1" t="s">
        <v>19774</v>
      </c>
      <c r="PAE1" t="s">
        <v>19774</v>
      </c>
      <c r="PAF1" t="s">
        <v>19774</v>
      </c>
      <c r="PAG1" t="s">
        <v>19774</v>
      </c>
      <c r="PAH1" t="s">
        <v>19774</v>
      </c>
      <c r="PAI1" t="s">
        <v>19774</v>
      </c>
      <c r="PAJ1" t="s">
        <v>19774</v>
      </c>
      <c r="PAK1" t="s">
        <v>19774</v>
      </c>
      <c r="PAL1" t="s">
        <v>19774</v>
      </c>
      <c r="PAM1" t="s">
        <v>19774</v>
      </c>
      <c r="PAN1" t="s">
        <v>19774</v>
      </c>
      <c r="PAO1" t="s">
        <v>19774</v>
      </c>
      <c r="PAP1" t="s">
        <v>19774</v>
      </c>
      <c r="PAQ1" t="s">
        <v>19774</v>
      </c>
      <c r="PAR1" t="s">
        <v>19774</v>
      </c>
      <c r="PAS1" t="s">
        <v>19774</v>
      </c>
      <c r="PAT1" t="s">
        <v>19774</v>
      </c>
      <c r="PAU1" t="s">
        <v>19774</v>
      </c>
      <c r="PAV1" t="s">
        <v>19774</v>
      </c>
      <c r="PAW1" t="s">
        <v>19774</v>
      </c>
      <c r="PAX1" t="s">
        <v>19774</v>
      </c>
      <c r="PAY1" t="s">
        <v>19774</v>
      </c>
      <c r="PAZ1" t="s">
        <v>19774</v>
      </c>
      <c r="PBA1" t="s">
        <v>19774</v>
      </c>
      <c r="PBB1" t="s">
        <v>19774</v>
      </c>
      <c r="PBC1" t="s">
        <v>19774</v>
      </c>
      <c r="PBD1" t="s">
        <v>19774</v>
      </c>
      <c r="PBE1" t="s">
        <v>19774</v>
      </c>
      <c r="PBF1" t="s">
        <v>19774</v>
      </c>
      <c r="PBG1" t="s">
        <v>19774</v>
      </c>
      <c r="PBH1" t="s">
        <v>19774</v>
      </c>
      <c r="PBI1" t="s">
        <v>19774</v>
      </c>
      <c r="PBJ1" t="s">
        <v>19774</v>
      </c>
      <c r="PBK1" t="s">
        <v>19774</v>
      </c>
      <c r="PBL1" t="s">
        <v>19774</v>
      </c>
      <c r="PBM1" t="s">
        <v>19774</v>
      </c>
      <c r="PBN1" t="s">
        <v>19774</v>
      </c>
      <c r="PBO1" t="s">
        <v>19774</v>
      </c>
      <c r="PBP1" t="s">
        <v>19774</v>
      </c>
      <c r="PBQ1" t="s">
        <v>19774</v>
      </c>
      <c r="PBR1" t="s">
        <v>19774</v>
      </c>
      <c r="PBS1" t="s">
        <v>19774</v>
      </c>
      <c r="PBT1" t="s">
        <v>19774</v>
      </c>
      <c r="PBU1" t="s">
        <v>19774</v>
      </c>
      <c r="PBV1" t="s">
        <v>19774</v>
      </c>
      <c r="PBW1" t="s">
        <v>19774</v>
      </c>
      <c r="PBX1" t="s">
        <v>19774</v>
      </c>
      <c r="PBY1" t="s">
        <v>19774</v>
      </c>
      <c r="PBZ1" t="s">
        <v>19774</v>
      </c>
      <c r="PCA1" t="s">
        <v>19774</v>
      </c>
      <c r="PCB1" t="s">
        <v>19774</v>
      </c>
      <c r="PCC1" t="s">
        <v>19774</v>
      </c>
      <c r="PCD1" t="s">
        <v>19774</v>
      </c>
      <c r="PCE1" t="s">
        <v>19774</v>
      </c>
      <c r="PCF1" t="s">
        <v>19774</v>
      </c>
      <c r="PCG1" t="s">
        <v>19774</v>
      </c>
      <c r="PCH1" t="s">
        <v>19774</v>
      </c>
      <c r="PCI1" t="s">
        <v>19774</v>
      </c>
      <c r="PCJ1" t="s">
        <v>19774</v>
      </c>
      <c r="PCK1" t="s">
        <v>19774</v>
      </c>
      <c r="PCL1" t="s">
        <v>19774</v>
      </c>
      <c r="PCM1" t="s">
        <v>19774</v>
      </c>
      <c r="PCN1" t="s">
        <v>19774</v>
      </c>
      <c r="PCO1" t="s">
        <v>19774</v>
      </c>
      <c r="PCP1" t="s">
        <v>19774</v>
      </c>
      <c r="PCQ1" t="s">
        <v>19774</v>
      </c>
      <c r="PCR1" t="s">
        <v>19774</v>
      </c>
      <c r="PCS1" t="s">
        <v>19774</v>
      </c>
      <c r="PCT1" t="s">
        <v>19774</v>
      </c>
      <c r="PCU1" t="s">
        <v>19774</v>
      </c>
      <c r="PCV1" t="s">
        <v>19774</v>
      </c>
      <c r="PCW1" t="s">
        <v>19774</v>
      </c>
      <c r="PCX1" t="s">
        <v>19774</v>
      </c>
      <c r="PCY1" t="s">
        <v>19774</v>
      </c>
      <c r="PCZ1" t="s">
        <v>19774</v>
      </c>
      <c r="PDA1" t="s">
        <v>19774</v>
      </c>
      <c r="PDB1" t="s">
        <v>19774</v>
      </c>
      <c r="PDC1" t="s">
        <v>19774</v>
      </c>
      <c r="PDD1" t="s">
        <v>19774</v>
      </c>
      <c r="PDE1" t="s">
        <v>19774</v>
      </c>
      <c r="PDF1" t="s">
        <v>19774</v>
      </c>
      <c r="PDG1" t="s">
        <v>19774</v>
      </c>
      <c r="PDH1" t="s">
        <v>19774</v>
      </c>
      <c r="PDI1" t="s">
        <v>19774</v>
      </c>
      <c r="PDJ1" t="s">
        <v>19774</v>
      </c>
      <c r="PDK1" t="s">
        <v>19774</v>
      </c>
      <c r="PDL1" t="s">
        <v>19774</v>
      </c>
      <c r="PDM1" t="s">
        <v>19774</v>
      </c>
      <c r="PDN1" t="s">
        <v>19774</v>
      </c>
      <c r="PDO1" t="s">
        <v>19774</v>
      </c>
      <c r="PDP1" t="s">
        <v>19774</v>
      </c>
      <c r="PDQ1" t="s">
        <v>19774</v>
      </c>
      <c r="PDR1" t="s">
        <v>19774</v>
      </c>
      <c r="PDS1" t="s">
        <v>19774</v>
      </c>
      <c r="PDT1" t="s">
        <v>19774</v>
      </c>
      <c r="PDU1" t="s">
        <v>19774</v>
      </c>
      <c r="PDV1" t="s">
        <v>19774</v>
      </c>
      <c r="PDW1" t="s">
        <v>19774</v>
      </c>
      <c r="PDX1" t="s">
        <v>19774</v>
      </c>
      <c r="PDY1" t="s">
        <v>19774</v>
      </c>
      <c r="PDZ1" t="s">
        <v>19774</v>
      </c>
      <c r="PEA1" t="s">
        <v>19774</v>
      </c>
      <c r="PEB1" t="s">
        <v>19774</v>
      </c>
      <c r="PEC1" t="s">
        <v>19774</v>
      </c>
      <c r="PED1" t="s">
        <v>19774</v>
      </c>
      <c r="PEE1" t="s">
        <v>19774</v>
      </c>
      <c r="PEF1" t="s">
        <v>19774</v>
      </c>
      <c r="PEG1" t="s">
        <v>19774</v>
      </c>
      <c r="PEH1" t="s">
        <v>19774</v>
      </c>
      <c r="PEI1" t="s">
        <v>19774</v>
      </c>
      <c r="PEJ1" t="s">
        <v>19774</v>
      </c>
      <c r="PEK1" t="s">
        <v>19774</v>
      </c>
      <c r="PEL1" t="s">
        <v>19774</v>
      </c>
      <c r="PEM1" t="s">
        <v>19774</v>
      </c>
      <c r="PEN1" t="s">
        <v>19774</v>
      </c>
      <c r="PEO1" t="s">
        <v>19774</v>
      </c>
      <c r="PEP1" t="s">
        <v>19774</v>
      </c>
      <c r="PEQ1" t="s">
        <v>19774</v>
      </c>
      <c r="PER1" t="s">
        <v>19774</v>
      </c>
      <c r="PES1" t="s">
        <v>19774</v>
      </c>
      <c r="PET1" t="s">
        <v>19774</v>
      </c>
      <c r="PEU1" t="s">
        <v>19774</v>
      </c>
      <c r="PEV1" t="s">
        <v>19774</v>
      </c>
      <c r="PEW1" t="s">
        <v>19774</v>
      </c>
      <c r="PEX1" t="s">
        <v>19774</v>
      </c>
      <c r="PEY1" t="s">
        <v>19774</v>
      </c>
      <c r="PEZ1" t="s">
        <v>19774</v>
      </c>
      <c r="PFA1" t="s">
        <v>19774</v>
      </c>
      <c r="PFB1" t="s">
        <v>19774</v>
      </c>
      <c r="PFC1" t="s">
        <v>19774</v>
      </c>
      <c r="PFD1" t="s">
        <v>19774</v>
      </c>
      <c r="PFE1" t="s">
        <v>19774</v>
      </c>
      <c r="PFF1" t="s">
        <v>19774</v>
      </c>
      <c r="PFG1" t="s">
        <v>19774</v>
      </c>
      <c r="PFH1" t="s">
        <v>19774</v>
      </c>
      <c r="PFI1" t="s">
        <v>19774</v>
      </c>
      <c r="PFJ1" t="s">
        <v>19774</v>
      </c>
      <c r="PFK1" t="s">
        <v>19774</v>
      </c>
      <c r="PFL1" t="s">
        <v>19774</v>
      </c>
      <c r="PFM1" t="s">
        <v>19774</v>
      </c>
      <c r="PFN1" t="s">
        <v>19774</v>
      </c>
      <c r="PFO1" t="s">
        <v>19774</v>
      </c>
      <c r="PFP1" t="s">
        <v>19774</v>
      </c>
      <c r="PFQ1" t="s">
        <v>19774</v>
      </c>
      <c r="PFR1" t="s">
        <v>19774</v>
      </c>
      <c r="PFS1" t="s">
        <v>19774</v>
      </c>
      <c r="PFT1" t="s">
        <v>19774</v>
      </c>
      <c r="PFU1" t="s">
        <v>19774</v>
      </c>
      <c r="PFV1" t="s">
        <v>19774</v>
      </c>
      <c r="PFW1" t="s">
        <v>19774</v>
      </c>
      <c r="PFX1" t="s">
        <v>19774</v>
      </c>
      <c r="PFY1" t="s">
        <v>19774</v>
      </c>
      <c r="PFZ1" t="s">
        <v>19774</v>
      </c>
      <c r="PGA1" t="s">
        <v>19774</v>
      </c>
      <c r="PGB1" t="s">
        <v>19774</v>
      </c>
      <c r="PGC1" t="s">
        <v>19774</v>
      </c>
      <c r="PGD1" t="s">
        <v>19774</v>
      </c>
      <c r="PGE1" t="s">
        <v>19774</v>
      </c>
      <c r="PGF1" t="s">
        <v>19774</v>
      </c>
      <c r="PGG1" t="s">
        <v>19774</v>
      </c>
      <c r="PGH1" t="s">
        <v>19774</v>
      </c>
      <c r="PGI1" t="s">
        <v>19774</v>
      </c>
      <c r="PGJ1" t="s">
        <v>19774</v>
      </c>
      <c r="PGK1" t="s">
        <v>19774</v>
      </c>
      <c r="PGL1" t="s">
        <v>19774</v>
      </c>
      <c r="PGM1" t="s">
        <v>19774</v>
      </c>
      <c r="PGN1" t="s">
        <v>19774</v>
      </c>
      <c r="PGO1" t="s">
        <v>19774</v>
      </c>
      <c r="PGP1" t="s">
        <v>19774</v>
      </c>
      <c r="PGQ1" t="s">
        <v>19774</v>
      </c>
      <c r="PGR1" t="s">
        <v>19774</v>
      </c>
      <c r="PGS1" t="s">
        <v>19774</v>
      </c>
      <c r="PGT1" t="s">
        <v>19774</v>
      </c>
      <c r="PGU1" t="s">
        <v>19774</v>
      </c>
      <c r="PGV1" t="s">
        <v>19774</v>
      </c>
      <c r="PGW1" t="s">
        <v>19774</v>
      </c>
      <c r="PGX1" t="s">
        <v>19774</v>
      </c>
      <c r="PGY1" t="s">
        <v>19774</v>
      </c>
      <c r="PGZ1" t="s">
        <v>19774</v>
      </c>
      <c r="PHA1" t="s">
        <v>19774</v>
      </c>
      <c r="PHB1" t="s">
        <v>19774</v>
      </c>
      <c r="PHC1" t="s">
        <v>19774</v>
      </c>
      <c r="PHD1" t="s">
        <v>19774</v>
      </c>
      <c r="PHE1" t="s">
        <v>19774</v>
      </c>
      <c r="PHF1" t="s">
        <v>19774</v>
      </c>
      <c r="PHG1" t="s">
        <v>19774</v>
      </c>
      <c r="PHH1" t="s">
        <v>19774</v>
      </c>
      <c r="PHI1" t="s">
        <v>19774</v>
      </c>
      <c r="PHJ1" t="s">
        <v>19774</v>
      </c>
      <c r="PHK1" t="s">
        <v>19774</v>
      </c>
      <c r="PHL1" t="s">
        <v>19774</v>
      </c>
      <c r="PHM1" t="s">
        <v>19774</v>
      </c>
      <c r="PHN1" t="s">
        <v>19774</v>
      </c>
      <c r="PHO1" t="s">
        <v>19774</v>
      </c>
      <c r="PHP1" t="s">
        <v>19774</v>
      </c>
      <c r="PHQ1" t="s">
        <v>19774</v>
      </c>
      <c r="PHR1" t="s">
        <v>19774</v>
      </c>
      <c r="PHS1" t="s">
        <v>19774</v>
      </c>
      <c r="PHT1" t="s">
        <v>19774</v>
      </c>
      <c r="PHU1" t="s">
        <v>19774</v>
      </c>
      <c r="PHV1" t="s">
        <v>19774</v>
      </c>
      <c r="PHW1" t="s">
        <v>19774</v>
      </c>
      <c r="PHX1" t="s">
        <v>19774</v>
      </c>
      <c r="PHY1" t="s">
        <v>19774</v>
      </c>
      <c r="PHZ1" t="s">
        <v>19774</v>
      </c>
      <c r="PIA1" t="s">
        <v>19774</v>
      </c>
      <c r="PIB1" t="s">
        <v>19774</v>
      </c>
      <c r="PIC1" t="s">
        <v>19774</v>
      </c>
      <c r="PID1" t="s">
        <v>19774</v>
      </c>
      <c r="PIE1" t="s">
        <v>19774</v>
      </c>
      <c r="PIF1" t="s">
        <v>19774</v>
      </c>
      <c r="PIG1" t="s">
        <v>19774</v>
      </c>
      <c r="PIH1" t="s">
        <v>19774</v>
      </c>
      <c r="PII1" t="s">
        <v>19774</v>
      </c>
      <c r="PIJ1" t="s">
        <v>19774</v>
      </c>
      <c r="PIK1" t="s">
        <v>19774</v>
      </c>
      <c r="PIL1" t="s">
        <v>19774</v>
      </c>
      <c r="PIM1" t="s">
        <v>19774</v>
      </c>
      <c r="PIN1" t="s">
        <v>19774</v>
      </c>
      <c r="PIO1" t="s">
        <v>19774</v>
      </c>
      <c r="PIP1" t="s">
        <v>19774</v>
      </c>
      <c r="PIQ1" t="s">
        <v>19774</v>
      </c>
      <c r="PIR1" t="s">
        <v>19774</v>
      </c>
      <c r="PIS1" t="s">
        <v>19774</v>
      </c>
      <c r="PIT1" t="s">
        <v>19774</v>
      </c>
      <c r="PIU1" t="s">
        <v>19774</v>
      </c>
      <c r="PIV1" t="s">
        <v>19774</v>
      </c>
      <c r="PIW1" t="s">
        <v>19774</v>
      </c>
      <c r="PIX1" t="s">
        <v>19774</v>
      </c>
      <c r="PIY1" t="s">
        <v>19774</v>
      </c>
      <c r="PIZ1" t="s">
        <v>19774</v>
      </c>
      <c r="PJA1" t="s">
        <v>19774</v>
      </c>
      <c r="PJB1" t="s">
        <v>19774</v>
      </c>
      <c r="PJC1" t="s">
        <v>19774</v>
      </c>
      <c r="PJD1" t="s">
        <v>19774</v>
      </c>
      <c r="PJE1" t="s">
        <v>19774</v>
      </c>
      <c r="PJF1" t="s">
        <v>19774</v>
      </c>
      <c r="PJG1" t="s">
        <v>19774</v>
      </c>
      <c r="PJH1" t="s">
        <v>19774</v>
      </c>
      <c r="PJI1" t="s">
        <v>19774</v>
      </c>
      <c r="PJJ1" t="s">
        <v>19774</v>
      </c>
      <c r="PJK1" t="s">
        <v>19774</v>
      </c>
      <c r="PJL1" t="s">
        <v>19774</v>
      </c>
      <c r="PJM1" t="s">
        <v>19774</v>
      </c>
      <c r="PJN1" t="s">
        <v>19774</v>
      </c>
      <c r="PJO1" t="s">
        <v>19774</v>
      </c>
      <c r="PJP1" t="s">
        <v>19774</v>
      </c>
      <c r="PJQ1" t="s">
        <v>19774</v>
      </c>
      <c r="PJR1" t="s">
        <v>19774</v>
      </c>
      <c r="PJS1" t="s">
        <v>19774</v>
      </c>
      <c r="PJT1" t="s">
        <v>19774</v>
      </c>
      <c r="PJU1" t="s">
        <v>19774</v>
      </c>
      <c r="PJV1" t="s">
        <v>19774</v>
      </c>
      <c r="PJW1" t="s">
        <v>19774</v>
      </c>
      <c r="PJX1" t="s">
        <v>19774</v>
      </c>
      <c r="PJY1" t="s">
        <v>19774</v>
      </c>
      <c r="PJZ1" t="s">
        <v>19774</v>
      </c>
      <c r="PKA1" t="s">
        <v>19774</v>
      </c>
      <c r="PKB1" t="s">
        <v>19774</v>
      </c>
      <c r="PKC1" t="s">
        <v>19774</v>
      </c>
      <c r="PKD1" t="s">
        <v>19774</v>
      </c>
      <c r="PKE1" t="s">
        <v>19774</v>
      </c>
      <c r="PKF1" t="s">
        <v>19774</v>
      </c>
      <c r="PKG1" t="s">
        <v>19774</v>
      </c>
      <c r="PKH1" t="s">
        <v>19774</v>
      </c>
      <c r="PKI1" t="s">
        <v>19774</v>
      </c>
      <c r="PKJ1" t="s">
        <v>19774</v>
      </c>
      <c r="PKK1" t="s">
        <v>19774</v>
      </c>
      <c r="PKL1" t="s">
        <v>19774</v>
      </c>
      <c r="PKM1" t="s">
        <v>19774</v>
      </c>
      <c r="PKN1" t="s">
        <v>19774</v>
      </c>
      <c r="PKO1" t="s">
        <v>19774</v>
      </c>
      <c r="PKP1" t="s">
        <v>19774</v>
      </c>
      <c r="PKQ1" t="s">
        <v>19774</v>
      </c>
      <c r="PKR1" t="s">
        <v>19774</v>
      </c>
      <c r="PKS1" t="s">
        <v>19774</v>
      </c>
      <c r="PKT1" t="s">
        <v>19774</v>
      </c>
      <c r="PKU1" t="s">
        <v>19774</v>
      </c>
      <c r="PKV1" t="s">
        <v>19774</v>
      </c>
      <c r="PKW1" t="s">
        <v>19774</v>
      </c>
      <c r="PKX1" t="s">
        <v>19774</v>
      </c>
      <c r="PKY1" t="s">
        <v>19774</v>
      </c>
      <c r="PKZ1" t="s">
        <v>19774</v>
      </c>
      <c r="PLA1" t="s">
        <v>19774</v>
      </c>
      <c r="PLB1" t="s">
        <v>19774</v>
      </c>
      <c r="PLC1" t="s">
        <v>19774</v>
      </c>
      <c r="PLD1" t="s">
        <v>19774</v>
      </c>
      <c r="PLE1" t="s">
        <v>19774</v>
      </c>
      <c r="PLF1" t="s">
        <v>19774</v>
      </c>
      <c r="PLG1" t="s">
        <v>19774</v>
      </c>
      <c r="PLH1" t="s">
        <v>19774</v>
      </c>
      <c r="PLI1" t="s">
        <v>19774</v>
      </c>
      <c r="PLJ1" t="s">
        <v>19774</v>
      </c>
      <c r="PLK1" t="s">
        <v>19774</v>
      </c>
      <c r="PLL1" t="s">
        <v>19774</v>
      </c>
      <c r="PLM1" t="s">
        <v>19774</v>
      </c>
      <c r="PLN1" t="s">
        <v>19774</v>
      </c>
      <c r="PLO1" t="s">
        <v>19774</v>
      </c>
      <c r="PLP1" t="s">
        <v>19774</v>
      </c>
      <c r="PLQ1" t="s">
        <v>19774</v>
      </c>
      <c r="PLR1" t="s">
        <v>19774</v>
      </c>
      <c r="PLS1" t="s">
        <v>19774</v>
      </c>
      <c r="PLT1" t="s">
        <v>19774</v>
      </c>
      <c r="PLU1" t="s">
        <v>19774</v>
      </c>
      <c r="PLV1" t="s">
        <v>19774</v>
      </c>
      <c r="PLW1" t="s">
        <v>19774</v>
      </c>
      <c r="PLX1" t="s">
        <v>19774</v>
      </c>
      <c r="PLY1" t="s">
        <v>19774</v>
      </c>
      <c r="PLZ1" t="s">
        <v>19774</v>
      </c>
      <c r="PMA1" t="s">
        <v>19774</v>
      </c>
      <c r="PMB1" t="s">
        <v>19774</v>
      </c>
      <c r="PMC1" t="s">
        <v>19774</v>
      </c>
      <c r="PMD1" t="s">
        <v>19774</v>
      </c>
      <c r="PME1" t="s">
        <v>19774</v>
      </c>
      <c r="PMF1" t="s">
        <v>19774</v>
      </c>
      <c r="PMG1" t="s">
        <v>19774</v>
      </c>
      <c r="PMH1" t="s">
        <v>19774</v>
      </c>
      <c r="PMI1" t="s">
        <v>19774</v>
      </c>
      <c r="PMJ1" t="s">
        <v>19774</v>
      </c>
      <c r="PMK1" t="s">
        <v>19774</v>
      </c>
      <c r="PML1" t="s">
        <v>19774</v>
      </c>
      <c r="PMM1" t="s">
        <v>19774</v>
      </c>
      <c r="PMN1" t="s">
        <v>19774</v>
      </c>
      <c r="PMO1" t="s">
        <v>19774</v>
      </c>
      <c r="PMP1" t="s">
        <v>19774</v>
      </c>
      <c r="PMQ1" t="s">
        <v>19774</v>
      </c>
      <c r="PMR1" t="s">
        <v>19774</v>
      </c>
      <c r="PMS1" t="s">
        <v>19774</v>
      </c>
      <c r="PMT1" t="s">
        <v>19774</v>
      </c>
      <c r="PMU1" t="s">
        <v>19774</v>
      </c>
      <c r="PMV1" t="s">
        <v>19774</v>
      </c>
      <c r="PMW1" t="s">
        <v>19774</v>
      </c>
      <c r="PMX1" t="s">
        <v>19774</v>
      </c>
      <c r="PMY1" t="s">
        <v>19774</v>
      </c>
      <c r="PMZ1" t="s">
        <v>19774</v>
      </c>
      <c r="PNA1" t="s">
        <v>19774</v>
      </c>
      <c r="PNB1" t="s">
        <v>19774</v>
      </c>
      <c r="PNC1" t="s">
        <v>19774</v>
      </c>
      <c r="PND1" t="s">
        <v>19774</v>
      </c>
      <c r="PNE1" t="s">
        <v>19774</v>
      </c>
      <c r="PNF1" t="s">
        <v>19774</v>
      </c>
      <c r="PNG1" t="s">
        <v>19774</v>
      </c>
      <c r="PNH1" t="s">
        <v>19774</v>
      </c>
      <c r="PNI1" t="s">
        <v>19774</v>
      </c>
      <c r="PNJ1" t="s">
        <v>19774</v>
      </c>
      <c r="PNK1" t="s">
        <v>19774</v>
      </c>
      <c r="PNL1" t="s">
        <v>19774</v>
      </c>
      <c r="PNM1" t="s">
        <v>19774</v>
      </c>
      <c r="PNN1" t="s">
        <v>19774</v>
      </c>
      <c r="PNO1" t="s">
        <v>19774</v>
      </c>
      <c r="PNP1" t="s">
        <v>19774</v>
      </c>
      <c r="PNQ1" t="s">
        <v>19774</v>
      </c>
      <c r="PNR1" t="s">
        <v>19774</v>
      </c>
      <c r="PNS1" t="s">
        <v>19774</v>
      </c>
      <c r="PNT1" t="s">
        <v>19774</v>
      </c>
      <c r="PNU1" t="s">
        <v>19774</v>
      </c>
      <c r="PNV1" t="s">
        <v>19774</v>
      </c>
      <c r="PNW1" t="s">
        <v>19774</v>
      </c>
      <c r="PNX1" t="s">
        <v>19774</v>
      </c>
      <c r="PNY1" t="s">
        <v>19774</v>
      </c>
      <c r="PNZ1" t="s">
        <v>19774</v>
      </c>
      <c r="POA1" t="s">
        <v>19774</v>
      </c>
      <c r="POB1" t="s">
        <v>19774</v>
      </c>
      <c r="POC1" t="s">
        <v>19774</v>
      </c>
      <c r="POD1" t="s">
        <v>19774</v>
      </c>
      <c r="POE1" t="s">
        <v>19774</v>
      </c>
      <c r="POF1" t="s">
        <v>19774</v>
      </c>
      <c r="POG1" t="s">
        <v>19774</v>
      </c>
      <c r="POH1" t="s">
        <v>19774</v>
      </c>
      <c r="POI1" t="s">
        <v>19774</v>
      </c>
      <c r="POJ1" t="s">
        <v>19774</v>
      </c>
      <c r="POK1" t="s">
        <v>19774</v>
      </c>
      <c r="POL1" t="s">
        <v>19774</v>
      </c>
      <c r="POM1" t="s">
        <v>19774</v>
      </c>
      <c r="PON1" t="s">
        <v>19774</v>
      </c>
      <c r="POO1" t="s">
        <v>19774</v>
      </c>
      <c r="POP1" t="s">
        <v>19774</v>
      </c>
      <c r="POQ1" t="s">
        <v>19774</v>
      </c>
      <c r="POR1" t="s">
        <v>19774</v>
      </c>
      <c r="POS1" t="s">
        <v>19774</v>
      </c>
      <c r="POT1" t="s">
        <v>19774</v>
      </c>
      <c r="POU1" t="s">
        <v>19774</v>
      </c>
      <c r="POV1" t="s">
        <v>19774</v>
      </c>
      <c r="POW1" t="s">
        <v>19774</v>
      </c>
      <c r="POX1" t="s">
        <v>19774</v>
      </c>
      <c r="POY1" t="s">
        <v>19774</v>
      </c>
      <c r="POZ1" t="s">
        <v>19774</v>
      </c>
      <c r="PPA1" t="s">
        <v>19774</v>
      </c>
      <c r="PPB1" t="s">
        <v>19774</v>
      </c>
      <c r="PPC1" t="s">
        <v>19774</v>
      </c>
      <c r="PPD1" t="s">
        <v>19774</v>
      </c>
      <c r="PPE1" t="s">
        <v>19774</v>
      </c>
      <c r="PPF1" t="s">
        <v>19774</v>
      </c>
      <c r="PPG1" t="s">
        <v>19774</v>
      </c>
      <c r="PPH1" t="s">
        <v>19774</v>
      </c>
      <c r="PPI1" t="s">
        <v>19774</v>
      </c>
      <c r="PPJ1" t="s">
        <v>19774</v>
      </c>
      <c r="PPK1" t="s">
        <v>19774</v>
      </c>
      <c r="PPL1" t="s">
        <v>19774</v>
      </c>
      <c r="PPM1" t="s">
        <v>19774</v>
      </c>
      <c r="PPN1" t="s">
        <v>19774</v>
      </c>
      <c r="PPO1" t="s">
        <v>19774</v>
      </c>
      <c r="PPP1" t="s">
        <v>19774</v>
      </c>
      <c r="PPQ1" t="s">
        <v>19774</v>
      </c>
      <c r="PPR1" t="s">
        <v>19774</v>
      </c>
      <c r="PPS1" t="s">
        <v>19774</v>
      </c>
      <c r="PPT1" t="s">
        <v>19774</v>
      </c>
      <c r="PPU1" t="s">
        <v>19774</v>
      </c>
      <c r="PPV1" t="s">
        <v>19774</v>
      </c>
      <c r="PPW1" t="s">
        <v>19774</v>
      </c>
      <c r="PPX1" t="s">
        <v>19774</v>
      </c>
      <c r="PPY1" t="s">
        <v>19774</v>
      </c>
      <c r="PPZ1" t="s">
        <v>19774</v>
      </c>
      <c r="PQA1" t="s">
        <v>19774</v>
      </c>
      <c r="PQB1" t="s">
        <v>19774</v>
      </c>
      <c r="PQC1" t="s">
        <v>19774</v>
      </c>
      <c r="PQD1" t="s">
        <v>19774</v>
      </c>
      <c r="PQE1" t="s">
        <v>19774</v>
      </c>
      <c r="PQF1" t="s">
        <v>19774</v>
      </c>
      <c r="PQG1" t="s">
        <v>19774</v>
      </c>
      <c r="PQH1" t="s">
        <v>19774</v>
      </c>
      <c r="PQI1" t="s">
        <v>19774</v>
      </c>
      <c r="PQJ1" t="s">
        <v>19774</v>
      </c>
      <c r="PQK1" t="s">
        <v>19774</v>
      </c>
      <c r="PQL1" t="s">
        <v>19774</v>
      </c>
      <c r="PQM1" t="s">
        <v>19774</v>
      </c>
      <c r="PQN1" t="s">
        <v>19774</v>
      </c>
      <c r="PQO1" t="s">
        <v>19774</v>
      </c>
      <c r="PQP1" t="s">
        <v>19774</v>
      </c>
      <c r="PQQ1" t="s">
        <v>19774</v>
      </c>
      <c r="PQR1" t="s">
        <v>19774</v>
      </c>
      <c r="PQS1" t="s">
        <v>19774</v>
      </c>
      <c r="PQT1" t="s">
        <v>19774</v>
      </c>
      <c r="PQU1" t="s">
        <v>19774</v>
      </c>
      <c r="PQV1" t="s">
        <v>19774</v>
      </c>
      <c r="PQW1" t="s">
        <v>19774</v>
      </c>
      <c r="PQX1" t="s">
        <v>19774</v>
      </c>
      <c r="PQY1" t="s">
        <v>19774</v>
      </c>
      <c r="PQZ1" t="s">
        <v>19774</v>
      </c>
      <c r="PRA1" t="s">
        <v>19774</v>
      </c>
      <c r="PRB1" t="s">
        <v>19774</v>
      </c>
      <c r="PRC1" t="s">
        <v>19774</v>
      </c>
      <c r="PRD1" t="s">
        <v>19774</v>
      </c>
      <c r="PRE1" t="s">
        <v>19774</v>
      </c>
      <c r="PRF1" t="s">
        <v>19774</v>
      </c>
      <c r="PRG1" t="s">
        <v>19774</v>
      </c>
      <c r="PRH1" t="s">
        <v>19774</v>
      </c>
      <c r="PRI1" t="s">
        <v>19774</v>
      </c>
      <c r="PRJ1" t="s">
        <v>19774</v>
      </c>
      <c r="PRK1" t="s">
        <v>19774</v>
      </c>
      <c r="PRL1" t="s">
        <v>19774</v>
      </c>
      <c r="PRM1" t="s">
        <v>19774</v>
      </c>
      <c r="PRN1" t="s">
        <v>19774</v>
      </c>
      <c r="PRO1" t="s">
        <v>19774</v>
      </c>
      <c r="PRP1" t="s">
        <v>19774</v>
      </c>
      <c r="PRQ1" t="s">
        <v>19774</v>
      </c>
      <c r="PRR1" t="s">
        <v>19774</v>
      </c>
      <c r="PRS1" t="s">
        <v>19774</v>
      </c>
      <c r="PRT1" t="s">
        <v>19774</v>
      </c>
      <c r="PRU1" t="s">
        <v>19774</v>
      </c>
      <c r="PRV1" t="s">
        <v>19774</v>
      </c>
      <c r="PRW1" t="s">
        <v>19774</v>
      </c>
      <c r="PRX1" t="s">
        <v>19774</v>
      </c>
      <c r="PRY1" t="s">
        <v>19774</v>
      </c>
      <c r="PRZ1" t="s">
        <v>19774</v>
      </c>
      <c r="PSA1" t="s">
        <v>19774</v>
      </c>
      <c r="PSB1" t="s">
        <v>19774</v>
      </c>
      <c r="PSC1" t="s">
        <v>19774</v>
      </c>
      <c r="PSD1" t="s">
        <v>19774</v>
      </c>
      <c r="PSE1" t="s">
        <v>19774</v>
      </c>
      <c r="PSF1" t="s">
        <v>19774</v>
      </c>
      <c r="PSG1" t="s">
        <v>19774</v>
      </c>
      <c r="PSH1" t="s">
        <v>19774</v>
      </c>
      <c r="PSI1" t="s">
        <v>19774</v>
      </c>
      <c r="PSJ1" t="s">
        <v>19774</v>
      </c>
      <c r="PSK1" t="s">
        <v>19774</v>
      </c>
      <c r="PSL1" t="s">
        <v>19774</v>
      </c>
      <c r="PSM1" t="s">
        <v>19774</v>
      </c>
      <c r="PSN1" t="s">
        <v>19774</v>
      </c>
      <c r="PSO1" t="s">
        <v>19774</v>
      </c>
      <c r="PSP1" t="s">
        <v>19774</v>
      </c>
      <c r="PSQ1" t="s">
        <v>19774</v>
      </c>
      <c r="PSR1" t="s">
        <v>19774</v>
      </c>
      <c r="PSS1" t="s">
        <v>19774</v>
      </c>
      <c r="PST1" t="s">
        <v>19774</v>
      </c>
      <c r="PSU1" t="s">
        <v>19774</v>
      </c>
      <c r="PSV1" t="s">
        <v>19774</v>
      </c>
      <c r="PSW1" t="s">
        <v>19774</v>
      </c>
      <c r="PSX1" t="s">
        <v>19774</v>
      </c>
      <c r="PSY1" t="s">
        <v>19774</v>
      </c>
      <c r="PSZ1" t="s">
        <v>19774</v>
      </c>
      <c r="PTA1" t="s">
        <v>19774</v>
      </c>
      <c r="PTB1" t="s">
        <v>19774</v>
      </c>
      <c r="PTC1" t="s">
        <v>19774</v>
      </c>
      <c r="PTD1" t="s">
        <v>19774</v>
      </c>
      <c r="PTE1" t="s">
        <v>19774</v>
      </c>
      <c r="PTF1" t="s">
        <v>19774</v>
      </c>
      <c r="PTG1" t="s">
        <v>19774</v>
      </c>
      <c r="PTH1" t="s">
        <v>19774</v>
      </c>
      <c r="PTI1" t="s">
        <v>19774</v>
      </c>
      <c r="PTJ1" t="s">
        <v>19774</v>
      </c>
      <c r="PTK1" t="s">
        <v>19774</v>
      </c>
      <c r="PTL1" t="s">
        <v>19774</v>
      </c>
      <c r="PTM1" t="s">
        <v>19774</v>
      </c>
      <c r="PTN1" t="s">
        <v>19774</v>
      </c>
      <c r="PTO1" t="s">
        <v>19774</v>
      </c>
      <c r="PTP1" t="s">
        <v>19774</v>
      </c>
      <c r="PTQ1" t="s">
        <v>19774</v>
      </c>
      <c r="PTR1" t="s">
        <v>19774</v>
      </c>
      <c r="PTS1" t="s">
        <v>19774</v>
      </c>
      <c r="PTT1" t="s">
        <v>19774</v>
      </c>
      <c r="PTU1" t="s">
        <v>19774</v>
      </c>
      <c r="PTV1" t="s">
        <v>19774</v>
      </c>
      <c r="PTW1" t="s">
        <v>19774</v>
      </c>
      <c r="PTX1" t="s">
        <v>19774</v>
      </c>
      <c r="PTY1" t="s">
        <v>19774</v>
      </c>
      <c r="PTZ1" t="s">
        <v>19774</v>
      </c>
      <c r="PUA1" t="s">
        <v>19774</v>
      </c>
      <c r="PUB1" t="s">
        <v>19774</v>
      </c>
      <c r="PUC1" t="s">
        <v>19774</v>
      </c>
      <c r="PUD1" t="s">
        <v>19774</v>
      </c>
      <c r="PUE1" t="s">
        <v>19774</v>
      </c>
      <c r="PUF1" t="s">
        <v>19774</v>
      </c>
      <c r="PUG1" t="s">
        <v>19774</v>
      </c>
      <c r="PUH1" t="s">
        <v>19774</v>
      </c>
      <c r="PUI1" t="s">
        <v>19774</v>
      </c>
      <c r="PUJ1" t="s">
        <v>19774</v>
      </c>
      <c r="PUK1" t="s">
        <v>19774</v>
      </c>
      <c r="PUL1" t="s">
        <v>19774</v>
      </c>
      <c r="PUM1" t="s">
        <v>19774</v>
      </c>
      <c r="PUN1" t="s">
        <v>19774</v>
      </c>
      <c r="PUO1" t="s">
        <v>19774</v>
      </c>
      <c r="PUP1" t="s">
        <v>19774</v>
      </c>
      <c r="PUQ1" t="s">
        <v>19774</v>
      </c>
      <c r="PUR1" t="s">
        <v>19774</v>
      </c>
      <c r="PUS1" t="s">
        <v>19774</v>
      </c>
      <c r="PUT1" t="s">
        <v>19774</v>
      </c>
      <c r="PUU1" t="s">
        <v>19774</v>
      </c>
      <c r="PUV1" t="s">
        <v>19774</v>
      </c>
      <c r="PUW1" t="s">
        <v>19774</v>
      </c>
      <c r="PUX1" t="s">
        <v>19774</v>
      </c>
      <c r="PUY1" t="s">
        <v>19774</v>
      </c>
      <c r="PUZ1" t="s">
        <v>19774</v>
      </c>
      <c r="PVA1" t="s">
        <v>19774</v>
      </c>
      <c r="PVB1" t="s">
        <v>19774</v>
      </c>
      <c r="PVC1" t="s">
        <v>19774</v>
      </c>
      <c r="PVD1" t="s">
        <v>19774</v>
      </c>
      <c r="PVE1" t="s">
        <v>19774</v>
      </c>
      <c r="PVF1" t="s">
        <v>19774</v>
      </c>
      <c r="PVG1" t="s">
        <v>19774</v>
      </c>
      <c r="PVH1" t="s">
        <v>19774</v>
      </c>
      <c r="PVI1" t="s">
        <v>19774</v>
      </c>
      <c r="PVJ1" t="s">
        <v>19774</v>
      </c>
      <c r="PVK1" t="s">
        <v>19774</v>
      </c>
      <c r="PVL1" t="s">
        <v>19774</v>
      </c>
      <c r="PVM1" t="s">
        <v>19774</v>
      </c>
      <c r="PVN1" t="s">
        <v>19774</v>
      </c>
      <c r="PVO1" t="s">
        <v>19774</v>
      </c>
      <c r="PVP1" t="s">
        <v>19774</v>
      </c>
      <c r="PVQ1" t="s">
        <v>19774</v>
      </c>
      <c r="PVR1" t="s">
        <v>19774</v>
      </c>
      <c r="PVS1" t="s">
        <v>19774</v>
      </c>
      <c r="PVT1" t="s">
        <v>19774</v>
      </c>
      <c r="PVU1" t="s">
        <v>19774</v>
      </c>
      <c r="PVV1" t="s">
        <v>19774</v>
      </c>
      <c r="PVW1" t="s">
        <v>19774</v>
      </c>
      <c r="PVX1" t="s">
        <v>19774</v>
      </c>
      <c r="PVY1" t="s">
        <v>19774</v>
      </c>
      <c r="PVZ1" t="s">
        <v>19774</v>
      </c>
      <c r="PWA1" t="s">
        <v>19774</v>
      </c>
      <c r="PWB1" t="s">
        <v>19774</v>
      </c>
      <c r="PWC1" t="s">
        <v>19774</v>
      </c>
      <c r="PWD1" t="s">
        <v>19774</v>
      </c>
      <c r="PWE1" t="s">
        <v>19774</v>
      </c>
      <c r="PWF1" t="s">
        <v>19774</v>
      </c>
      <c r="PWG1" t="s">
        <v>19774</v>
      </c>
      <c r="PWH1" t="s">
        <v>19774</v>
      </c>
      <c r="PWI1" t="s">
        <v>19774</v>
      </c>
      <c r="PWJ1" t="s">
        <v>19774</v>
      </c>
      <c r="PWK1" t="s">
        <v>19774</v>
      </c>
      <c r="PWL1" t="s">
        <v>19774</v>
      </c>
      <c r="PWM1" t="s">
        <v>19774</v>
      </c>
      <c r="PWN1" t="s">
        <v>19774</v>
      </c>
      <c r="PWO1" t="s">
        <v>19774</v>
      </c>
      <c r="PWP1" t="s">
        <v>19774</v>
      </c>
      <c r="PWQ1" t="s">
        <v>19774</v>
      </c>
      <c r="PWR1" t="s">
        <v>19774</v>
      </c>
      <c r="PWS1" t="s">
        <v>19774</v>
      </c>
      <c r="PWT1" t="s">
        <v>19774</v>
      </c>
      <c r="PWU1" t="s">
        <v>19774</v>
      </c>
      <c r="PWV1" t="s">
        <v>19774</v>
      </c>
      <c r="PWW1" t="s">
        <v>19774</v>
      </c>
      <c r="PWX1" t="s">
        <v>19774</v>
      </c>
      <c r="PWY1" t="s">
        <v>19774</v>
      </c>
      <c r="PWZ1" t="s">
        <v>19774</v>
      </c>
      <c r="PXA1" t="s">
        <v>19774</v>
      </c>
      <c r="PXB1" t="s">
        <v>19774</v>
      </c>
      <c r="PXC1" t="s">
        <v>19774</v>
      </c>
      <c r="PXD1" t="s">
        <v>19774</v>
      </c>
      <c r="PXE1" t="s">
        <v>19774</v>
      </c>
      <c r="PXF1" t="s">
        <v>19774</v>
      </c>
      <c r="PXG1" t="s">
        <v>19774</v>
      </c>
      <c r="PXH1" t="s">
        <v>19774</v>
      </c>
      <c r="PXI1" t="s">
        <v>19774</v>
      </c>
      <c r="PXJ1" t="s">
        <v>19774</v>
      </c>
      <c r="PXK1" t="s">
        <v>19774</v>
      </c>
      <c r="PXL1" t="s">
        <v>19774</v>
      </c>
      <c r="PXM1" t="s">
        <v>19774</v>
      </c>
      <c r="PXN1" t="s">
        <v>19774</v>
      </c>
      <c r="PXO1" t="s">
        <v>19774</v>
      </c>
      <c r="PXP1" t="s">
        <v>19774</v>
      </c>
      <c r="PXQ1" t="s">
        <v>19774</v>
      </c>
      <c r="PXR1" t="s">
        <v>19774</v>
      </c>
      <c r="PXS1" t="s">
        <v>19774</v>
      </c>
      <c r="PXT1" t="s">
        <v>19774</v>
      </c>
      <c r="PXU1" t="s">
        <v>19774</v>
      </c>
      <c r="PXV1" t="s">
        <v>19774</v>
      </c>
      <c r="PXW1" t="s">
        <v>19774</v>
      </c>
      <c r="PXX1" t="s">
        <v>19774</v>
      </c>
      <c r="PXY1" t="s">
        <v>19774</v>
      </c>
      <c r="PXZ1" t="s">
        <v>19774</v>
      </c>
      <c r="PYA1" t="s">
        <v>19774</v>
      </c>
      <c r="PYB1" t="s">
        <v>19774</v>
      </c>
      <c r="PYC1" t="s">
        <v>19774</v>
      </c>
      <c r="PYD1" t="s">
        <v>19774</v>
      </c>
      <c r="PYE1" t="s">
        <v>19774</v>
      </c>
      <c r="PYF1" t="s">
        <v>19774</v>
      </c>
      <c r="PYG1" t="s">
        <v>19774</v>
      </c>
      <c r="PYH1" t="s">
        <v>19774</v>
      </c>
      <c r="PYI1" t="s">
        <v>19774</v>
      </c>
      <c r="PYJ1" t="s">
        <v>19774</v>
      </c>
      <c r="PYK1" t="s">
        <v>19774</v>
      </c>
      <c r="PYL1" t="s">
        <v>19774</v>
      </c>
      <c r="PYM1" t="s">
        <v>19774</v>
      </c>
      <c r="PYN1" t="s">
        <v>19774</v>
      </c>
      <c r="PYO1" t="s">
        <v>19774</v>
      </c>
      <c r="PYP1" t="s">
        <v>19774</v>
      </c>
      <c r="PYQ1" t="s">
        <v>19774</v>
      </c>
      <c r="PYR1" t="s">
        <v>19774</v>
      </c>
      <c r="PYS1" t="s">
        <v>19774</v>
      </c>
      <c r="PYT1" t="s">
        <v>19774</v>
      </c>
      <c r="PYU1" t="s">
        <v>19774</v>
      </c>
      <c r="PYV1" t="s">
        <v>19774</v>
      </c>
      <c r="PYW1" t="s">
        <v>19774</v>
      </c>
      <c r="PYX1" t="s">
        <v>19774</v>
      </c>
      <c r="PYY1" t="s">
        <v>19774</v>
      </c>
      <c r="PYZ1" t="s">
        <v>19774</v>
      </c>
      <c r="PZA1" t="s">
        <v>19774</v>
      </c>
      <c r="PZB1" t="s">
        <v>19774</v>
      </c>
      <c r="PZC1" t="s">
        <v>19774</v>
      </c>
      <c r="PZD1" t="s">
        <v>19774</v>
      </c>
      <c r="PZE1" t="s">
        <v>19774</v>
      </c>
      <c r="PZF1" t="s">
        <v>19774</v>
      </c>
      <c r="PZG1" t="s">
        <v>19774</v>
      </c>
      <c r="PZH1" t="s">
        <v>19774</v>
      </c>
      <c r="PZI1" t="s">
        <v>19774</v>
      </c>
      <c r="PZJ1" t="s">
        <v>19774</v>
      </c>
      <c r="PZK1" t="s">
        <v>19774</v>
      </c>
      <c r="PZL1" t="s">
        <v>19774</v>
      </c>
      <c r="PZM1" t="s">
        <v>19774</v>
      </c>
      <c r="PZN1" t="s">
        <v>19774</v>
      </c>
      <c r="PZO1" t="s">
        <v>19774</v>
      </c>
      <c r="PZP1" t="s">
        <v>19774</v>
      </c>
      <c r="PZQ1" t="s">
        <v>19774</v>
      </c>
      <c r="PZR1" t="s">
        <v>19774</v>
      </c>
      <c r="PZS1" t="s">
        <v>19774</v>
      </c>
      <c r="PZT1" t="s">
        <v>19774</v>
      </c>
      <c r="PZU1" t="s">
        <v>19774</v>
      </c>
      <c r="PZV1" t="s">
        <v>19774</v>
      </c>
      <c r="PZW1" t="s">
        <v>19774</v>
      </c>
      <c r="PZX1" t="s">
        <v>19774</v>
      </c>
      <c r="PZY1" t="s">
        <v>19774</v>
      </c>
      <c r="PZZ1" t="s">
        <v>19774</v>
      </c>
      <c r="QAA1" t="s">
        <v>19774</v>
      </c>
      <c r="QAB1" t="s">
        <v>19774</v>
      </c>
      <c r="QAC1" t="s">
        <v>19774</v>
      </c>
      <c r="QAD1" t="s">
        <v>19774</v>
      </c>
      <c r="QAE1" t="s">
        <v>19774</v>
      </c>
      <c r="QAF1" t="s">
        <v>19774</v>
      </c>
      <c r="QAG1" t="s">
        <v>19774</v>
      </c>
      <c r="QAH1" t="s">
        <v>19774</v>
      </c>
      <c r="QAI1" t="s">
        <v>19774</v>
      </c>
      <c r="QAJ1" t="s">
        <v>19774</v>
      </c>
      <c r="QAK1" t="s">
        <v>19774</v>
      </c>
      <c r="QAL1" t="s">
        <v>19774</v>
      </c>
      <c r="QAM1" t="s">
        <v>19774</v>
      </c>
      <c r="QAN1" t="s">
        <v>19774</v>
      </c>
      <c r="QAO1" t="s">
        <v>19774</v>
      </c>
      <c r="QAP1" t="s">
        <v>19774</v>
      </c>
      <c r="QAQ1" t="s">
        <v>19774</v>
      </c>
      <c r="QAR1" t="s">
        <v>19774</v>
      </c>
      <c r="QAS1" t="s">
        <v>19774</v>
      </c>
      <c r="QAT1" t="s">
        <v>19774</v>
      </c>
      <c r="QAU1" t="s">
        <v>19774</v>
      </c>
      <c r="QAV1" t="s">
        <v>19774</v>
      </c>
      <c r="QAW1" t="s">
        <v>19774</v>
      </c>
      <c r="QAX1" t="s">
        <v>19774</v>
      </c>
      <c r="QAY1" t="s">
        <v>19774</v>
      </c>
      <c r="QAZ1" t="s">
        <v>19774</v>
      </c>
      <c r="QBA1" t="s">
        <v>19774</v>
      </c>
      <c r="QBB1" t="s">
        <v>19774</v>
      </c>
      <c r="QBC1" t="s">
        <v>19774</v>
      </c>
      <c r="QBD1" t="s">
        <v>19774</v>
      </c>
      <c r="QBE1" t="s">
        <v>19774</v>
      </c>
      <c r="QBF1" t="s">
        <v>19774</v>
      </c>
      <c r="QBG1" t="s">
        <v>19774</v>
      </c>
      <c r="QBH1" t="s">
        <v>19774</v>
      </c>
      <c r="QBI1" t="s">
        <v>19774</v>
      </c>
      <c r="QBJ1" t="s">
        <v>19774</v>
      </c>
      <c r="QBK1" t="s">
        <v>19774</v>
      </c>
      <c r="QBL1" t="s">
        <v>19774</v>
      </c>
      <c r="QBM1" t="s">
        <v>19774</v>
      </c>
      <c r="QBN1" t="s">
        <v>19774</v>
      </c>
      <c r="QBO1" t="s">
        <v>19774</v>
      </c>
      <c r="QBP1" t="s">
        <v>19774</v>
      </c>
      <c r="QBQ1" t="s">
        <v>19774</v>
      </c>
      <c r="QBR1" t="s">
        <v>19774</v>
      </c>
      <c r="QBS1" t="s">
        <v>19774</v>
      </c>
      <c r="QBT1" t="s">
        <v>19774</v>
      </c>
      <c r="QBU1" t="s">
        <v>19774</v>
      </c>
      <c r="QBV1" t="s">
        <v>19774</v>
      </c>
      <c r="QBW1" t="s">
        <v>19774</v>
      </c>
      <c r="QBX1" t="s">
        <v>19774</v>
      </c>
      <c r="QBY1" t="s">
        <v>19774</v>
      </c>
      <c r="QBZ1" t="s">
        <v>19774</v>
      </c>
      <c r="QCA1" t="s">
        <v>19774</v>
      </c>
      <c r="QCB1" t="s">
        <v>19774</v>
      </c>
      <c r="QCC1" t="s">
        <v>19774</v>
      </c>
      <c r="QCD1" t="s">
        <v>19774</v>
      </c>
      <c r="QCE1" t="s">
        <v>19774</v>
      </c>
      <c r="QCF1" t="s">
        <v>19774</v>
      </c>
      <c r="QCG1" t="s">
        <v>19774</v>
      </c>
      <c r="QCH1" t="s">
        <v>19774</v>
      </c>
      <c r="QCI1" t="s">
        <v>19774</v>
      </c>
      <c r="QCJ1" t="s">
        <v>19774</v>
      </c>
      <c r="QCK1" t="s">
        <v>19774</v>
      </c>
      <c r="QCL1" t="s">
        <v>19774</v>
      </c>
      <c r="QCM1" t="s">
        <v>19774</v>
      </c>
      <c r="QCN1" t="s">
        <v>19774</v>
      </c>
      <c r="QCO1" t="s">
        <v>19774</v>
      </c>
      <c r="QCP1" t="s">
        <v>19774</v>
      </c>
      <c r="QCQ1" t="s">
        <v>19774</v>
      </c>
      <c r="QCR1" t="s">
        <v>19774</v>
      </c>
      <c r="QCS1" t="s">
        <v>19774</v>
      </c>
      <c r="QCT1" t="s">
        <v>19774</v>
      </c>
      <c r="QCU1" t="s">
        <v>19774</v>
      </c>
      <c r="QCV1" t="s">
        <v>19774</v>
      </c>
      <c r="QCW1" t="s">
        <v>19774</v>
      </c>
      <c r="QCX1" t="s">
        <v>19774</v>
      </c>
      <c r="QCY1" t="s">
        <v>19774</v>
      </c>
      <c r="QCZ1" t="s">
        <v>19774</v>
      </c>
      <c r="QDA1" t="s">
        <v>19774</v>
      </c>
      <c r="QDB1" t="s">
        <v>19774</v>
      </c>
      <c r="QDC1" t="s">
        <v>19774</v>
      </c>
      <c r="QDD1" t="s">
        <v>19774</v>
      </c>
      <c r="QDE1" t="s">
        <v>19774</v>
      </c>
      <c r="QDF1" t="s">
        <v>19774</v>
      </c>
      <c r="QDG1" t="s">
        <v>19774</v>
      </c>
      <c r="QDH1" t="s">
        <v>19774</v>
      </c>
      <c r="QDI1" t="s">
        <v>19774</v>
      </c>
      <c r="QDJ1" t="s">
        <v>19774</v>
      </c>
      <c r="QDK1" t="s">
        <v>19774</v>
      </c>
      <c r="QDL1" t="s">
        <v>19774</v>
      </c>
      <c r="QDM1" t="s">
        <v>19774</v>
      </c>
      <c r="QDN1" t="s">
        <v>19774</v>
      </c>
      <c r="QDO1" t="s">
        <v>19774</v>
      </c>
      <c r="QDP1" t="s">
        <v>19774</v>
      </c>
      <c r="QDQ1" t="s">
        <v>19774</v>
      </c>
      <c r="QDR1" t="s">
        <v>19774</v>
      </c>
      <c r="QDS1" t="s">
        <v>19774</v>
      </c>
      <c r="QDT1" t="s">
        <v>19774</v>
      </c>
      <c r="QDU1" t="s">
        <v>19774</v>
      </c>
      <c r="QDV1" t="s">
        <v>19774</v>
      </c>
      <c r="QDW1" t="s">
        <v>19774</v>
      </c>
      <c r="QDX1" t="s">
        <v>19774</v>
      </c>
      <c r="QDY1" t="s">
        <v>19774</v>
      </c>
      <c r="QDZ1" t="s">
        <v>19774</v>
      </c>
      <c r="QEA1" t="s">
        <v>19774</v>
      </c>
      <c r="QEB1" t="s">
        <v>19774</v>
      </c>
      <c r="QEC1" t="s">
        <v>19774</v>
      </c>
      <c r="QED1" t="s">
        <v>19774</v>
      </c>
      <c r="QEE1" t="s">
        <v>19774</v>
      </c>
      <c r="QEF1" t="s">
        <v>19774</v>
      </c>
      <c r="QEG1" t="s">
        <v>19774</v>
      </c>
      <c r="QEH1" t="s">
        <v>19774</v>
      </c>
      <c r="QEI1" t="s">
        <v>19774</v>
      </c>
      <c r="QEJ1" t="s">
        <v>19774</v>
      </c>
      <c r="QEK1" t="s">
        <v>19774</v>
      </c>
      <c r="QEL1" t="s">
        <v>19774</v>
      </c>
      <c r="QEM1" t="s">
        <v>19774</v>
      </c>
      <c r="QEN1" t="s">
        <v>19774</v>
      </c>
      <c r="QEO1" t="s">
        <v>19774</v>
      </c>
      <c r="QEP1" t="s">
        <v>19774</v>
      </c>
      <c r="QEQ1" t="s">
        <v>19774</v>
      </c>
      <c r="QER1" t="s">
        <v>19774</v>
      </c>
      <c r="QES1" t="s">
        <v>19774</v>
      </c>
      <c r="QET1" t="s">
        <v>19774</v>
      </c>
      <c r="QEU1" t="s">
        <v>19774</v>
      </c>
      <c r="QEV1" t="s">
        <v>19774</v>
      </c>
      <c r="QEW1" t="s">
        <v>19774</v>
      </c>
      <c r="QEX1" t="s">
        <v>19774</v>
      </c>
      <c r="QEY1" t="s">
        <v>19774</v>
      </c>
      <c r="QEZ1" t="s">
        <v>19774</v>
      </c>
      <c r="QFA1" t="s">
        <v>19774</v>
      </c>
      <c r="QFB1" t="s">
        <v>19774</v>
      </c>
      <c r="QFC1" t="s">
        <v>19774</v>
      </c>
      <c r="QFD1" t="s">
        <v>19774</v>
      </c>
      <c r="QFE1" t="s">
        <v>19774</v>
      </c>
      <c r="QFF1" t="s">
        <v>19774</v>
      </c>
      <c r="QFG1" t="s">
        <v>19774</v>
      </c>
      <c r="QFH1" t="s">
        <v>19774</v>
      </c>
      <c r="QFI1" t="s">
        <v>19774</v>
      </c>
      <c r="QFJ1" t="s">
        <v>19774</v>
      </c>
      <c r="QFK1" t="s">
        <v>19774</v>
      </c>
      <c r="QFL1" t="s">
        <v>19774</v>
      </c>
      <c r="QFM1" t="s">
        <v>19774</v>
      </c>
      <c r="QFN1" t="s">
        <v>19774</v>
      </c>
      <c r="QFO1" t="s">
        <v>19774</v>
      </c>
      <c r="QFP1" t="s">
        <v>19774</v>
      </c>
      <c r="QFQ1" t="s">
        <v>19774</v>
      </c>
      <c r="QFR1" t="s">
        <v>19774</v>
      </c>
      <c r="QFS1" t="s">
        <v>19774</v>
      </c>
      <c r="QFT1" t="s">
        <v>19774</v>
      </c>
      <c r="QFU1" t="s">
        <v>19774</v>
      </c>
      <c r="QFV1" t="s">
        <v>19774</v>
      </c>
      <c r="QFW1" t="s">
        <v>19774</v>
      </c>
      <c r="QFX1" t="s">
        <v>19774</v>
      </c>
      <c r="QFY1" t="s">
        <v>19774</v>
      </c>
      <c r="QFZ1" t="s">
        <v>19774</v>
      </c>
      <c r="QGA1" t="s">
        <v>19774</v>
      </c>
      <c r="QGB1" t="s">
        <v>19774</v>
      </c>
      <c r="QGC1" t="s">
        <v>19774</v>
      </c>
      <c r="QGD1" t="s">
        <v>19774</v>
      </c>
      <c r="QGE1" t="s">
        <v>19774</v>
      </c>
      <c r="QGF1" t="s">
        <v>19774</v>
      </c>
      <c r="QGG1" t="s">
        <v>19774</v>
      </c>
      <c r="QGH1" t="s">
        <v>19774</v>
      </c>
      <c r="QGI1" t="s">
        <v>19774</v>
      </c>
      <c r="QGJ1" t="s">
        <v>19774</v>
      </c>
      <c r="QGK1" t="s">
        <v>19774</v>
      </c>
      <c r="QGL1" t="s">
        <v>19774</v>
      </c>
      <c r="QGM1" t="s">
        <v>19774</v>
      </c>
      <c r="QGN1" t="s">
        <v>19774</v>
      </c>
      <c r="QGO1" t="s">
        <v>19774</v>
      </c>
      <c r="QGP1" t="s">
        <v>19774</v>
      </c>
      <c r="QGQ1" t="s">
        <v>19774</v>
      </c>
      <c r="QGR1" t="s">
        <v>19774</v>
      </c>
      <c r="QGS1" t="s">
        <v>19774</v>
      </c>
      <c r="QGT1" t="s">
        <v>19774</v>
      </c>
      <c r="QGU1" t="s">
        <v>19774</v>
      </c>
      <c r="QGV1" t="s">
        <v>19774</v>
      </c>
      <c r="QGW1" t="s">
        <v>19774</v>
      </c>
      <c r="QGX1" t="s">
        <v>19774</v>
      </c>
      <c r="QGY1" t="s">
        <v>19774</v>
      </c>
      <c r="QGZ1" t="s">
        <v>19774</v>
      </c>
      <c r="QHA1" t="s">
        <v>19774</v>
      </c>
      <c r="QHB1" t="s">
        <v>19774</v>
      </c>
      <c r="QHC1" t="s">
        <v>19774</v>
      </c>
      <c r="QHD1" t="s">
        <v>19774</v>
      </c>
      <c r="QHE1" t="s">
        <v>19774</v>
      </c>
      <c r="QHF1" t="s">
        <v>19774</v>
      </c>
      <c r="QHG1" t="s">
        <v>19774</v>
      </c>
      <c r="QHH1" t="s">
        <v>19774</v>
      </c>
      <c r="QHI1" t="s">
        <v>19774</v>
      </c>
      <c r="QHJ1" t="s">
        <v>19774</v>
      </c>
      <c r="QHK1" t="s">
        <v>19774</v>
      </c>
      <c r="QHL1" t="s">
        <v>19774</v>
      </c>
      <c r="QHM1" t="s">
        <v>19774</v>
      </c>
      <c r="QHN1" t="s">
        <v>19774</v>
      </c>
      <c r="QHO1" t="s">
        <v>19774</v>
      </c>
      <c r="QHP1" t="s">
        <v>19774</v>
      </c>
      <c r="QHQ1" t="s">
        <v>19774</v>
      </c>
      <c r="QHR1" t="s">
        <v>19774</v>
      </c>
      <c r="QHS1" t="s">
        <v>19774</v>
      </c>
      <c r="QHT1" t="s">
        <v>19774</v>
      </c>
      <c r="QHU1" t="s">
        <v>19774</v>
      </c>
      <c r="QHV1" t="s">
        <v>19774</v>
      </c>
      <c r="QHW1" t="s">
        <v>19774</v>
      </c>
      <c r="QHX1" t="s">
        <v>19774</v>
      </c>
      <c r="QHY1" t="s">
        <v>19774</v>
      </c>
      <c r="QHZ1" t="s">
        <v>19774</v>
      </c>
      <c r="QIA1" t="s">
        <v>19774</v>
      </c>
      <c r="QIB1" t="s">
        <v>19774</v>
      </c>
      <c r="QIC1" t="s">
        <v>19774</v>
      </c>
      <c r="QID1" t="s">
        <v>19774</v>
      </c>
      <c r="QIE1" t="s">
        <v>19774</v>
      </c>
      <c r="QIF1" t="s">
        <v>19774</v>
      </c>
      <c r="QIG1" t="s">
        <v>19774</v>
      </c>
      <c r="QIH1" t="s">
        <v>19774</v>
      </c>
      <c r="QII1" t="s">
        <v>19774</v>
      </c>
      <c r="QIJ1" t="s">
        <v>19774</v>
      </c>
      <c r="QIK1" t="s">
        <v>19774</v>
      </c>
      <c r="QIL1" t="s">
        <v>19774</v>
      </c>
      <c r="QIM1" t="s">
        <v>19774</v>
      </c>
      <c r="QIN1" t="s">
        <v>19774</v>
      </c>
      <c r="QIO1" t="s">
        <v>19774</v>
      </c>
      <c r="QIP1" t="s">
        <v>19774</v>
      </c>
      <c r="QIQ1" t="s">
        <v>19774</v>
      </c>
      <c r="QIR1" t="s">
        <v>19774</v>
      </c>
      <c r="QIS1" t="s">
        <v>19774</v>
      </c>
      <c r="QIT1" t="s">
        <v>19774</v>
      </c>
      <c r="QIU1" t="s">
        <v>19774</v>
      </c>
      <c r="QIV1" t="s">
        <v>19774</v>
      </c>
      <c r="QIW1" t="s">
        <v>19774</v>
      </c>
      <c r="QIX1" t="s">
        <v>19774</v>
      </c>
      <c r="QIY1" t="s">
        <v>19774</v>
      </c>
      <c r="QIZ1" t="s">
        <v>19774</v>
      </c>
      <c r="QJA1" t="s">
        <v>19774</v>
      </c>
      <c r="QJB1" t="s">
        <v>19774</v>
      </c>
      <c r="QJC1" t="s">
        <v>19774</v>
      </c>
      <c r="QJD1" t="s">
        <v>19774</v>
      </c>
      <c r="QJE1" t="s">
        <v>19774</v>
      </c>
      <c r="QJF1" t="s">
        <v>19774</v>
      </c>
      <c r="QJG1" t="s">
        <v>19774</v>
      </c>
      <c r="QJH1" t="s">
        <v>19774</v>
      </c>
      <c r="QJI1" t="s">
        <v>19774</v>
      </c>
      <c r="QJJ1" t="s">
        <v>19774</v>
      </c>
      <c r="QJK1" t="s">
        <v>19774</v>
      </c>
      <c r="QJL1" t="s">
        <v>19774</v>
      </c>
      <c r="QJM1" t="s">
        <v>19774</v>
      </c>
      <c r="QJN1" t="s">
        <v>19774</v>
      </c>
      <c r="QJO1" t="s">
        <v>19774</v>
      </c>
      <c r="QJP1" t="s">
        <v>19774</v>
      </c>
      <c r="QJQ1" t="s">
        <v>19774</v>
      </c>
      <c r="QJR1" t="s">
        <v>19774</v>
      </c>
      <c r="QJS1" t="s">
        <v>19774</v>
      </c>
      <c r="QJT1" t="s">
        <v>19774</v>
      </c>
      <c r="QJU1" t="s">
        <v>19774</v>
      </c>
      <c r="QJV1" t="s">
        <v>19774</v>
      </c>
      <c r="QJW1" t="s">
        <v>19774</v>
      </c>
      <c r="QJX1" t="s">
        <v>19774</v>
      </c>
      <c r="QJY1" t="s">
        <v>19774</v>
      </c>
      <c r="QJZ1" t="s">
        <v>19774</v>
      </c>
      <c r="QKA1" t="s">
        <v>19774</v>
      </c>
      <c r="QKB1" t="s">
        <v>19774</v>
      </c>
      <c r="QKC1" t="s">
        <v>19774</v>
      </c>
      <c r="QKD1" t="s">
        <v>19774</v>
      </c>
      <c r="QKE1" t="s">
        <v>19774</v>
      </c>
      <c r="QKF1" t="s">
        <v>19774</v>
      </c>
      <c r="QKG1" t="s">
        <v>19774</v>
      </c>
      <c r="QKH1" t="s">
        <v>19774</v>
      </c>
      <c r="QKI1" t="s">
        <v>19774</v>
      </c>
      <c r="QKJ1" t="s">
        <v>19774</v>
      </c>
      <c r="QKK1" t="s">
        <v>19774</v>
      </c>
      <c r="QKL1" t="s">
        <v>19774</v>
      </c>
      <c r="QKM1" t="s">
        <v>19774</v>
      </c>
      <c r="QKN1" t="s">
        <v>19774</v>
      </c>
      <c r="QKO1" t="s">
        <v>19774</v>
      </c>
      <c r="QKP1" t="s">
        <v>19774</v>
      </c>
      <c r="QKQ1" t="s">
        <v>19774</v>
      </c>
      <c r="QKR1" t="s">
        <v>19774</v>
      </c>
      <c r="QKS1" t="s">
        <v>19774</v>
      </c>
      <c r="QKT1" t="s">
        <v>19774</v>
      </c>
      <c r="QKU1" t="s">
        <v>19774</v>
      </c>
      <c r="QKV1" t="s">
        <v>19774</v>
      </c>
      <c r="QKW1" t="s">
        <v>19774</v>
      </c>
      <c r="QKX1" t="s">
        <v>19774</v>
      </c>
      <c r="QKY1" t="s">
        <v>19774</v>
      </c>
      <c r="QKZ1" t="s">
        <v>19774</v>
      </c>
      <c r="QLA1" t="s">
        <v>19774</v>
      </c>
      <c r="QLB1" t="s">
        <v>19774</v>
      </c>
      <c r="QLC1" t="s">
        <v>19774</v>
      </c>
      <c r="QLD1" t="s">
        <v>19774</v>
      </c>
      <c r="QLE1" t="s">
        <v>19774</v>
      </c>
      <c r="QLF1" t="s">
        <v>19774</v>
      </c>
      <c r="QLG1" t="s">
        <v>19774</v>
      </c>
      <c r="QLH1" t="s">
        <v>19774</v>
      </c>
      <c r="QLI1" t="s">
        <v>19774</v>
      </c>
      <c r="QLJ1" t="s">
        <v>19774</v>
      </c>
      <c r="QLK1" t="s">
        <v>19774</v>
      </c>
      <c r="QLL1" t="s">
        <v>19774</v>
      </c>
      <c r="QLM1" t="s">
        <v>19774</v>
      </c>
      <c r="QLN1" t="s">
        <v>19774</v>
      </c>
      <c r="QLO1" t="s">
        <v>19774</v>
      </c>
      <c r="QLP1" t="s">
        <v>19774</v>
      </c>
      <c r="QLQ1" t="s">
        <v>19774</v>
      </c>
      <c r="QLR1" t="s">
        <v>19774</v>
      </c>
      <c r="QLS1" t="s">
        <v>19774</v>
      </c>
      <c r="QLT1" t="s">
        <v>19774</v>
      </c>
      <c r="QLU1" t="s">
        <v>19774</v>
      </c>
      <c r="QLV1" t="s">
        <v>19774</v>
      </c>
      <c r="QLW1" t="s">
        <v>19774</v>
      </c>
      <c r="QLX1" t="s">
        <v>19774</v>
      </c>
      <c r="QLY1" t="s">
        <v>19774</v>
      </c>
      <c r="QLZ1" t="s">
        <v>19774</v>
      </c>
      <c r="QMA1" t="s">
        <v>19774</v>
      </c>
      <c r="QMB1" t="s">
        <v>19774</v>
      </c>
      <c r="QMC1" t="s">
        <v>19774</v>
      </c>
      <c r="QMD1" t="s">
        <v>19774</v>
      </c>
      <c r="QME1" t="s">
        <v>19774</v>
      </c>
      <c r="QMF1" t="s">
        <v>19774</v>
      </c>
      <c r="QMG1" t="s">
        <v>19774</v>
      </c>
      <c r="QMH1" t="s">
        <v>19774</v>
      </c>
      <c r="QMI1" t="s">
        <v>19774</v>
      </c>
      <c r="QMJ1" t="s">
        <v>19774</v>
      </c>
      <c r="QMK1" t="s">
        <v>19774</v>
      </c>
      <c r="QML1" t="s">
        <v>19774</v>
      </c>
      <c r="QMM1" t="s">
        <v>19774</v>
      </c>
      <c r="QMN1" t="s">
        <v>19774</v>
      </c>
      <c r="QMO1" t="s">
        <v>19774</v>
      </c>
      <c r="QMP1" t="s">
        <v>19774</v>
      </c>
      <c r="QMQ1" t="s">
        <v>19774</v>
      </c>
      <c r="QMR1" t="s">
        <v>19774</v>
      </c>
      <c r="QMS1" t="s">
        <v>19774</v>
      </c>
      <c r="QMT1" t="s">
        <v>19774</v>
      </c>
      <c r="QMU1" t="s">
        <v>19774</v>
      </c>
      <c r="QMV1" t="s">
        <v>19774</v>
      </c>
      <c r="QMW1" t="s">
        <v>19774</v>
      </c>
      <c r="QMX1" t="s">
        <v>19774</v>
      </c>
      <c r="QMY1" t="s">
        <v>19774</v>
      </c>
      <c r="QMZ1" t="s">
        <v>19774</v>
      </c>
      <c r="QNA1" t="s">
        <v>19774</v>
      </c>
      <c r="QNB1" t="s">
        <v>19774</v>
      </c>
      <c r="QNC1" t="s">
        <v>19774</v>
      </c>
      <c r="QND1" t="s">
        <v>19774</v>
      </c>
      <c r="QNE1" t="s">
        <v>19774</v>
      </c>
      <c r="QNF1" t="s">
        <v>19774</v>
      </c>
      <c r="QNG1" t="s">
        <v>19774</v>
      </c>
      <c r="QNH1" t="s">
        <v>19774</v>
      </c>
      <c r="QNI1" t="s">
        <v>19774</v>
      </c>
      <c r="QNJ1" t="s">
        <v>19774</v>
      </c>
      <c r="QNK1" t="s">
        <v>19774</v>
      </c>
      <c r="QNL1" t="s">
        <v>19774</v>
      </c>
      <c r="QNM1" t="s">
        <v>19774</v>
      </c>
      <c r="QNN1" t="s">
        <v>19774</v>
      </c>
      <c r="QNO1" t="s">
        <v>19774</v>
      </c>
      <c r="QNP1" t="s">
        <v>19774</v>
      </c>
      <c r="QNQ1" t="s">
        <v>19774</v>
      </c>
      <c r="QNR1" t="s">
        <v>19774</v>
      </c>
      <c r="QNS1" t="s">
        <v>19774</v>
      </c>
      <c r="QNT1" t="s">
        <v>19774</v>
      </c>
      <c r="QNU1" t="s">
        <v>19774</v>
      </c>
      <c r="QNV1" t="s">
        <v>19774</v>
      </c>
      <c r="QNW1" t="s">
        <v>19774</v>
      </c>
      <c r="QNX1" t="s">
        <v>19774</v>
      </c>
      <c r="QNY1" t="s">
        <v>19774</v>
      </c>
      <c r="QNZ1" t="s">
        <v>19774</v>
      </c>
      <c r="QOA1" t="s">
        <v>19774</v>
      </c>
      <c r="QOB1" t="s">
        <v>19774</v>
      </c>
      <c r="QOC1" t="s">
        <v>19774</v>
      </c>
      <c r="QOD1" t="s">
        <v>19774</v>
      </c>
      <c r="QOE1" t="s">
        <v>19774</v>
      </c>
      <c r="QOF1" t="s">
        <v>19774</v>
      </c>
      <c r="QOG1" t="s">
        <v>19774</v>
      </c>
      <c r="QOH1" t="s">
        <v>19774</v>
      </c>
      <c r="QOI1" t="s">
        <v>19774</v>
      </c>
      <c r="QOJ1" t="s">
        <v>19774</v>
      </c>
      <c r="QOK1" t="s">
        <v>19774</v>
      </c>
      <c r="QOL1" t="s">
        <v>19774</v>
      </c>
      <c r="QOM1" t="s">
        <v>19774</v>
      </c>
      <c r="QON1" t="s">
        <v>19774</v>
      </c>
      <c r="QOO1" t="s">
        <v>19774</v>
      </c>
      <c r="QOP1" t="s">
        <v>19774</v>
      </c>
      <c r="QOQ1" t="s">
        <v>19774</v>
      </c>
      <c r="QOR1" t="s">
        <v>19774</v>
      </c>
      <c r="QOS1" t="s">
        <v>19774</v>
      </c>
      <c r="QOT1" t="s">
        <v>19774</v>
      </c>
      <c r="QOU1" t="s">
        <v>19774</v>
      </c>
      <c r="QOV1" t="s">
        <v>19774</v>
      </c>
      <c r="QOW1" t="s">
        <v>19774</v>
      </c>
      <c r="QOX1" t="s">
        <v>19774</v>
      </c>
      <c r="QOY1" t="s">
        <v>19774</v>
      </c>
      <c r="QOZ1" t="s">
        <v>19774</v>
      </c>
      <c r="QPA1" t="s">
        <v>19774</v>
      </c>
      <c r="QPB1" t="s">
        <v>19774</v>
      </c>
      <c r="QPC1" t="s">
        <v>19774</v>
      </c>
      <c r="QPD1" t="s">
        <v>19774</v>
      </c>
      <c r="QPE1" t="s">
        <v>19774</v>
      </c>
      <c r="QPF1" t="s">
        <v>19774</v>
      </c>
      <c r="QPG1" t="s">
        <v>19774</v>
      </c>
      <c r="QPH1" t="s">
        <v>19774</v>
      </c>
      <c r="QPI1" t="s">
        <v>19774</v>
      </c>
      <c r="QPJ1" t="s">
        <v>19774</v>
      </c>
      <c r="QPK1" t="s">
        <v>19774</v>
      </c>
      <c r="QPL1" t="s">
        <v>19774</v>
      </c>
      <c r="QPM1" t="s">
        <v>19774</v>
      </c>
      <c r="QPN1" t="s">
        <v>19774</v>
      </c>
      <c r="QPO1" t="s">
        <v>19774</v>
      </c>
      <c r="QPP1" t="s">
        <v>19774</v>
      </c>
      <c r="QPQ1" t="s">
        <v>19774</v>
      </c>
      <c r="QPR1" t="s">
        <v>19774</v>
      </c>
      <c r="QPS1" t="s">
        <v>19774</v>
      </c>
      <c r="QPT1" t="s">
        <v>19774</v>
      </c>
      <c r="QPU1" t="s">
        <v>19774</v>
      </c>
      <c r="QPV1" t="s">
        <v>19774</v>
      </c>
      <c r="QPW1" t="s">
        <v>19774</v>
      </c>
      <c r="QPX1" t="s">
        <v>19774</v>
      </c>
      <c r="QPY1" t="s">
        <v>19774</v>
      </c>
      <c r="QPZ1" t="s">
        <v>19774</v>
      </c>
      <c r="QQA1" t="s">
        <v>19774</v>
      </c>
      <c r="QQB1" t="s">
        <v>19774</v>
      </c>
      <c r="QQC1" t="s">
        <v>19774</v>
      </c>
      <c r="QQD1" t="s">
        <v>19774</v>
      </c>
      <c r="QQE1" t="s">
        <v>19774</v>
      </c>
      <c r="QQF1" t="s">
        <v>19774</v>
      </c>
      <c r="QQG1" t="s">
        <v>19774</v>
      </c>
      <c r="QQH1" t="s">
        <v>19774</v>
      </c>
      <c r="QQI1" t="s">
        <v>19774</v>
      </c>
      <c r="QQJ1" t="s">
        <v>19774</v>
      </c>
      <c r="QQK1" t="s">
        <v>19774</v>
      </c>
      <c r="QQL1" t="s">
        <v>19774</v>
      </c>
      <c r="QQM1" t="s">
        <v>19774</v>
      </c>
      <c r="QQN1" t="s">
        <v>19774</v>
      </c>
      <c r="QQO1" t="s">
        <v>19774</v>
      </c>
      <c r="QQP1" t="s">
        <v>19774</v>
      </c>
      <c r="QQQ1" t="s">
        <v>19774</v>
      </c>
      <c r="QQR1" t="s">
        <v>19774</v>
      </c>
      <c r="QQS1" t="s">
        <v>19774</v>
      </c>
      <c r="QQT1" t="s">
        <v>19774</v>
      </c>
      <c r="QQU1" t="s">
        <v>19774</v>
      </c>
      <c r="QQV1" t="s">
        <v>19774</v>
      </c>
      <c r="QQW1" t="s">
        <v>19774</v>
      </c>
      <c r="QQX1" t="s">
        <v>19774</v>
      </c>
      <c r="QQY1" t="s">
        <v>19774</v>
      </c>
      <c r="QQZ1" t="s">
        <v>19774</v>
      </c>
      <c r="QRA1" t="s">
        <v>19774</v>
      </c>
      <c r="QRB1" t="s">
        <v>19774</v>
      </c>
      <c r="QRC1" t="s">
        <v>19774</v>
      </c>
      <c r="QRD1" t="s">
        <v>19774</v>
      </c>
      <c r="QRE1" t="s">
        <v>19774</v>
      </c>
      <c r="QRF1" t="s">
        <v>19774</v>
      </c>
      <c r="QRG1" t="s">
        <v>19774</v>
      </c>
      <c r="QRH1" t="s">
        <v>19774</v>
      </c>
      <c r="QRI1" t="s">
        <v>19774</v>
      </c>
      <c r="QRJ1" t="s">
        <v>19774</v>
      </c>
      <c r="QRK1" t="s">
        <v>19774</v>
      </c>
      <c r="QRL1" t="s">
        <v>19774</v>
      </c>
      <c r="QRM1" t="s">
        <v>19774</v>
      </c>
      <c r="QRN1" t="s">
        <v>19774</v>
      </c>
      <c r="QRO1" t="s">
        <v>19774</v>
      </c>
      <c r="QRP1" t="s">
        <v>19774</v>
      </c>
      <c r="QRQ1" t="s">
        <v>19774</v>
      </c>
      <c r="QRR1" t="s">
        <v>19774</v>
      </c>
      <c r="QRS1" t="s">
        <v>19774</v>
      </c>
      <c r="QRT1" t="s">
        <v>19774</v>
      </c>
      <c r="QRU1" t="s">
        <v>19774</v>
      </c>
      <c r="QRV1" t="s">
        <v>19774</v>
      </c>
      <c r="QRW1" t="s">
        <v>19774</v>
      </c>
      <c r="QRX1" t="s">
        <v>19774</v>
      </c>
      <c r="QRY1" t="s">
        <v>19774</v>
      </c>
      <c r="QRZ1" t="s">
        <v>19774</v>
      </c>
      <c r="QSA1" t="s">
        <v>19774</v>
      </c>
      <c r="QSB1" t="s">
        <v>19774</v>
      </c>
      <c r="QSC1" t="s">
        <v>19774</v>
      </c>
      <c r="QSD1" t="s">
        <v>19774</v>
      </c>
      <c r="QSE1" t="s">
        <v>19774</v>
      </c>
      <c r="QSF1" t="s">
        <v>19774</v>
      </c>
      <c r="QSG1" t="s">
        <v>19774</v>
      </c>
      <c r="QSH1" t="s">
        <v>19774</v>
      </c>
      <c r="QSI1" t="s">
        <v>19774</v>
      </c>
      <c r="QSJ1" t="s">
        <v>19774</v>
      </c>
      <c r="QSK1" t="s">
        <v>19774</v>
      </c>
      <c r="QSL1" t="s">
        <v>19774</v>
      </c>
      <c r="QSM1" t="s">
        <v>19774</v>
      </c>
      <c r="QSN1" t="s">
        <v>19774</v>
      </c>
      <c r="QSO1" t="s">
        <v>19774</v>
      </c>
      <c r="QSP1" t="s">
        <v>19774</v>
      </c>
      <c r="QSQ1" t="s">
        <v>19774</v>
      </c>
      <c r="QSR1" t="s">
        <v>19774</v>
      </c>
      <c r="QSS1" t="s">
        <v>19774</v>
      </c>
      <c r="QST1" t="s">
        <v>19774</v>
      </c>
      <c r="QSU1" t="s">
        <v>19774</v>
      </c>
      <c r="QSV1" t="s">
        <v>19774</v>
      </c>
      <c r="QSW1" t="s">
        <v>19774</v>
      </c>
      <c r="QSX1" t="s">
        <v>19774</v>
      </c>
      <c r="QSY1" t="s">
        <v>19774</v>
      </c>
      <c r="QSZ1" t="s">
        <v>19774</v>
      </c>
      <c r="QTA1" t="s">
        <v>19774</v>
      </c>
      <c r="QTB1" t="s">
        <v>19774</v>
      </c>
      <c r="QTC1" t="s">
        <v>19774</v>
      </c>
      <c r="QTD1" t="s">
        <v>19774</v>
      </c>
      <c r="QTE1" t="s">
        <v>19774</v>
      </c>
      <c r="QTF1" t="s">
        <v>19774</v>
      </c>
      <c r="QTG1" t="s">
        <v>19774</v>
      </c>
      <c r="QTH1" t="s">
        <v>19774</v>
      </c>
      <c r="QTI1" t="s">
        <v>19774</v>
      </c>
      <c r="QTJ1" t="s">
        <v>19774</v>
      </c>
      <c r="QTK1" t="s">
        <v>19774</v>
      </c>
      <c r="QTL1" t="s">
        <v>19774</v>
      </c>
      <c r="QTM1" t="s">
        <v>19774</v>
      </c>
      <c r="QTN1" t="s">
        <v>19774</v>
      </c>
      <c r="QTO1" t="s">
        <v>19774</v>
      </c>
      <c r="QTP1" t="s">
        <v>19774</v>
      </c>
      <c r="QTQ1" t="s">
        <v>19774</v>
      </c>
      <c r="QTR1" t="s">
        <v>19774</v>
      </c>
      <c r="QTS1" t="s">
        <v>19774</v>
      </c>
      <c r="QTT1" t="s">
        <v>19774</v>
      </c>
      <c r="QTU1" t="s">
        <v>19774</v>
      </c>
      <c r="QTV1" t="s">
        <v>19774</v>
      </c>
      <c r="QTW1" t="s">
        <v>19774</v>
      </c>
      <c r="QTX1" t="s">
        <v>19774</v>
      </c>
      <c r="QTY1" t="s">
        <v>19774</v>
      </c>
      <c r="QTZ1" t="s">
        <v>19774</v>
      </c>
      <c r="QUA1" t="s">
        <v>19774</v>
      </c>
      <c r="QUB1" t="s">
        <v>19774</v>
      </c>
      <c r="QUC1" t="s">
        <v>19774</v>
      </c>
      <c r="QUD1" t="s">
        <v>19774</v>
      </c>
      <c r="QUE1" t="s">
        <v>19774</v>
      </c>
      <c r="QUF1" t="s">
        <v>19774</v>
      </c>
      <c r="QUG1" t="s">
        <v>19774</v>
      </c>
      <c r="QUH1" t="s">
        <v>19774</v>
      </c>
      <c r="QUI1" t="s">
        <v>19774</v>
      </c>
      <c r="QUJ1" t="s">
        <v>19774</v>
      </c>
      <c r="QUK1" t="s">
        <v>19774</v>
      </c>
      <c r="QUL1" t="s">
        <v>19774</v>
      </c>
      <c r="QUM1" t="s">
        <v>19774</v>
      </c>
      <c r="QUN1" t="s">
        <v>19774</v>
      </c>
      <c r="QUO1" t="s">
        <v>19774</v>
      </c>
      <c r="QUP1" t="s">
        <v>19774</v>
      </c>
      <c r="QUQ1" t="s">
        <v>19774</v>
      </c>
      <c r="QUR1" t="s">
        <v>19774</v>
      </c>
      <c r="QUS1" t="s">
        <v>19774</v>
      </c>
      <c r="QUT1" t="s">
        <v>19774</v>
      </c>
      <c r="QUU1" t="s">
        <v>19774</v>
      </c>
      <c r="QUV1" t="s">
        <v>19774</v>
      </c>
      <c r="QUW1" t="s">
        <v>19774</v>
      </c>
      <c r="QUX1" t="s">
        <v>19774</v>
      </c>
      <c r="QUY1" t="s">
        <v>19774</v>
      </c>
      <c r="QUZ1" t="s">
        <v>19774</v>
      </c>
      <c r="QVA1" t="s">
        <v>19774</v>
      </c>
      <c r="QVB1" t="s">
        <v>19774</v>
      </c>
      <c r="QVC1" t="s">
        <v>19774</v>
      </c>
      <c r="QVD1" t="s">
        <v>19774</v>
      </c>
      <c r="QVE1" t="s">
        <v>19774</v>
      </c>
      <c r="QVF1" t="s">
        <v>19774</v>
      </c>
      <c r="QVG1" t="s">
        <v>19774</v>
      </c>
      <c r="QVH1" t="s">
        <v>19774</v>
      </c>
      <c r="QVI1" t="s">
        <v>19774</v>
      </c>
      <c r="QVJ1" t="s">
        <v>19774</v>
      </c>
      <c r="QVK1" t="s">
        <v>19774</v>
      </c>
      <c r="QVL1" t="s">
        <v>19774</v>
      </c>
      <c r="QVM1" t="s">
        <v>19774</v>
      </c>
      <c r="QVN1" t="s">
        <v>19774</v>
      </c>
      <c r="QVO1" t="s">
        <v>19774</v>
      </c>
      <c r="QVP1" t="s">
        <v>19774</v>
      </c>
      <c r="QVQ1" t="s">
        <v>19774</v>
      </c>
      <c r="QVR1" t="s">
        <v>19774</v>
      </c>
      <c r="QVS1" t="s">
        <v>19774</v>
      </c>
      <c r="QVT1" t="s">
        <v>19774</v>
      </c>
      <c r="QVU1" t="s">
        <v>19774</v>
      </c>
      <c r="QVV1" t="s">
        <v>19774</v>
      </c>
      <c r="QVW1" t="s">
        <v>19774</v>
      </c>
      <c r="QVX1" t="s">
        <v>19774</v>
      </c>
      <c r="QVY1" t="s">
        <v>19774</v>
      </c>
      <c r="QVZ1" t="s">
        <v>19774</v>
      </c>
      <c r="QWA1" t="s">
        <v>19774</v>
      </c>
      <c r="QWB1" t="s">
        <v>19774</v>
      </c>
      <c r="QWC1" t="s">
        <v>19774</v>
      </c>
      <c r="QWD1" t="s">
        <v>19774</v>
      </c>
      <c r="QWE1" t="s">
        <v>19774</v>
      </c>
      <c r="QWF1" t="s">
        <v>19774</v>
      </c>
      <c r="QWG1" t="s">
        <v>19774</v>
      </c>
      <c r="QWH1" t="s">
        <v>19774</v>
      </c>
      <c r="QWI1" t="s">
        <v>19774</v>
      </c>
      <c r="QWJ1" t="s">
        <v>19774</v>
      </c>
      <c r="QWK1" t="s">
        <v>19774</v>
      </c>
      <c r="QWL1" t="s">
        <v>19774</v>
      </c>
      <c r="QWM1" t="s">
        <v>19774</v>
      </c>
      <c r="QWN1" t="s">
        <v>19774</v>
      </c>
      <c r="QWO1" t="s">
        <v>19774</v>
      </c>
      <c r="QWP1" t="s">
        <v>19774</v>
      </c>
      <c r="QWQ1" t="s">
        <v>19774</v>
      </c>
      <c r="QWR1" t="s">
        <v>19774</v>
      </c>
      <c r="QWS1" t="s">
        <v>19774</v>
      </c>
      <c r="QWT1" t="s">
        <v>19774</v>
      </c>
      <c r="QWU1" t="s">
        <v>19774</v>
      </c>
      <c r="QWV1" t="s">
        <v>19774</v>
      </c>
      <c r="QWW1" t="s">
        <v>19774</v>
      </c>
      <c r="QWX1" t="s">
        <v>19774</v>
      </c>
      <c r="QWY1" t="s">
        <v>19774</v>
      </c>
      <c r="QWZ1" t="s">
        <v>19774</v>
      </c>
      <c r="QXA1" t="s">
        <v>19774</v>
      </c>
      <c r="QXB1" t="s">
        <v>19774</v>
      </c>
      <c r="QXC1" t="s">
        <v>19774</v>
      </c>
      <c r="QXD1" t="s">
        <v>19774</v>
      </c>
      <c r="QXE1" t="s">
        <v>19774</v>
      </c>
      <c r="QXF1" t="s">
        <v>19774</v>
      </c>
      <c r="QXG1" t="s">
        <v>19774</v>
      </c>
      <c r="QXH1" t="s">
        <v>19774</v>
      </c>
      <c r="QXI1" t="s">
        <v>19774</v>
      </c>
      <c r="QXJ1" t="s">
        <v>19774</v>
      </c>
      <c r="QXK1" t="s">
        <v>19774</v>
      </c>
      <c r="QXL1" t="s">
        <v>19774</v>
      </c>
      <c r="QXM1" t="s">
        <v>19774</v>
      </c>
      <c r="QXN1" t="s">
        <v>19774</v>
      </c>
      <c r="QXO1" t="s">
        <v>19774</v>
      </c>
      <c r="QXP1" t="s">
        <v>19774</v>
      </c>
      <c r="QXQ1" t="s">
        <v>19774</v>
      </c>
      <c r="QXR1" t="s">
        <v>19774</v>
      </c>
      <c r="QXS1" t="s">
        <v>19774</v>
      </c>
      <c r="QXT1" t="s">
        <v>19774</v>
      </c>
      <c r="QXU1" t="s">
        <v>19774</v>
      </c>
      <c r="QXV1" t="s">
        <v>19774</v>
      </c>
      <c r="QXW1" t="s">
        <v>19774</v>
      </c>
      <c r="QXX1" t="s">
        <v>19774</v>
      </c>
      <c r="QXY1" t="s">
        <v>19774</v>
      </c>
      <c r="QXZ1" t="s">
        <v>19774</v>
      </c>
      <c r="QYA1" t="s">
        <v>19774</v>
      </c>
      <c r="QYB1" t="s">
        <v>19774</v>
      </c>
      <c r="QYC1" t="s">
        <v>19774</v>
      </c>
      <c r="QYD1" t="s">
        <v>19774</v>
      </c>
      <c r="QYE1" t="s">
        <v>19774</v>
      </c>
      <c r="QYF1" t="s">
        <v>19774</v>
      </c>
      <c r="QYG1" t="s">
        <v>19774</v>
      </c>
      <c r="QYH1" t="s">
        <v>19774</v>
      </c>
      <c r="QYI1" t="s">
        <v>19774</v>
      </c>
      <c r="QYJ1" t="s">
        <v>19774</v>
      </c>
      <c r="QYK1" t="s">
        <v>19774</v>
      </c>
      <c r="QYL1" t="s">
        <v>19774</v>
      </c>
      <c r="QYM1" t="s">
        <v>19774</v>
      </c>
      <c r="QYN1" t="s">
        <v>19774</v>
      </c>
      <c r="QYO1" t="s">
        <v>19774</v>
      </c>
      <c r="QYP1" t="s">
        <v>19774</v>
      </c>
      <c r="QYQ1" t="s">
        <v>19774</v>
      </c>
      <c r="QYR1" t="s">
        <v>19774</v>
      </c>
      <c r="QYS1" t="s">
        <v>19774</v>
      </c>
      <c r="QYT1" t="s">
        <v>19774</v>
      </c>
      <c r="QYU1" t="s">
        <v>19774</v>
      </c>
      <c r="QYV1" t="s">
        <v>19774</v>
      </c>
      <c r="QYW1" t="s">
        <v>19774</v>
      </c>
      <c r="QYX1" t="s">
        <v>19774</v>
      </c>
      <c r="QYY1" t="s">
        <v>19774</v>
      </c>
      <c r="QYZ1" t="s">
        <v>19774</v>
      </c>
      <c r="QZA1" t="s">
        <v>19774</v>
      </c>
      <c r="QZB1" t="s">
        <v>19774</v>
      </c>
      <c r="QZC1" t="s">
        <v>19774</v>
      </c>
      <c r="QZD1" t="s">
        <v>19774</v>
      </c>
      <c r="QZE1" t="s">
        <v>19774</v>
      </c>
      <c r="QZF1" t="s">
        <v>19774</v>
      </c>
      <c r="QZG1" t="s">
        <v>19774</v>
      </c>
      <c r="QZH1" t="s">
        <v>19774</v>
      </c>
      <c r="QZI1" t="s">
        <v>19774</v>
      </c>
      <c r="QZJ1" t="s">
        <v>19774</v>
      </c>
      <c r="QZK1" t="s">
        <v>19774</v>
      </c>
      <c r="QZL1" t="s">
        <v>19774</v>
      </c>
      <c r="QZM1" t="s">
        <v>19774</v>
      </c>
      <c r="QZN1" t="s">
        <v>19774</v>
      </c>
      <c r="QZO1" t="s">
        <v>19774</v>
      </c>
      <c r="QZP1" t="s">
        <v>19774</v>
      </c>
      <c r="QZQ1" t="s">
        <v>19774</v>
      </c>
      <c r="QZR1" t="s">
        <v>19774</v>
      </c>
      <c r="QZS1" t="s">
        <v>19774</v>
      </c>
      <c r="QZT1" t="s">
        <v>19774</v>
      </c>
      <c r="QZU1" t="s">
        <v>19774</v>
      </c>
      <c r="QZV1" t="s">
        <v>19774</v>
      </c>
      <c r="QZW1" t="s">
        <v>19774</v>
      </c>
      <c r="QZX1" t="s">
        <v>19774</v>
      </c>
      <c r="QZY1" t="s">
        <v>19774</v>
      </c>
      <c r="QZZ1" t="s">
        <v>19774</v>
      </c>
      <c r="RAA1" t="s">
        <v>19774</v>
      </c>
      <c r="RAB1" t="s">
        <v>19774</v>
      </c>
      <c r="RAC1" t="s">
        <v>19774</v>
      </c>
      <c r="RAD1" t="s">
        <v>19774</v>
      </c>
      <c r="RAE1" t="s">
        <v>19774</v>
      </c>
      <c r="RAF1" t="s">
        <v>19774</v>
      </c>
      <c r="RAG1" t="s">
        <v>19774</v>
      </c>
      <c r="RAH1" t="s">
        <v>19774</v>
      </c>
      <c r="RAI1" t="s">
        <v>19774</v>
      </c>
      <c r="RAJ1" t="s">
        <v>19774</v>
      </c>
      <c r="RAK1" t="s">
        <v>19774</v>
      </c>
      <c r="RAL1" t="s">
        <v>19774</v>
      </c>
      <c r="RAM1" t="s">
        <v>19774</v>
      </c>
      <c r="RAN1" t="s">
        <v>19774</v>
      </c>
      <c r="RAO1" t="s">
        <v>19774</v>
      </c>
      <c r="RAP1" t="s">
        <v>19774</v>
      </c>
      <c r="RAQ1" t="s">
        <v>19774</v>
      </c>
      <c r="RAR1" t="s">
        <v>19774</v>
      </c>
      <c r="RAS1" t="s">
        <v>19774</v>
      </c>
      <c r="RAT1" t="s">
        <v>19774</v>
      </c>
      <c r="RAU1" t="s">
        <v>19774</v>
      </c>
      <c r="RAV1" t="s">
        <v>19774</v>
      </c>
      <c r="RAW1" t="s">
        <v>19774</v>
      </c>
      <c r="RAX1" t="s">
        <v>19774</v>
      </c>
      <c r="RAY1" t="s">
        <v>19774</v>
      </c>
      <c r="RAZ1" t="s">
        <v>19774</v>
      </c>
      <c r="RBA1" t="s">
        <v>19774</v>
      </c>
      <c r="RBB1" t="s">
        <v>19774</v>
      </c>
      <c r="RBC1" t="s">
        <v>19774</v>
      </c>
      <c r="RBD1" t="s">
        <v>19774</v>
      </c>
      <c r="RBE1" t="s">
        <v>19774</v>
      </c>
      <c r="RBF1" t="s">
        <v>19774</v>
      </c>
      <c r="RBG1" t="s">
        <v>19774</v>
      </c>
      <c r="RBH1" t="s">
        <v>19774</v>
      </c>
      <c r="RBI1" t="s">
        <v>19774</v>
      </c>
      <c r="RBJ1" t="s">
        <v>19774</v>
      </c>
      <c r="RBK1" t="s">
        <v>19774</v>
      </c>
      <c r="RBL1" t="s">
        <v>19774</v>
      </c>
      <c r="RBM1" t="s">
        <v>19774</v>
      </c>
      <c r="RBN1" t="s">
        <v>19774</v>
      </c>
      <c r="RBO1" t="s">
        <v>19774</v>
      </c>
      <c r="RBP1" t="s">
        <v>19774</v>
      </c>
      <c r="RBQ1" t="s">
        <v>19774</v>
      </c>
      <c r="RBR1" t="s">
        <v>19774</v>
      </c>
      <c r="RBS1" t="s">
        <v>19774</v>
      </c>
      <c r="RBT1" t="s">
        <v>19774</v>
      </c>
      <c r="RBU1" t="s">
        <v>19774</v>
      </c>
      <c r="RBV1" t="s">
        <v>19774</v>
      </c>
      <c r="RBW1" t="s">
        <v>19774</v>
      </c>
      <c r="RBX1" t="s">
        <v>19774</v>
      </c>
      <c r="RBY1" t="s">
        <v>19774</v>
      </c>
      <c r="RBZ1" t="s">
        <v>19774</v>
      </c>
      <c r="RCA1" t="s">
        <v>19774</v>
      </c>
      <c r="RCB1" t="s">
        <v>19774</v>
      </c>
      <c r="RCC1" t="s">
        <v>19774</v>
      </c>
      <c r="RCD1" t="s">
        <v>19774</v>
      </c>
      <c r="RCE1" t="s">
        <v>19774</v>
      </c>
      <c r="RCF1" t="s">
        <v>19774</v>
      </c>
      <c r="RCG1" t="s">
        <v>19774</v>
      </c>
      <c r="RCH1" t="s">
        <v>19774</v>
      </c>
      <c r="RCI1" t="s">
        <v>19774</v>
      </c>
      <c r="RCJ1" t="s">
        <v>19774</v>
      </c>
      <c r="RCK1" t="s">
        <v>19774</v>
      </c>
      <c r="RCL1" t="s">
        <v>19774</v>
      </c>
      <c r="RCM1" t="s">
        <v>19774</v>
      </c>
      <c r="RCN1" t="s">
        <v>19774</v>
      </c>
      <c r="RCO1" t="s">
        <v>19774</v>
      </c>
      <c r="RCP1" t="s">
        <v>19774</v>
      </c>
      <c r="RCQ1" t="s">
        <v>19774</v>
      </c>
      <c r="RCR1" t="s">
        <v>19774</v>
      </c>
      <c r="RCS1" t="s">
        <v>19774</v>
      </c>
      <c r="RCT1" t="s">
        <v>19774</v>
      </c>
      <c r="RCU1" t="s">
        <v>19774</v>
      </c>
      <c r="RCV1" t="s">
        <v>19774</v>
      </c>
      <c r="RCW1" t="s">
        <v>19774</v>
      </c>
      <c r="RCX1" t="s">
        <v>19774</v>
      </c>
      <c r="RCY1" t="s">
        <v>19774</v>
      </c>
      <c r="RCZ1" t="s">
        <v>19774</v>
      </c>
      <c r="RDA1" t="s">
        <v>19774</v>
      </c>
      <c r="RDB1" t="s">
        <v>19774</v>
      </c>
      <c r="RDC1" t="s">
        <v>19774</v>
      </c>
      <c r="RDD1" t="s">
        <v>19774</v>
      </c>
      <c r="RDE1" t="s">
        <v>19774</v>
      </c>
      <c r="RDF1" t="s">
        <v>19774</v>
      </c>
      <c r="RDG1" t="s">
        <v>19774</v>
      </c>
      <c r="RDH1" t="s">
        <v>19774</v>
      </c>
      <c r="RDI1" t="s">
        <v>19774</v>
      </c>
      <c r="RDJ1" t="s">
        <v>19774</v>
      </c>
      <c r="RDK1" t="s">
        <v>19774</v>
      </c>
      <c r="RDL1" t="s">
        <v>19774</v>
      </c>
      <c r="RDM1" t="s">
        <v>19774</v>
      </c>
      <c r="RDN1" t="s">
        <v>19774</v>
      </c>
      <c r="RDO1" t="s">
        <v>19774</v>
      </c>
      <c r="RDP1" t="s">
        <v>19774</v>
      </c>
      <c r="RDQ1" t="s">
        <v>19774</v>
      </c>
      <c r="RDR1" t="s">
        <v>19774</v>
      </c>
      <c r="RDS1" t="s">
        <v>19774</v>
      </c>
      <c r="RDT1" t="s">
        <v>19774</v>
      </c>
      <c r="RDU1" t="s">
        <v>19774</v>
      </c>
      <c r="RDV1" t="s">
        <v>19774</v>
      </c>
      <c r="RDW1" t="s">
        <v>19774</v>
      </c>
      <c r="RDX1" t="s">
        <v>19774</v>
      </c>
      <c r="RDY1" t="s">
        <v>19774</v>
      </c>
      <c r="RDZ1" t="s">
        <v>19774</v>
      </c>
      <c r="REA1" t="s">
        <v>19774</v>
      </c>
      <c r="REB1" t="s">
        <v>19774</v>
      </c>
      <c r="REC1" t="s">
        <v>19774</v>
      </c>
      <c r="RED1" t="s">
        <v>19774</v>
      </c>
      <c r="REE1" t="s">
        <v>19774</v>
      </c>
      <c r="REF1" t="s">
        <v>19774</v>
      </c>
      <c r="REG1" t="s">
        <v>19774</v>
      </c>
      <c r="REH1" t="s">
        <v>19774</v>
      </c>
      <c r="REI1" t="s">
        <v>19774</v>
      </c>
      <c r="REJ1" t="s">
        <v>19774</v>
      </c>
      <c r="REK1" t="s">
        <v>19774</v>
      </c>
      <c r="REL1" t="s">
        <v>19774</v>
      </c>
      <c r="REM1" t="s">
        <v>19774</v>
      </c>
      <c r="REN1" t="s">
        <v>19774</v>
      </c>
      <c r="REO1" t="s">
        <v>19774</v>
      </c>
      <c r="REP1" t="s">
        <v>19774</v>
      </c>
      <c r="REQ1" t="s">
        <v>19774</v>
      </c>
      <c r="RER1" t="s">
        <v>19774</v>
      </c>
      <c r="RES1" t="s">
        <v>19774</v>
      </c>
      <c r="RET1" t="s">
        <v>19774</v>
      </c>
      <c r="REU1" t="s">
        <v>19774</v>
      </c>
      <c r="REV1" t="s">
        <v>19774</v>
      </c>
      <c r="REW1" t="s">
        <v>19774</v>
      </c>
      <c r="REX1" t="s">
        <v>19774</v>
      </c>
      <c r="REY1" t="s">
        <v>19774</v>
      </c>
      <c r="REZ1" t="s">
        <v>19774</v>
      </c>
      <c r="RFA1" t="s">
        <v>19774</v>
      </c>
      <c r="RFB1" t="s">
        <v>19774</v>
      </c>
      <c r="RFC1" t="s">
        <v>19774</v>
      </c>
      <c r="RFD1" t="s">
        <v>19774</v>
      </c>
      <c r="RFE1" t="s">
        <v>19774</v>
      </c>
      <c r="RFF1" t="s">
        <v>19774</v>
      </c>
      <c r="RFG1" t="s">
        <v>19774</v>
      </c>
      <c r="RFH1" t="s">
        <v>19774</v>
      </c>
      <c r="RFI1" t="s">
        <v>19774</v>
      </c>
      <c r="RFJ1" t="s">
        <v>19774</v>
      </c>
      <c r="RFK1" t="s">
        <v>19774</v>
      </c>
      <c r="RFL1" t="s">
        <v>19774</v>
      </c>
      <c r="RFM1" t="s">
        <v>19774</v>
      </c>
      <c r="RFN1" t="s">
        <v>19774</v>
      </c>
      <c r="RFO1" t="s">
        <v>19774</v>
      </c>
      <c r="RFP1" t="s">
        <v>19774</v>
      </c>
      <c r="RFQ1" t="s">
        <v>19774</v>
      </c>
      <c r="RFR1" t="s">
        <v>19774</v>
      </c>
      <c r="RFS1" t="s">
        <v>19774</v>
      </c>
      <c r="RFT1" t="s">
        <v>19774</v>
      </c>
      <c r="RFU1" t="s">
        <v>19774</v>
      </c>
      <c r="RFV1" t="s">
        <v>19774</v>
      </c>
      <c r="RFW1" t="s">
        <v>19774</v>
      </c>
      <c r="RFX1" t="s">
        <v>19774</v>
      </c>
      <c r="RFY1" t="s">
        <v>19774</v>
      </c>
      <c r="RFZ1" t="s">
        <v>19774</v>
      </c>
      <c r="RGA1" t="s">
        <v>19774</v>
      </c>
      <c r="RGB1" t="s">
        <v>19774</v>
      </c>
      <c r="RGC1" t="s">
        <v>19774</v>
      </c>
      <c r="RGD1" t="s">
        <v>19774</v>
      </c>
      <c r="RGE1" t="s">
        <v>19774</v>
      </c>
      <c r="RGF1" t="s">
        <v>19774</v>
      </c>
      <c r="RGG1" t="s">
        <v>19774</v>
      </c>
      <c r="RGH1" t="s">
        <v>19774</v>
      </c>
      <c r="RGI1" t="s">
        <v>19774</v>
      </c>
      <c r="RGJ1" t="s">
        <v>19774</v>
      </c>
      <c r="RGK1" t="s">
        <v>19774</v>
      </c>
      <c r="RGL1" t="s">
        <v>19774</v>
      </c>
      <c r="RGM1" t="s">
        <v>19774</v>
      </c>
      <c r="RGN1" t="s">
        <v>19774</v>
      </c>
      <c r="RGO1" t="s">
        <v>19774</v>
      </c>
      <c r="RGP1" t="s">
        <v>19774</v>
      </c>
      <c r="RGQ1" t="s">
        <v>19774</v>
      </c>
      <c r="RGR1" t="s">
        <v>19774</v>
      </c>
      <c r="RGS1" t="s">
        <v>19774</v>
      </c>
      <c r="RGT1" t="s">
        <v>19774</v>
      </c>
      <c r="RGU1" t="s">
        <v>19774</v>
      </c>
      <c r="RGV1" t="s">
        <v>19774</v>
      </c>
      <c r="RGW1" t="s">
        <v>19774</v>
      </c>
      <c r="RGX1" t="s">
        <v>19774</v>
      </c>
      <c r="RGY1" t="s">
        <v>19774</v>
      </c>
      <c r="RGZ1" t="s">
        <v>19774</v>
      </c>
      <c r="RHA1" t="s">
        <v>19774</v>
      </c>
      <c r="RHB1" t="s">
        <v>19774</v>
      </c>
      <c r="RHC1" t="s">
        <v>19774</v>
      </c>
      <c r="RHD1" t="s">
        <v>19774</v>
      </c>
      <c r="RHE1" t="s">
        <v>19774</v>
      </c>
      <c r="RHF1" t="s">
        <v>19774</v>
      </c>
      <c r="RHG1" t="s">
        <v>19774</v>
      </c>
      <c r="RHH1" t="s">
        <v>19774</v>
      </c>
      <c r="RHI1" t="s">
        <v>19774</v>
      </c>
      <c r="RHJ1" t="s">
        <v>19774</v>
      </c>
      <c r="RHK1" t="s">
        <v>19774</v>
      </c>
      <c r="RHL1" t="s">
        <v>19774</v>
      </c>
      <c r="RHM1" t="s">
        <v>19774</v>
      </c>
      <c r="RHN1" t="s">
        <v>19774</v>
      </c>
      <c r="RHO1" t="s">
        <v>19774</v>
      </c>
      <c r="RHP1" t="s">
        <v>19774</v>
      </c>
      <c r="RHQ1" t="s">
        <v>19774</v>
      </c>
      <c r="RHR1" t="s">
        <v>19774</v>
      </c>
      <c r="RHS1" t="s">
        <v>19774</v>
      </c>
      <c r="RHT1" t="s">
        <v>19774</v>
      </c>
      <c r="RHU1" t="s">
        <v>19774</v>
      </c>
      <c r="RHV1" t="s">
        <v>19774</v>
      </c>
      <c r="RHW1" t="s">
        <v>19774</v>
      </c>
      <c r="RHX1" t="s">
        <v>19774</v>
      </c>
      <c r="RHY1" t="s">
        <v>19774</v>
      </c>
      <c r="RHZ1" t="s">
        <v>19774</v>
      </c>
      <c r="RIA1" t="s">
        <v>19774</v>
      </c>
      <c r="RIB1" t="s">
        <v>19774</v>
      </c>
      <c r="RIC1" t="s">
        <v>19774</v>
      </c>
      <c r="RID1" t="s">
        <v>19774</v>
      </c>
      <c r="RIE1" t="s">
        <v>19774</v>
      </c>
      <c r="RIF1" t="s">
        <v>19774</v>
      </c>
      <c r="RIG1" t="s">
        <v>19774</v>
      </c>
      <c r="RIH1" t="s">
        <v>19774</v>
      </c>
      <c r="RII1" t="s">
        <v>19774</v>
      </c>
      <c r="RIJ1" t="s">
        <v>19774</v>
      </c>
      <c r="RIK1" t="s">
        <v>19774</v>
      </c>
      <c r="RIL1" t="s">
        <v>19774</v>
      </c>
      <c r="RIM1" t="s">
        <v>19774</v>
      </c>
      <c r="RIN1" t="s">
        <v>19774</v>
      </c>
      <c r="RIO1" t="s">
        <v>19774</v>
      </c>
      <c r="RIP1" t="s">
        <v>19774</v>
      </c>
      <c r="RIQ1" t="s">
        <v>19774</v>
      </c>
      <c r="RIR1" t="s">
        <v>19774</v>
      </c>
      <c r="RIS1" t="s">
        <v>19774</v>
      </c>
      <c r="RIT1" t="s">
        <v>19774</v>
      </c>
      <c r="RIU1" t="s">
        <v>19774</v>
      </c>
      <c r="RIV1" t="s">
        <v>19774</v>
      </c>
      <c r="RIW1" t="s">
        <v>19774</v>
      </c>
      <c r="RIX1" t="s">
        <v>19774</v>
      </c>
      <c r="RIY1" t="s">
        <v>19774</v>
      </c>
      <c r="RIZ1" t="s">
        <v>19774</v>
      </c>
      <c r="RJA1" t="s">
        <v>19774</v>
      </c>
      <c r="RJB1" t="s">
        <v>19774</v>
      </c>
      <c r="RJC1" t="s">
        <v>19774</v>
      </c>
      <c r="RJD1" t="s">
        <v>19774</v>
      </c>
      <c r="RJE1" t="s">
        <v>19774</v>
      </c>
      <c r="RJF1" t="s">
        <v>19774</v>
      </c>
      <c r="RJG1" t="s">
        <v>19774</v>
      </c>
      <c r="RJH1" t="s">
        <v>19774</v>
      </c>
      <c r="RJI1" t="s">
        <v>19774</v>
      </c>
      <c r="RJJ1" t="s">
        <v>19774</v>
      </c>
      <c r="RJK1" t="s">
        <v>19774</v>
      </c>
      <c r="RJL1" t="s">
        <v>19774</v>
      </c>
      <c r="RJM1" t="s">
        <v>19774</v>
      </c>
      <c r="RJN1" t="s">
        <v>19774</v>
      </c>
      <c r="RJO1" t="s">
        <v>19774</v>
      </c>
      <c r="RJP1" t="s">
        <v>19774</v>
      </c>
      <c r="RJQ1" t="s">
        <v>19774</v>
      </c>
      <c r="RJR1" t="s">
        <v>19774</v>
      </c>
      <c r="RJS1" t="s">
        <v>19774</v>
      </c>
      <c r="RJT1" t="s">
        <v>19774</v>
      </c>
      <c r="RJU1" t="s">
        <v>19774</v>
      </c>
      <c r="RJV1" t="s">
        <v>19774</v>
      </c>
      <c r="RJW1" t="s">
        <v>19774</v>
      </c>
      <c r="RJX1" t="s">
        <v>19774</v>
      </c>
      <c r="RJY1" t="s">
        <v>19774</v>
      </c>
      <c r="RJZ1" t="s">
        <v>19774</v>
      </c>
      <c r="RKA1" t="s">
        <v>19774</v>
      </c>
      <c r="RKB1" t="s">
        <v>19774</v>
      </c>
      <c r="RKC1" t="s">
        <v>19774</v>
      </c>
      <c r="RKD1" t="s">
        <v>19774</v>
      </c>
      <c r="RKE1" t="s">
        <v>19774</v>
      </c>
      <c r="RKF1" t="s">
        <v>19774</v>
      </c>
      <c r="RKG1" t="s">
        <v>19774</v>
      </c>
      <c r="RKH1" t="s">
        <v>19774</v>
      </c>
      <c r="RKI1" t="s">
        <v>19774</v>
      </c>
      <c r="RKJ1" t="s">
        <v>19774</v>
      </c>
      <c r="RKK1" t="s">
        <v>19774</v>
      </c>
      <c r="RKL1" t="s">
        <v>19774</v>
      </c>
      <c r="RKM1" t="s">
        <v>19774</v>
      </c>
      <c r="RKN1" t="s">
        <v>19774</v>
      </c>
      <c r="RKO1" t="s">
        <v>19774</v>
      </c>
      <c r="RKP1" t="s">
        <v>19774</v>
      </c>
      <c r="RKQ1" t="s">
        <v>19774</v>
      </c>
      <c r="RKR1" t="s">
        <v>19774</v>
      </c>
      <c r="RKS1" t="s">
        <v>19774</v>
      </c>
      <c r="RKT1" t="s">
        <v>19774</v>
      </c>
      <c r="RKU1" t="s">
        <v>19774</v>
      </c>
      <c r="RKV1" t="s">
        <v>19774</v>
      </c>
      <c r="RKW1" t="s">
        <v>19774</v>
      </c>
      <c r="RKX1" t="s">
        <v>19774</v>
      </c>
      <c r="RKY1" t="s">
        <v>19774</v>
      </c>
      <c r="RKZ1" t="s">
        <v>19774</v>
      </c>
      <c r="RLA1" t="s">
        <v>19774</v>
      </c>
      <c r="RLB1" t="s">
        <v>19774</v>
      </c>
      <c r="RLC1" t="s">
        <v>19774</v>
      </c>
      <c r="RLD1" t="s">
        <v>19774</v>
      </c>
      <c r="RLE1" t="s">
        <v>19774</v>
      </c>
      <c r="RLF1" t="s">
        <v>19774</v>
      </c>
      <c r="RLG1" t="s">
        <v>19774</v>
      </c>
      <c r="RLH1" t="s">
        <v>19774</v>
      </c>
      <c r="RLI1" t="s">
        <v>19774</v>
      </c>
      <c r="RLJ1" t="s">
        <v>19774</v>
      </c>
      <c r="RLK1" t="s">
        <v>19774</v>
      </c>
      <c r="RLL1" t="s">
        <v>19774</v>
      </c>
      <c r="RLM1" t="s">
        <v>19774</v>
      </c>
      <c r="RLN1" t="s">
        <v>19774</v>
      </c>
      <c r="RLO1" t="s">
        <v>19774</v>
      </c>
      <c r="RLP1" t="s">
        <v>19774</v>
      </c>
      <c r="RLQ1" t="s">
        <v>19774</v>
      </c>
      <c r="RLR1" t="s">
        <v>19774</v>
      </c>
      <c r="RLS1" t="s">
        <v>19774</v>
      </c>
      <c r="RLT1" t="s">
        <v>19774</v>
      </c>
      <c r="RLU1" t="s">
        <v>19774</v>
      </c>
      <c r="RLV1" t="s">
        <v>19774</v>
      </c>
      <c r="RLW1" t="s">
        <v>19774</v>
      </c>
      <c r="RLX1" t="s">
        <v>19774</v>
      </c>
      <c r="RLY1" t="s">
        <v>19774</v>
      </c>
      <c r="RLZ1" t="s">
        <v>19774</v>
      </c>
      <c r="RMA1" t="s">
        <v>19774</v>
      </c>
      <c r="RMB1" t="s">
        <v>19774</v>
      </c>
      <c r="RMC1" t="s">
        <v>19774</v>
      </c>
      <c r="RMD1" t="s">
        <v>19774</v>
      </c>
      <c r="RME1" t="s">
        <v>19774</v>
      </c>
      <c r="RMF1" t="s">
        <v>19774</v>
      </c>
      <c r="RMG1" t="s">
        <v>19774</v>
      </c>
      <c r="RMH1" t="s">
        <v>19774</v>
      </c>
      <c r="RMI1" t="s">
        <v>19774</v>
      </c>
      <c r="RMJ1" t="s">
        <v>19774</v>
      </c>
      <c r="RMK1" t="s">
        <v>19774</v>
      </c>
      <c r="RML1" t="s">
        <v>19774</v>
      </c>
      <c r="RMM1" t="s">
        <v>19774</v>
      </c>
      <c r="RMN1" t="s">
        <v>19774</v>
      </c>
      <c r="RMO1" t="s">
        <v>19774</v>
      </c>
      <c r="RMP1" t="s">
        <v>19774</v>
      </c>
      <c r="RMQ1" t="s">
        <v>19774</v>
      </c>
      <c r="RMR1" t="s">
        <v>19774</v>
      </c>
      <c r="RMS1" t="s">
        <v>19774</v>
      </c>
      <c r="RMT1" t="s">
        <v>19774</v>
      </c>
      <c r="RMU1" t="s">
        <v>19774</v>
      </c>
      <c r="RMV1" t="s">
        <v>19774</v>
      </c>
      <c r="RMW1" t="s">
        <v>19774</v>
      </c>
      <c r="RMX1" t="s">
        <v>19774</v>
      </c>
      <c r="RMY1" t="s">
        <v>19774</v>
      </c>
      <c r="RMZ1" t="s">
        <v>19774</v>
      </c>
      <c r="RNA1" t="s">
        <v>19774</v>
      </c>
      <c r="RNB1" t="s">
        <v>19774</v>
      </c>
      <c r="RNC1" t="s">
        <v>19774</v>
      </c>
      <c r="RND1" t="s">
        <v>19774</v>
      </c>
      <c r="RNE1" t="s">
        <v>19774</v>
      </c>
      <c r="RNF1" t="s">
        <v>19774</v>
      </c>
      <c r="RNG1" t="s">
        <v>19774</v>
      </c>
      <c r="RNH1" t="s">
        <v>19774</v>
      </c>
      <c r="RNI1" t="s">
        <v>19774</v>
      </c>
      <c r="RNJ1" t="s">
        <v>19774</v>
      </c>
      <c r="RNK1" t="s">
        <v>19774</v>
      </c>
      <c r="RNL1" t="s">
        <v>19774</v>
      </c>
      <c r="RNM1" t="s">
        <v>19774</v>
      </c>
      <c r="RNN1" t="s">
        <v>19774</v>
      </c>
      <c r="RNO1" t="s">
        <v>19774</v>
      </c>
      <c r="RNP1" t="s">
        <v>19774</v>
      </c>
      <c r="RNQ1" t="s">
        <v>19774</v>
      </c>
      <c r="RNR1" t="s">
        <v>19774</v>
      </c>
      <c r="RNS1" t="s">
        <v>19774</v>
      </c>
      <c r="RNT1" t="s">
        <v>19774</v>
      </c>
      <c r="RNU1" t="s">
        <v>19774</v>
      </c>
      <c r="RNV1" t="s">
        <v>19774</v>
      </c>
      <c r="RNW1" t="s">
        <v>19774</v>
      </c>
      <c r="RNX1" t="s">
        <v>19774</v>
      </c>
      <c r="RNY1" t="s">
        <v>19774</v>
      </c>
      <c r="RNZ1" t="s">
        <v>19774</v>
      </c>
      <c r="ROA1" t="s">
        <v>19774</v>
      </c>
      <c r="ROB1" t="s">
        <v>19774</v>
      </c>
      <c r="ROC1" t="s">
        <v>19774</v>
      </c>
      <c r="ROD1" t="s">
        <v>19774</v>
      </c>
      <c r="ROE1" t="s">
        <v>19774</v>
      </c>
      <c r="ROF1" t="s">
        <v>19774</v>
      </c>
      <c r="ROG1" t="s">
        <v>19774</v>
      </c>
      <c r="ROH1" t="s">
        <v>19774</v>
      </c>
      <c r="ROI1" t="s">
        <v>19774</v>
      </c>
      <c r="ROJ1" t="s">
        <v>19774</v>
      </c>
      <c r="ROK1" t="s">
        <v>19774</v>
      </c>
      <c r="ROL1" t="s">
        <v>19774</v>
      </c>
      <c r="ROM1" t="s">
        <v>19774</v>
      </c>
      <c r="RON1" t="s">
        <v>19774</v>
      </c>
      <c r="ROO1" t="s">
        <v>19774</v>
      </c>
      <c r="ROP1" t="s">
        <v>19774</v>
      </c>
      <c r="ROQ1" t="s">
        <v>19774</v>
      </c>
      <c r="ROR1" t="s">
        <v>19774</v>
      </c>
      <c r="ROS1" t="s">
        <v>19774</v>
      </c>
      <c r="ROT1" t="s">
        <v>19774</v>
      </c>
      <c r="ROU1" t="s">
        <v>19774</v>
      </c>
      <c r="ROV1" t="s">
        <v>19774</v>
      </c>
      <c r="ROW1" t="s">
        <v>19774</v>
      </c>
      <c r="ROX1" t="s">
        <v>19774</v>
      </c>
      <c r="ROY1" t="s">
        <v>19774</v>
      </c>
      <c r="ROZ1" t="s">
        <v>19774</v>
      </c>
      <c r="RPA1" t="s">
        <v>19774</v>
      </c>
      <c r="RPB1" t="s">
        <v>19774</v>
      </c>
      <c r="RPC1" t="s">
        <v>19774</v>
      </c>
      <c r="RPD1" t="s">
        <v>19774</v>
      </c>
      <c r="RPE1" t="s">
        <v>19774</v>
      </c>
      <c r="RPF1" t="s">
        <v>19774</v>
      </c>
      <c r="RPG1" t="s">
        <v>19774</v>
      </c>
      <c r="RPH1" t="s">
        <v>19774</v>
      </c>
      <c r="RPI1" t="s">
        <v>19774</v>
      </c>
      <c r="RPJ1" t="s">
        <v>19774</v>
      </c>
      <c r="RPK1" t="s">
        <v>19774</v>
      </c>
      <c r="RPL1" t="s">
        <v>19774</v>
      </c>
      <c r="RPM1" t="s">
        <v>19774</v>
      </c>
      <c r="RPN1" t="s">
        <v>19774</v>
      </c>
      <c r="RPO1" t="s">
        <v>19774</v>
      </c>
      <c r="RPP1" t="s">
        <v>19774</v>
      </c>
      <c r="RPQ1" t="s">
        <v>19774</v>
      </c>
      <c r="RPR1" t="s">
        <v>19774</v>
      </c>
      <c r="RPS1" t="s">
        <v>19774</v>
      </c>
      <c r="RPT1" t="s">
        <v>19774</v>
      </c>
      <c r="RPU1" t="s">
        <v>19774</v>
      </c>
      <c r="RPV1" t="s">
        <v>19774</v>
      </c>
      <c r="RPW1" t="s">
        <v>19774</v>
      </c>
      <c r="RPX1" t="s">
        <v>19774</v>
      </c>
      <c r="RPY1" t="s">
        <v>19774</v>
      </c>
      <c r="RPZ1" t="s">
        <v>19774</v>
      </c>
      <c r="RQA1" t="s">
        <v>19774</v>
      </c>
      <c r="RQB1" t="s">
        <v>19774</v>
      </c>
      <c r="RQC1" t="s">
        <v>19774</v>
      </c>
      <c r="RQD1" t="s">
        <v>19774</v>
      </c>
      <c r="RQE1" t="s">
        <v>19774</v>
      </c>
      <c r="RQF1" t="s">
        <v>19774</v>
      </c>
      <c r="RQG1" t="s">
        <v>19774</v>
      </c>
      <c r="RQH1" t="s">
        <v>19774</v>
      </c>
      <c r="RQI1" t="s">
        <v>19774</v>
      </c>
      <c r="RQJ1" t="s">
        <v>19774</v>
      </c>
      <c r="RQK1" t="s">
        <v>19774</v>
      </c>
      <c r="RQL1" t="s">
        <v>19774</v>
      </c>
      <c r="RQM1" t="s">
        <v>19774</v>
      </c>
      <c r="RQN1" t="s">
        <v>19774</v>
      </c>
      <c r="RQO1" t="s">
        <v>19774</v>
      </c>
      <c r="RQP1" t="s">
        <v>19774</v>
      </c>
      <c r="RQQ1" t="s">
        <v>19774</v>
      </c>
      <c r="RQR1" t="s">
        <v>19774</v>
      </c>
      <c r="RQS1" t="s">
        <v>19774</v>
      </c>
      <c r="RQT1" t="s">
        <v>19774</v>
      </c>
      <c r="RQU1" t="s">
        <v>19774</v>
      </c>
      <c r="RQV1" t="s">
        <v>19774</v>
      </c>
      <c r="RQW1" t="s">
        <v>19774</v>
      </c>
      <c r="RQX1" t="s">
        <v>19774</v>
      </c>
      <c r="RQY1" t="s">
        <v>19774</v>
      </c>
      <c r="RQZ1" t="s">
        <v>19774</v>
      </c>
      <c r="RRA1" t="s">
        <v>19774</v>
      </c>
      <c r="RRB1" t="s">
        <v>19774</v>
      </c>
      <c r="RRC1" t="s">
        <v>19774</v>
      </c>
      <c r="RRD1" t="s">
        <v>19774</v>
      </c>
      <c r="RRE1" t="s">
        <v>19774</v>
      </c>
      <c r="RRF1" t="s">
        <v>19774</v>
      </c>
      <c r="RRG1" t="s">
        <v>19774</v>
      </c>
      <c r="RRH1" t="s">
        <v>19774</v>
      </c>
      <c r="RRI1" t="s">
        <v>19774</v>
      </c>
      <c r="RRJ1" t="s">
        <v>19774</v>
      </c>
      <c r="RRK1" t="s">
        <v>19774</v>
      </c>
      <c r="RRL1" t="s">
        <v>19774</v>
      </c>
      <c r="RRM1" t="s">
        <v>19774</v>
      </c>
      <c r="RRN1" t="s">
        <v>19774</v>
      </c>
      <c r="RRO1" t="s">
        <v>19774</v>
      </c>
      <c r="RRP1" t="s">
        <v>19774</v>
      </c>
      <c r="RRQ1" t="s">
        <v>19774</v>
      </c>
      <c r="RRR1" t="s">
        <v>19774</v>
      </c>
      <c r="RRS1" t="s">
        <v>19774</v>
      </c>
      <c r="RRT1" t="s">
        <v>19774</v>
      </c>
      <c r="RRU1" t="s">
        <v>19774</v>
      </c>
      <c r="RRV1" t="s">
        <v>19774</v>
      </c>
      <c r="RRW1" t="s">
        <v>19774</v>
      </c>
      <c r="RRX1" t="s">
        <v>19774</v>
      </c>
      <c r="RRY1" t="s">
        <v>19774</v>
      </c>
      <c r="RRZ1" t="s">
        <v>19774</v>
      </c>
      <c r="RSA1" t="s">
        <v>19774</v>
      </c>
      <c r="RSB1" t="s">
        <v>19774</v>
      </c>
      <c r="RSC1" t="s">
        <v>19774</v>
      </c>
      <c r="RSD1" t="s">
        <v>19774</v>
      </c>
      <c r="RSE1" t="s">
        <v>19774</v>
      </c>
      <c r="RSF1" t="s">
        <v>19774</v>
      </c>
      <c r="RSG1" t="s">
        <v>19774</v>
      </c>
      <c r="RSH1" t="s">
        <v>19774</v>
      </c>
      <c r="RSI1" t="s">
        <v>19774</v>
      </c>
      <c r="RSJ1" t="s">
        <v>19774</v>
      </c>
      <c r="RSK1" t="s">
        <v>19774</v>
      </c>
      <c r="RSL1" t="s">
        <v>19774</v>
      </c>
      <c r="RSM1" t="s">
        <v>19774</v>
      </c>
      <c r="RSN1" t="s">
        <v>19774</v>
      </c>
      <c r="RSO1" t="s">
        <v>19774</v>
      </c>
      <c r="RSP1" t="s">
        <v>19774</v>
      </c>
      <c r="RSQ1" t="s">
        <v>19774</v>
      </c>
      <c r="RSR1" t="s">
        <v>19774</v>
      </c>
      <c r="RSS1" t="s">
        <v>19774</v>
      </c>
      <c r="RST1" t="s">
        <v>19774</v>
      </c>
      <c r="RSU1" t="s">
        <v>19774</v>
      </c>
      <c r="RSV1" t="s">
        <v>19774</v>
      </c>
      <c r="RSW1" t="s">
        <v>19774</v>
      </c>
      <c r="RSX1" t="s">
        <v>19774</v>
      </c>
      <c r="RSY1" t="s">
        <v>19774</v>
      </c>
      <c r="RSZ1" t="s">
        <v>19774</v>
      </c>
      <c r="RTA1" t="s">
        <v>19774</v>
      </c>
      <c r="RTB1" t="s">
        <v>19774</v>
      </c>
      <c r="RTC1" t="s">
        <v>19774</v>
      </c>
      <c r="RTD1" t="s">
        <v>19774</v>
      </c>
      <c r="RTE1" t="s">
        <v>19774</v>
      </c>
      <c r="RTF1" t="s">
        <v>19774</v>
      </c>
      <c r="RTG1" t="s">
        <v>19774</v>
      </c>
      <c r="RTH1" t="s">
        <v>19774</v>
      </c>
      <c r="RTI1" t="s">
        <v>19774</v>
      </c>
      <c r="RTJ1" t="s">
        <v>19774</v>
      </c>
      <c r="RTK1" t="s">
        <v>19774</v>
      </c>
      <c r="RTL1" t="s">
        <v>19774</v>
      </c>
      <c r="RTM1" t="s">
        <v>19774</v>
      </c>
      <c r="RTN1" t="s">
        <v>19774</v>
      </c>
      <c r="RTO1" t="s">
        <v>19774</v>
      </c>
      <c r="RTP1" t="s">
        <v>19774</v>
      </c>
      <c r="RTQ1" t="s">
        <v>19774</v>
      </c>
      <c r="RTR1" t="s">
        <v>19774</v>
      </c>
      <c r="RTS1" t="s">
        <v>19774</v>
      </c>
      <c r="RTT1" t="s">
        <v>19774</v>
      </c>
      <c r="RTU1" t="s">
        <v>19774</v>
      </c>
      <c r="RTV1" t="s">
        <v>19774</v>
      </c>
      <c r="RTW1" t="s">
        <v>19774</v>
      </c>
      <c r="RTX1" t="s">
        <v>19774</v>
      </c>
      <c r="RTY1" t="s">
        <v>19774</v>
      </c>
      <c r="RTZ1" t="s">
        <v>19774</v>
      </c>
      <c r="RUA1" t="s">
        <v>19774</v>
      </c>
      <c r="RUB1" t="s">
        <v>19774</v>
      </c>
      <c r="RUC1" t="s">
        <v>19774</v>
      </c>
      <c r="RUD1" t="s">
        <v>19774</v>
      </c>
      <c r="RUE1" t="s">
        <v>19774</v>
      </c>
      <c r="RUF1" t="s">
        <v>19774</v>
      </c>
      <c r="RUG1" t="s">
        <v>19774</v>
      </c>
      <c r="RUH1" t="s">
        <v>19774</v>
      </c>
      <c r="RUI1" t="s">
        <v>19774</v>
      </c>
      <c r="RUJ1" t="s">
        <v>19774</v>
      </c>
      <c r="RUK1" t="s">
        <v>19774</v>
      </c>
      <c r="RUL1" t="s">
        <v>19774</v>
      </c>
      <c r="RUM1" t="s">
        <v>19774</v>
      </c>
      <c r="RUN1" t="s">
        <v>19774</v>
      </c>
      <c r="RUO1" t="s">
        <v>19774</v>
      </c>
      <c r="RUP1" t="s">
        <v>19774</v>
      </c>
      <c r="RUQ1" t="s">
        <v>19774</v>
      </c>
      <c r="RUR1" t="s">
        <v>19774</v>
      </c>
      <c r="RUS1" t="s">
        <v>19774</v>
      </c>
      <c r="RUT1" t="s">
        <v>19774</v>
      </c>
      <c r="RUU1" t="s">
        <v>19774</v>
      </c>
      <c r="RUV1" t="s">
        <v>19774</v>
      </c>
      <c r="RUW1" t="s">
        <v>19774</v>
      </c>
      <c r="RUX1" t="s">
        <v>19774</v>
      </c>
      <c r="RUY1" t="s">
        <v>19774</v>
      </c>
      <c r="RUZ1" t="s">
        <v>19774</v>
      </c>
      <c r="RVA1" t="s">
        <v>19774</v>
      </c>
      <c r="RVB1" t="s">
        <v>19774</v>
      </c>
      <c r="RVC1" t="s">
        <v>19774</v>
      </c>
      <c r="RVD1" t="s">
        <v>19774</v>
      </c>
      <c r="RVE1" t="s">
        <v>19774</v>
      </c>
      <c r="RVF1" t="s">
        <v>19774</v>
      </c>
      <c r="RVG1" t="s">
        <v>19774</v>
      </c>
      <c r="RVH1" t="s">
        <v>19774</v>
      </c>
      <c r="RVI1" t="s">
        <v>19774</v>
      </c>
      <c r="RVJ1" t="s">
        <v>19774</v>
      </c>
      <c r="RVK1" t="s">
        <v>19774</v>
      </c>
      <c r="RVL1" t="s">
        <v>19774</v>
      </c>
      <c r="RVM1" t="s">
        <v>19774</v>
      </c>
      <c r="RVN1" t="s">
        <v>19774</v>
      </c>
      <c r="RVO1" t="s">
        <v>19774</v>
      </c>
      <c r="RVP1" t="s">
        <v>19774</v>
      </c>
      <c r="RVQ1" t="s">
        <v>19774</v>
      </c>
      <c r="RVR1" t="s">
        <v>19774</v>
      </c>
      <c r="RVS1" t="s">
        <v>19774</v>
      </c>
      <c r="RVT1" t="s">
        <v>19774</v>
      </c>
      <c r="RVU1" t="s">
        <v>19774</v>
      </c>
      <c r="RVV1" t="s">
        <v>19774</v>
      </c>
      <c r="RVW1" t="s">
        <v>19774</v>
      </c>
      <c r="RVX1" t="s">
        <v>19774</v>
      </c>
      <c r="RVY1" t="s">
        <v>19774</v>
      </c>
      <c r="RVZ1" t="s">
        <v>19774</v>
      </c>
      <c r="RWA1" t="s">
        <v>19774</v>
      </c>
      <c r="RWB1" t="s">
        <v>19774</v>
      </c>
      <c r="RWC1" t="s">
        <v>19774</v>
      </c>
      <c r="RWD1" t="s">
        <v>19774</v>
      </c>
      <c r="RWE1" t="s">
        <v>19774</v>
      </c>
      <c r="RWF1" t="s">
        <v>19774</v>
      </c>
      <c r="RWG1" t="s">
        <v>19774</v>
      </c>
      <c r="RWH1" t="s">
        <v>19774</v>
      </c>
      <c r="RWI1" t="s">
        <v>19774</v>
      </c>
      <c r="RWJ1" t="s">
        <v>19774</v>
      </c>
      <c r="RWK1" t="s">
        <v>19774</v>
      </c>
      <c r="RWL1" t="s">
        <v>19774</v>
      </c>
      <c r="RWM1" t="s">
        <v>19774</v>
      </c>
      <c r="RWN1" t="s">
        <v>19774</v>
      </c>
      <c r="RWO1" t="s">
        <v>19774</v>
      </c>
      <c r="RWP1" t="s">
        <v>19774</v>
      </c>
      <c r="RWQ1" t="s">
        <v>19774</v>
      </c>
      <c r="RWR1" t="s">
        <v>19774</v>
      </c>
      <c r="RWS1" t="s">
        <v>19774</v>
      </c>
      <c r="RWT1" t="s">
        <v>19774</v>
      </c>
      <c r="RWU1" t="s">
        <v>19774</v>
      </c>
      <c r="RWV1" t="s">
        <v>19774</v>
      </c>
      <c r="RWW1" t="s">
        <v>19774</v>
      </c>
      <c r="RWX1" t="s">
        <v>19774</v>
      </c>
      <c r="RWY1" t="s">
        <v>19774</v>
      </c>
      <c r="RWZ1" t="s">
        <v>19774</v>
      </c>
      <c r="RXA1" t="s">
        <v>19774</v>
      </c>
      <c r="RXB1" t="s">
        <v>19774</v>
      </c>
      <c r="RXC1" t="s">
        <v>19774</v>
      </c>
      <c r="RXD1" t="s">
        <v>19774</v>
      </c>
      <c r="RXE1" t="s">
        <v>19774</v>
      </c>
      <c r="RXF1" t="s">
        <v>19774</v>
      </c>
      <c r="RXG1" t="s">
        <v>19774</v>
      </c>
      <c r="RXH1" t="s">
        <v>19774</v>
      </c>
      <c r="RXI1" t="s">
        <v>19774</v>
      </c>
      <c r="RXJ1" t="s">
        <v>19774</v>
      </c>
      <c r="RXK1" t="s">
        <v>19774</v>
      </c>
      <c r="RXL1" t="s">
        <v>19774</v>
      </c>
      <c r="RXM1" t="s">
        <v>19774</v>
      </c>
      <c r="RXN1" t="s">
        <v>19774</v>
      </c>
      <c r="RXO1" t="s">
        <v>19774</v>
      </c>
      <c r="RXP1" t="s">
        <v>19774</v>
      </c>
      <c r="RXQ1" t="s">
        <v>19774</v>
      </c>
      <c r="RXR1" t="s">
        <v>19774</v>
      </c>
      <c r="RXS1" t="s">
        <v>19774</v>
      </c>
      <c r="RXT1" t="s">
        <v>19774</v>
      </c>
      <c r="RXU1" t="s">
        <v>19774</v>
      </c>
      <c r="RXV1" t="s">
        <v>19774</v>
      </c>
      <c r="RXW1" t="s">
        <v>19774</v>
      </c>
      <c r="RXX1" t="s">
        <v>19774</v>
      </c>
      <c r="RXY1" t="s">
        <v>19774</v>
      </c>
      <c r="RXZ1" t="s">
        <v>19774</v>
      </c>
      <c r="RYA1" t="s">
        <v>19774</v>
      </c>
      <c r="RYB1" t="s">
        <v>19774</v>
      </c>
      <c r="RYC1" t="s">
        <v>19774</v>
      </c>
      <c r="RYD1" t="s">
        <v>19774</v>
      </c>
      <c r="RYE1" t="s">
        <v>19774</v>
      </c>
      <c r="RYF1" t="s">
        <v>19774</v>
      </c>
      <c r="RYG1" t="s">
        <v>19774</v>
      </c>
      <c r="RYH1" t="s">
        <v>19774</v>
      </c>
      <c r="RYI1" t="s">
        <v>19774</v>
      </c>
      <c r="RYJ1" t="s">
        <v>19774</v>
      </c>
      <c r="RYK1" t="s">
        <v>19774</v>
      </c>
      <c r="RYL1" t="s">
        <v>19774</v>
      </c>
      <c r="RYM1" t="s">
        <v>19774</v>
      </c>
      <c r="RYN1" t="s">
        <v>19774</v>
      </c>
      <c r="RYO1" t="s">
        <v>19774</v>
      </c>
      <c r="RYP1" t="s">
        <v>19774</v>
      </c>
      <c r="RYQ1" t="s">
        <v>19774</v>
      </c>
      <c r="RYR1" t="s">
        <v>19774</v>
      </c>
      <c r="RYS1" t="s">
        <v>19774</v>
      </c>
      <c r="RYT1" t="s">
        <v>19774</v>
      </c>
      <c r="RYU1" t="s">
        <v>19774</v>
      </c>
      <c r="RYV1" t="s">
        <v>19774</v>
      </c>
      <c r="RYW1" t="s">
        <v>19774</v>
      </c>
      <c r="RYX1" t="s">
        <v>19774</v>
      </c>
      <c r="RYY1" t="s">
        <v>19774</v>
      </c>
      <c r="RYZ1" t="s">
        <v>19774</v>
      </c>
      <c r="RZA1" t="s">
        <v>19774</v>
      </c>
      <c r="RZB1" t="s">
        <v>19774</v>
      </c>
      <c r="RZC1" t="s">
        <v>19774</v>
      </c>
      <c r="RZD1" t="s">
        <v>19774</v>
      </c>
      <c r="RZE1" t="s">
        <v>19774</v>
      </c>
      <c r="RZF1" t="s">
        <v>19774</v>
      </c>
      <c r="RZG1" t="s">
        <v>19774</v>
      </c>
      <c r="RZH1" t="s">
        <v>19774</v>
      </c>
      <c r="RZI1" t="s">
        <v>19774</v>
      </c>
      <c r="RZJ1" t="s">
        <v>19774</v>
      </c>
      <c r="RZK1" t="s">
        <v>19774</v>
      </c>
      <c r="RZL1" t="s">
        <v>19774</v>
      </c>
      <c r="RZM1" t="s">
        <v>19774</v>
      </c>
      <c r="RZN1" t="s">
        <v>19774</v>
      </c>
      <c r="RZO1" t="s">
        <v>19774</v>
      </c>
      <c r="RZP1" t="s">
        <v>19774</v>
      </c>
      <c r="RZQ1" t="s">
        <v>19774</v>
      </c>
      <c r="RZR1" t="s">
        <v>19774</v>
      </c>
      <c r="RZS1" t="s">
        <v>19774</v>
      </c>
      <c r="RZT1" t="s">
        <v>19774</v>
      </c>
      <c r="RZU1" t="s">
        <v>19774</v>
      </c>
      <c r="RZV1" t="s">
        <v>19774</v>
      </c>
      <c r="RZW1" t="s">
        <v>19774</v>
      </c>
      <c r="RZX1" t="s">
        <v>19774</v>
      </c>
      <c r="RZY1" t="s">
        <v>19774</v>
      </c>
      <c r="RZZ1" t="s">
        <v>19774</v>
      </c>
      <c r="SAA1" t="s">
        <v>19774</v>
      </c>
      <c r="SAB1" t="s">
        <v>19774</v>
      </c>
      <c r="SAC1" t="s">
        <v>19774</v>
      </c>
      <c r="SAD1" t="s">
        <v>19774</v>
      </c>
      <c r="SAE1" t="s">
        <v>19774</v>
      </c>
      <c r="SAF1" t="s">
        <v>19774</v>
      </c>
      <c r="SAG1" t="s">
        <v>19774</v>
      </c>
      <c r="SAH1" t="s">
        <v>19774</v>
      </c>
      <c r="SAI1" t="s">
        <v>19774</v>
      </c>
      <c r="SAJ1" t="s">
        <v>19774</v>
      </c>
      <c r="SAK1" t="s">
        <v>19774</v>
      </c>
      <c r="SAL1" t="s">
        <v>19774</v>
      </c>
      <c r="SAM1" t="s">
        <v>19774</v>
      </c>
      <c r="SAN1" t="s">
        <v>19774</v>
      </c>
      <c r="SAO1" t="s">
        <v>19774</v>
      </c>
      <c r="SAP1" t="s">
        <v>19774</v>
      </c>
      <c r="SAQ1" t="s">
        <v>19774</v>
      </c>
      <c r="SAR1" t="s">
        <v>19774</v>
      </c>
      <c r="SAS1" t="s">
        <v>19774</v>
      </c>
      <c r="SAT1" t="s">
        <v>19774</v>
      </c>
      <c r="SAU1" t="s">
        <v>19774</v>
      </c>
      <c r="SAV1" t="s">
        <v>19774</v>
      </c>
      <c r="SAW1" t="s">
        <v>19774</v>
      </c>
      <c r="SAX1" t="s">
        <v>19774</v>
      </c>
      <c r="SAY1" t="s">
        <v>19774</v>
      </c>
      <c r="SAZ1" t="s">
        <v>19774</v>
      </c>
      <c r="SBA1" t="s">
        <v>19774</v>
      </c>
      <c r="SBB1" t="s">
        <v>19774</v>
      </c>
      <c r="SBC1" t="s">
        <v>19774</v>
      </c>
      <c r="SBD1" t="s">
        <v>19774</v>
      </c>
      <c r="SBE1" t="s">
        <v>19774</v>
      </c>
      <c r="SBF1" t="s">
        <v>19774</v>
      </c>
      <c r="SBG1" t="s">
        <v>19774</v>
      </c>
      <c r="SBH1" t="s">
        <v>19774</v>
      </c>
      <c r="SBI1" t="s">
        <v>19774</v>
      </c>
      <c r="SBJ1" t="s">
        <v>19774</v>
      </c>
      <c r="SBK1" t="s">
        <v>19774</v>
      </c>
      <c r="SBL1" t="s">
        <v>19774</v>
      </c>
      <c r="SBM1" t="s">
        <v>19774</v>
      </c>
      <c r="SBN1" t="s">
        <v>19774</v>
      </c>
      <c r="SBO1" t="s">
        <v>19774</v>
      </c>
      <c r="SBP1" t="s">
        <v>19774</v>
      </c>
      <c r="SBQ1" t="s">
        <v>19774</v>
      </c>
      <c r="SBR1" t="s">
        <v>19774</v>
      </c>
      <c r="SBS1" t="s">
        <v>19774</v>
      </c>
      <c r="SBT1" t="s">
        <v>19774</v>
      </c>
      <c r="SBU1" t="s">
        <v>19774</v>
      </c>
      <c r="SBV1" t="s">
        <v>19774</v>
      </c>
      <c r="SBW1" t="s">
        <v>19774</v>
      </c>
      <c r="SBX1" t="s">
        <v>19774</v>
      </c>
      <c r="SBY1" t="s">
        <v>19774</v>
      </c>
      <c r="SBZ1" t="s">
        <v>19774</v>
      </c>
      <c r="SCA1" t="s">
        <v>19774</v>
      </c>
      <c r="SCB1" t="s">
        <v>19774</v>
      </c>
      <c r="SCC1" t="s">
        <v>19774</v>
      </c>
      <c r="SCD1" t="s">
        <v>19774</v>
      </c>
      <c r="SCE1" t="s">
        <v>19774</v>
      </c>
      <c r="SCF1" t="s">
        <v>19774</v>
      </c>
      <c r="SCG1" t="s">
        <v>19774</v>
      </c>
      <c r="SCH1" t="s">
        <v>19774</v>
      </c>
      <c r="SCI1" t="s">
        <v>19774</v>
      </c>
      <c r="SCJ1" t="s">
        <v>19774</v>
      </c>
      <c r="SCK1" t="s">
        <v>19774</v>
      </c>
      <c r="SCL1" t="s">
        <v>19774</v>
      </c>
      <c r="SCM1" t="s">
        <v>19774</v>
      </c>
      <c r="SCN1" t="s">
        <v>19774</v>
      </c>
      <c r="SCO1" t="s">
        <v>19774</v>
      </c>
      <c r="SCP1" t="s">
        <v>19774</v>
      </c>
      <c r="SCQ1" t="s">
        <v>19774</v>
      </c>
      <c r="SCR1" t="s">
        <v>19774</v>
      </c>
      <c r="SCS1" t="s">
        <v>19774</v>
      </c>
      <c r="SCT1" t="s">
        <v>19774</v>
      </c>
      <c r="SCU1" t="s">
        <v>19774</v>
      </c>
      <c r="SCV1" t="s">
        <v>19774</v>
      </c>
      <c r="SCW1" t="s">
        <v>19774</v>
      </c>
      <c r="SCX1" t="s">
        <v>19774</v>
      </c>
      <c r="SCY1" t="s">
        <v>19774</v>
      </c>
      <c r="SCZ1" t="s">
        <v>19774</v>
      </c>
      <c r="SDA1" t="s">
        <v>19774</v>
      </c>
      <c r="SDB1" t="s">
        <v>19774</v>
      </c>
      <c r="SDC1" t="s">
        <v>19774</v>
      </c>
      <c r="SDD1" t="s">
        <v>19774</v>
      </c>
      <c r="SDE1" t="s">
        <v>19774</v>
      </c>
      <c r="SDF1" t="s">
        <v>19774</v>
      </c>
      <c r="SDG1" t="s">
        <v>19774</v>
      </c>
      <c r="SDH1" t="s">
        <v>19774</v>
      </c>
      <c r="SDI1" t="s">
        <v>19774</v>
      </c>
      <c r="SDJ1" t="s">
        <v>19774</v>
      </c>
      <c r="SDK1" t="s">
        <v>19774</v>
      </c>
      <c r="SDL1" t="s">
        <v>19774</v>
      </c>
      <c r="SDM1" t="s">
        <v>19774</v>
      </c>
      <c r="SDN1" t="s">
        <v>19774</v>
      </c>
      <c r="SDO1" t="s">
        <v>19774</v>
      </c>
      <c r="SDP1" t="s">
        <v>19774</v>
      </c>
      <c r="SDQ1" t="s">
        <v>19774</v>
      </c>
      <c r="SDR1" t="s">
        <v>19774</v>
      </c>
      <c r="SDS1" t="s">
        <v>19774</v>
      </c>
      <c r="SDT1" t="s">
        <v>19774</v>
      </c>
      <c r="SDU1" t="s">
        <v>19774</v>
      </c>
      <c r="SDV1" t="s">
        <v>19774</v>
      </c>
      <c r="SDW1" t="s">
        <v>19774</v>
      </c>
      <c r="SDX1" t="s">
        <v>19774</v>
      </c>
      <c r="SDY1" t="s">
        <v>19774</v>
      </c>
      <c r="SDZ1" t="s">
        <v>19774</v>
      </c>
      <c r="SEA1" t="s">
        <v>19774</v>
      </c>
      <c r="SEB1" t="s">
        <v>19774</v>
      </c>
      <c r="SEC1" t="s">
        <v>19774</v>
      </c>
      <c r="SED1" t="s">
        <v>19774</v>
      </c>
      <c r="SEE1" t="s">
        <v>19774</v>
      </c>
      <c r="SEF1" t="s">
        <v>19774</v>
      </c>
      <c r="SEG1" t="s">
        <v>19774</v>
      </c>
      <c r="SEH1" t="s">
        <v>19774</v>
      </c>
      <c r="SEI1" t="s">
        <v>19774</v>
      </c>
      <c r="SEJ1" t="s">
        <v>19774</v>
      </c>
      <c r="SEK1" t="s">
        <v>19774</v>
      </c>
      <c r="SEL1" t="s">
        <v>19774</v>
      </c>
      <c r="SEM1" t="s">
        <v>19774</v>
      </c>
      <c r="SEN1" t="s">
        <v>19774</v>
      </c>
      <c r="SEO1" t="s">
        <v>19774</v>
      </c>
      <c r="SEP1" t="s">
        <v>19774</v>
      </c>
      <c r="SEQ1" t="s">
        <v>19774</v>
      </c>
      <c r="SER1" t="s">
        <v>19774</v>
      </c>
      <c r="SES1" t="s">
        <v>19774</v>
      </c>
      <c r="SET1" t="s">
        <v>19774</v>
      </c>
      <c r="SEU1" t="s">
        <v>19774</v>
      </c>
      <c r="SEV1" t="s">
        <v>19774</v>
      </c>
      <c r="SEW1" t="s">
        <v>19774</v>
      </c>
      <c r="SEX1" t="s">
        <v>19774</v>
      </c>
      <c r="SEY1" t="s">
        <v>19774</v>
      </c>
      <c r="SEZ1" t="s">
        <v>19774</v>
      </c>
      <c r="SFA1" t="s">
        <v>19774</v>
      </c>
      <c r="SFB1" t="s">
        <v>19774</v>
      </c>
      <c r="SFC1" t="s">
        <v>19774</v>
      </c>
      <c r="SFD1" t="s">
        <v>19774</v>
      </c>
      <c r="SFE1" t="s">
        <v>19774</v>
      </c>
      <c r="SFF1" t="s">
        <v>19774</v>
      </c>
      <c r="SFG1" t="s">
        <v>19774</v>
      </c>
      <c r="SFH1" t="s">
        <v>19774</v>
      </c>
      <c r="SFI1" t="s">
        <v>19774</v>
      </c>
      <c r="SFJ1" t="s">
        <v>19774</v>
      </c>
      <c r="SFK1" t="s">
        <v>19774</v>
      </c>
      <c r="SFL1" t="s">
        <v>19774</v>
      </c>
      <c r="SFM1" t="s">
        <v>19774</v>
      </c>
      <c r="SFN1" t="s">
        <v>19774</v>
      </c>
      <c r="SFO1" t="s">
        <v>19774</v>
      </c>
      <c r="SFP1" t="s">
        <v>19774</v>
      </c>
      <c r="SFQ1" t="s">
        <v>19774</v>
      </c>
      <c r="SFR1" t="s">
        <v>19774</v>
      </c>
      <c r="SFS1" t="s">
        <v>19774</v>
      </c>
      <c r="SFT1" t="s">
        <v>19774</v>
      </c>
      <c r="SFU1" t="s">
        <v>19774</v>
      </c>
      <c r="SFV1" t="s">
        <v>19774</v>
      </c>
      <c r="SFW1" t="s">
        <v>19774</v>
      </c>
      <c r="SFX1" t="s">
        <v>19774</v>
      </c>
      <c r="SFY1" t="s">
        <v>19774</v>
      </c>
      <c r="SFZ1" t="s">
        <v>19774</v>
      </c>
      <c r="SGA1" t="s">
        <v>19774</v>
      </c>
      <c r="SGB1" t="s">
        <v>19774</v>
      </c>
      <c r="SGC1" t="s">
        <v>19774</v>
      </c>
      <c r="SGD1" t="s">
        <v>19774</v>
      </c>
      <c r="SGE1" t="s">
        <v>19774</v>
      </c>
      <c r="SGF1" t="s">
        <v>19774</v>
      </c>
      <c r="SGG1" t="s">
        <v>19774</v>
      </c>
      <c r="SGH1" t="s">
        <v>19774</v>
      </c>
      <c r="SGI1" t="s">
        <v>19774</v>
      </c>
      <c r="SGJ1" t="s">
        <v>19774</v>
      </c>
      <c r="SGK1" t="s">
        <v>19774</v>
      </c>
      <c r="SGL1" t="s">
        <v>19774</v>
      </c>
      <c r="SGM1" t="s">
        <v>19774</v>
      </c>
      <c r="SGN1" t="s">
        <v>19774</v>
      </c>
      <c r="SGO1" t="s">
        <v>19774</v>
      </c>
      <c r="SGP1" t="s">
        <v>19774</v>
      </c>
      <c r="SGQ1" t="s">
        <v>19774</v>
      </c>
      <c r="SGR1" t="s">
        <v>19774</v>
      </c>
      <c r="SGS1" t="s">
        <v>19774</v>
      </c>
      <c r="SGT1" t="s">
        <v>19774</v>
      </c>
      <c r="SGU1" t="s">
        <v>19774</v>
      </c>
      <c r="SGV1" t="s">
        <v>19774</v>
      </c>
      <c r="SGW1" t="s">
        <v>19774</v>
      </c>
      <c r="SGX1" t="s">
        <v>19774</v>
      </c>
      <c r="SGY1" t="s">
        <v>19774</v>
      </c>
      <c r="SGZ1" t="s">
        <v>19774</v>
      </c>
      <c r="SHA1" t="s">
        <v>19774</v>
      </c>
      <c r="SHB1" t="s">
        <v>19774</v>
      </c>
      <c r="SHC1" t="s">
        <v>19774</v>
      </c>
      <c r="SHD1" t="s">
        <v>19774</v>
      </c>
      <c r="SHE1" t="s">
        <v>19774</v>
      </c>
      <c r="SHF1" t="s">
        <v>19774</v>
      </c>
      <c r="SHG1" t="s">
        <v>19774</v>
      </c>
      <c r="SHH1" t="s">
        <v>19774</v>
      </c>
      <c r="SHI1" t="s">
        <v>19774</v>
      </c>
      <c r="SHJ1" t="s">
        <v>19774</v>
      </c>
      <c r="SHK1" t="s">
        <v>19774</v>
      </c>
      <c r="SHL1" t="s">
        <v>19774</v>
      </c>
      <c r="SHM1" t="s">
        <v>19774</v>
      </c>
      <c r="SHN1" t="s">
        <v>19774</v>
      </c>
      <c r="SHO1" t="s">
        <v>19774</v>
      </c>
      <c r="SHP1" t="s">
        <v>19774</v>
      </c>
      <c r="SHQ1" t="s">
        <v>19774</v>
      </c>
      <c r="SHR1" t="s">
        <v>19774</v>
      </c>
      <c r="SHS1" t="s">
        <v>19774</v>
      </c>
      <c r="SHT1" t="s">
        <v>19774</v>
      </c>
      <c r="SHU1" t="s">
        <v>19774</v>
      </c>
      <c r="SHV1" t="s">
        <v>19774</v>
      </c>
      <c r="SHW1" t="s">
        <v>19774</v>
      </c>
      <c r="SHX1" t="s">
        <v>19774</v>
      </c>
      <c r="SHY1" t="s">
        <v>19774</v>
      </c>
      <c r="SHZ1" t="s">
        <v>19774</v>
      </c>
      <c r="SIA1" t="s">
        <v>19774</v>
      </c>
      <c r="SIB1" t="s">
        <v>19774</v>
      </c>
      <c r="SIC1" t="s">
        <v>19774</v>
      </c>
      <c r="SID1" t="s">
        <v>19774</v>
      </c>
      <c r="SIE1" t="s">
        <v>19774</v>
      </c>
      <c r="SIF1" t="s">
        <v>19774</v>
      </c>
      <c r="SIG1" t="s">
        <v>19774</v>
      </c>
      <c r="SIH1" t="s">
        <v>19774</v>
      </c>
      <c r="SII1" t="s">
        <v>19774</v>
      </c>
      <c r="SIJ1" t="s">
        <v>19774</v>
      </c>
      <c r="SIK1" t="s">
        <v>19774</v>
      </c>
      <c r="SIL1" t="s">
        <v>19774</v>
      </c>
      <c r="SIM1" t="s">
        <v>19774</v>
      </c>
      <c r="SIN1" t="s">
        <v>19774</v>
      </c>
      <c r="SIO1" t="s">
        <v>19774</v>
      </c>
      <c r="SIP1" t="s">
        <v>19774</v>
      </c>
      <c r="SIQ1" t="s">
        <v>19774</v>
      </c>
      <c r="SIR1" t="s">
        <v>19774</v>
      </c>
      <c r="SIS1" t="s">
        <v>19774</v>
      </c>
      <c r="SIT1" t="s">
        <v>19774</v>
      </c>
      <c r="SIU1" t="s">
        <v>19774</v>
      </c>
      <c r="SIV1" t="s">
        <v>19774</v>
      </c>
      <c r="SIW1" t="s">
        <v>19774</v>
      </c>
      <c r="SIX1" t="s">
        <v>19774</v>
      </c>
      <c r="SIY1" t="s">
        <v>19774</v>
      </c>
      <c r="SIZ1" t="s">
        <v>19774</v>
      </c>
      <c r="SJA1" t="s">
        <v>19774</v>
      </c>
      <c r="SJB1" t="s">
        <v>19774</v>
      </c>
      <c r="SJC1" t="s">
        <v>19774</v>
      </c>
      <c r="SJD1" t="s">
        <v>19774</v>
      </c>
      <c r="SJE1" t="s">
        <v>19774</v>
      </c>
      <c r="SJF1" t="s">
        <v>19774</v>
      </c>
      <c r="SJG1" t="s">
        <v>19774</v>
      </c>
      <c r="SJH1" t="s">
        <v>19774</v>
      </c>
      <c r="SJI1" t="s">
        <v>19774</v>
      </c>
      <c r="SJJ1" t="s">
        <v>19774</v>
      </c>
      <c r="SJK1" t="s">
        <v>19774</v>
      </c>
      <c r="SJL1" t="s">
        <v>19774</v>
      </c>
      <c r="SJM1" t="s">
        <v>19774</v>
      </c>
      <c r="SJN1" t="s">
        <v>19774</v>
      </c>
      <c r="SJO1" t="s">
        <v>19774</v>
      </c>
      <c r="SJP1" t="s">
        <v>19774</v>
      </c>
      <c r="SJQ1" t="s">
        <v>19774</v>
      </c>
      <c r="SJR1" t="s">
        <v>19774</v>
      </c>
      <c r="SJS1" t="s">
        <v>19774</v>
      </c>
      <c r="SJT1" t="s">
        <v>19774</v>
      </c>
      <c r="SJU1" t="s">
        <v>19774</v>
      </c>
      <c r="SJV1" t="s">
        <v>19774</v>
      </c>
      <c r="SJW1" t="s">
        <v>19774</v>
      </c>
      <c r="SJX1" t="s">
        <v>19774</v>
      </c>
      <c r="SJY1" t="s">
        <v>19774</v>
      </c>
      <c r="SJZ1" t="s">
        <v>19774</v>
      </c>
      <c r="SKA1" t="s">
        <v>19774</v>
      </c>
      <c r="SKB1" t="s">
        <v>19774</v>
      </c>
      <c r="SKC1" t="s">
        <v>19774</v>
      </c>
      <c r="SKD1" t="s">
        <v>19774</v>
      </c>
      <c r="SKE1" t="s">
        <v>19774</v>
      </c>
      <c r="SKF1" t="s">
        <v>19774</v>
      </c>
      <c r="SKG1" t="s">
        <v>19774</v>
      </c>
      <c r="SKH1" t="s">
        <v>19774</v>
      </c>
      <c r="SKI1" t="s">
        <v>19774</v>
      </c>
      <c r="SKJ1" t="s">
        <v>19774</v>
      </c>
      <c r="SKK1" t="s">
        <v>19774</v>
      </c>
      <c r="SKL1" t="s">
        <v>19774</v>
      </c>
      <c r="SKM1" t="s">
        <v>19774</v>
      </c>
      <c r="SKN1" t="s">
        <v>19774</v>
      </c>
      <c r="SKO1" t="s">
        <v>19774</v>
      </c>
      <c r="SKP1" t="s">
        <v>19774</v>
      </c>
      <c r="SKQ1" t="s">
        <v>19774</v>
      </c>
      <c r="SKR1" t="s">
        <v>19774</v>
      </c>
      <c r="SKS1" t="s">
        <v>19774</v>
      </c>
      <c r="SKT1" t="s">
        <v>19774</v>
      </c>
      <c r="SKU1" t="s">
        <v>19774</v>
      </c>
      <c r="SKV1" t="s">
        <v>19774</v>
      </c>
      <c r="SKW1" t="s">
        <v>19774</v>
      </c>
      <c r="SKX1" t="s">
        <v>19774</v>
      </c>
      <c r="SKY1" t="s">
        <v>19774</v>
      </c>
      <c r="SKZ1" t="s">
        <v>19774</v>
      </c>
      <c r="SLA1" t="s">
        <v>19774</v>
      </c>
      <c r="SLB1" t="s">
        <v>19774</v>
      </c>
      <c r="SLC1" t="s">
        <v>19774</v>
      </c>
      <c r="SLD1" t="s">
        <v>19774</v>
      </c>
      <c r="SLE1" t="s">
        <v>19774</v>
      </c>
      <c r="SLF1" t="s">
        <v>19774</v>
      </c>
      <c r="SLG1" t="s">
        <v>19774</v>
      </c>
      <c r="SLH1" t="s">
        <v>19774</v>
      </c>
      <c r="SLI1" t="s">
        <v>19774</v>
      </c>
      <c r="SLJ1" t="s">
        <v>19774</v>
      </c>
      <c r="SLK1" t="s">
        <v>19774</v>
      </c>
      <c r="SLL1" t="s">
        <v>19774</v>
      </c>
      <c r="SLM1" t="s">
        <v>19774</v>
      </c>
      <c r="SLN1" t="s">
        <v>19774</v>
      </c>
      <c r="SLO1" t="s">
        <v>19774</v>
      </c>
      <c r="SLP1" t="s">
        <v>19774</v>
      </c>
      <c r="SLQ1" t="s">
        <v>19774</v>
      </c>
      <c r="SLR1" t="s">
        <v>19774</v>
      </c>
      <c r="SLS1" t="s">
        <v>19774</v>
      </c>
      <c r="SLT1" t="s">
        <v>19774</v>
      </c>
      <c r="SLU1" t="s">
        <v>19774</v>
      </c>
      <c r="SLV1" t="s">
        <v>19774</v>
      </c>
      <c r="SLW1" t="s">
        <v>19774</v>
      </c>
      <c r="SLX1" t="s">
        <v>19774</v>
      </c>
      <c r="SLY1" t="s">
        <v>19774</v>
      </c>
      <c r="SLZ1" t="s">
        <v>19774</v>
      </c>
      <c r="SMA1" t="s">
        <v>19774</v>
      </c>
      <c r="SMB1" t="s">
        <v>19774</v>
      </c>
      <c r="SMC1" t="s">
        <v>19774</v>
      </c>
      <c r="SMD1" t="s">
        <v>19774</v>
      </c>
      <c r="SME1" t="s">
        <v>19774</v>
      </c>
      <c r="SMF1" t="s">
        <v>19774</v>
      </c>
      <c r="SMG1" t="s">
        <v>19774</v>
      </c>
      <c r="SMH1" t="s">
        <v>19774</v>
      </c>
      <c r="SMI1" t="s">
        <v>19774</v>
      </c>
      <c r="SMJ1" t="s">
        <v>19774</v>
      </c>
      <c r="SMK1" t="s">
        <v>19774</v>
      </c>
      <c r="SML1" t="s">
        <v>19774</v>
      </c>
      <c r="SMM1" t="s">
        <v>19774</v>
      </c>
      <c r="SMN1" t="s">
        <v>19774</v>
      </c>
      <c r="SMO1" t="s">
        <v>19774</v>
      </c>
      <c r="SMP1" t="s">
        <v>19774</v>
      </c>
      <c r="SMQ1" t="s">
        <v>19774</v>
      </c>
      <c r="SMR1" t="s">
        <v>19774</v>
      </c>
      <c r="SMS1" t="s">
        <v>19774</v>
      </c>
      <c r="SMT1" t="s">
        <v>19774</v>
      </c>
      <c r="SMU1" t="s">
        <v>19774</v>
      </c>
      <c r="SMV1" t="s">
        <v>19774</v>
      </c>
      <c r="SMW1" t="s">
        <v>19774</v>
      </c>
      <c r="SMX1" t="s">
        <v>19774</v>
      </c>
      <c r="SMY1" t="s">
        <v>19774</v>
      </c>
      <c r="SMZ1" t="s">
        <v>19774</v>
      </c>
      <c r="SNA1" t="s">
        <v>19774</v>
      </c>
      <c r="SNB1" t="s">
        <v>19774</v>
      </c>
      <c r="SNC1" t="s">
        <v>19774</v>
      </c>
      <c r="SND1" t="s">
        <v>19774</v>
      </c>
      <c r="SNE1" t="s">
        <v>19774</v>
      </c>
      <c r="SNF1" t="s">
        <v>19774</v>
      </c>
      <c r="SNG1" t="s">
        <v>19774</v>
      </c>
      <c r="SNH1" t="s">
        <v>19774</v>
      </c>
      <c r="SNI1" t="s">
        <v>19774</v>
      </c>
      <c r="SNJ1" t="s">
        <v>19774</v>
      </c>
      <c r="SNK1" t="s">
        <v>19774</v>
      </c>
      <c r="SNL1" t="s">
        <v>19774</v>
      </c>
      <c r="SNM1" t="s">
        <v>19774</v>
      </c>
      <c r="SNN1" t="s">
        <v>19774</v>
      </c>
      <c r="SNO1" t="s">
        <v>19774</v>
      </c>
      <c r="SNP1" t="s">
        <v>19774</v>
      </c>
      <c r="SNQ1" t="s">
        <v>19774</v>
      </c>
      <c r="SNR1" t="s">
        <v>19774</v>
      </c>
      <c r="SNS1" t="s">
        <v>19774</v>
      </c>
      <c r="SNT1" t="s">
        <v>19774</v>
      </c>
      <c r="SNU1" t="s">
        <v>19774</v>
      </c>
      <c r="SNV1" t="s">
        <v>19774</v>
      </c>
      <c r="SNW1" t="s">
        <v>19774</v>
      </c>
      <c r="SNX1" t="s">
        <v>19774</v>
      </c>
      <c r="SNY1" t="s">
        <v>19774</v>
      </c>
      <c r="SNZ1" t="s">
        <v>19774</v>
      </c>
      <c r="SOA1" t="s">
        <v>19774</v>
      </c>
      <c r="SOB1" t="s">
        <v>19774</v>
      </c>
      <c r="SOC1" t="s">
        <v>19774</v>
      </c>
      <c r="SOD1" t="s">
        <v>19774</v>
      </c>
      <c r="SOE1" t="s">
        <v>19774</v>
      </c>
      <c r="SOF1" t="s">
        <v>19774</v>
      </c>
      <c r="SOG1" t="s">
        <v>19774</v>
      </c>
      <c r="SOH1" t="s">
        <v>19774</v>
      </c>
      <c r="SOI1" t="s">
        <v>19774</v>
      </c>
      <c r="SOJ1" t="s">
        <v>19774</v>
      </c>
      <c r="SOK1" t="s">
        <v>19774</v>
      </c>
      <c r="SOL1" t="s">
        <v>19774</v>
      </c>
      <c r="SOM1" t="s">
        <v>19774</v>
      </c>
      <c r="SON1" t="s">
        <v>19774</v>
      </c>
      <c r="SOO1" t="s">
        <v>19774</v>
      </c>
      <c r="SOP1" t="s">
        <v>19774</v>
      </c>
      <c r="SOQ1" t="s">
        <v>19774</v>
      </c>
      <c r="SOR1" t="s">
        <v>19774</v>
      </c>
      <c r="SOS1" t="s">
        <v>19774</v>
      </c>
      <c r="SOT1" t="s">
        <v>19774</v>
      </c>
      <c r="SOU1" t="s">
        <v>19774</v>
      </c>
      <c r="SOV1" t="s">
        <v>19774</v>
      </c>
      <c r="SOW1" t="s">
        <v>19774</v>
      </c>
      <c r="SOX1" t="s">
        <v>19774</v>
      </c>
      <c r="SOY1" t="s">
        <v>19774</v>
      </c>
      <c r="SOZ1" t="s">
        <v>19774</v>
      </c>
      <c r="SPA1" t="s">
        <v>19774</v>
      </c>
      <c r="SPB1" t="s">
        <v>19774</v>
      </c>
      <c r="SPC1" t="s">
        <v>19774</v>
      </c>
      <c r="SPD1" t="s">
        <v>19774</v>
      </c>
      <c r="SPE1" t="s">
        <v>19774</v>
      </c>
      <c r="SPF1" t="s">
        <v>19774</v>
      </c>
      <c r="SPG1" t="s">
        <v>19774</v>
      </c>
      <c r="SPH1" t="s">
        <v>19774</v>
      </c>
      <c r="SPI1" t="s">
        <v>19774</v>
      </c>
      <c r="SPJ1" t="s">
        <v>19774</v>
      </c>
      <c r="SPK1" t="s">
        <v>19774</v>
      </c>
      <c r="SPL1" t="s">
        <v>19774</v>
      </c>
      <c r="SPM1" t="s">
        <v>19774</v>
      </c>
      <c r="SPN1" t="s">
        <v>19774</v>
      </c>
      <c r="SPO1" t="s">
        <v>19774</v>
      </c>
      <c r="SPP1" t="s">
        <v>19774</v>
      </c>
      <c r="SPQ1" t="s">
        <v>19774</v>
      </c>
      <c r="SPR1" t="s">
        <v>19774</v>
      </c>
      <c r="SPS1" t="s">
        <v>19774</v>
      </c>
      <c r="SPT1" t="s">
        <v>19774</v>
      </c>
      <c r="SPU1" t="s">
        <v>19774</v>
      </c>
      <c r="SPV1" t="s">
        <v>19774</v>
      </c>
      <c r="SPW1" t="s">
        <v>19774</v>
      </c>
      <c r="SPX1" t="s">
        <v>19774</v>
      </c>
      <c r="SPY1" t="s">
        <v>19774</v>
      </c>
      <c r="SPZ1" t="s">
        <v>19774</v>
      </c>
      <c r="SQA1" t="s">
        <v>19774</v>
      </c>
      <c r="SQB1" t="s">
        <v>19774</v>
      </c>
      <c r="SQC1" t="s">
        <v>19774</v>
      </c>
      <c r="SQD1" t="s">
        <v>19774</v>
      </c>
      <c r="SQE1" t="s">
        <v>19774</v>
      </c>
      <c r="SQF1" t="s">
        <v>19774</v>
      </c>
      <c r="SQG1" t="s">
        <v>19774</v>
      </c>
      <c r="SQH1" t="s">
        <v>19774</v>
      </c>
      <c r="SQI1" t="s">
        <v>19774</v>
      </c>
      <c r="SQJ1" t="s">
        <v>19774</v>
      </c>
      <c r="SQK1" t="s">
        <v>19774</v>
      </c>
      <c r="SQL1" t="s">
        <v>19774</v>
      </c>
      <c r="SQM1" t="s">
        <v>19774</v>
      </c>
      <c r="SQN1" t="s">
        <v>19774</v>
      </c>
      <c r="SQO1" t="s">
        <v>19774</v>
      </c>
      <c r="SQP1" t="s">
        <v>19774</v>
      </c>
      <c r="SQQ1" t="s">
        <v>19774</v>
      </c>
      <c r="SQR1" t="s">
        <v>19774</v>
      </c>
      <c r="SQS1" t="s">
        <v>19774</v>
      </c>
      <c r="SQT1" t="s">
        <v>19774</v>
      </c>
      <c r="SQU1" t="s">
        <v>19774</v>
      </c>
      <c r="SQV1" t="s">
        <v>19774</v>
      </c>
      <c r="SQW1" t="s">
        <v>19774</v>
      </c>
      <c r="SQX1" t="s">
        <v>19774</v>
      </c>
      <c r="SQY1" t="s">
        <v>19774</v>
      </c>
      <c r="SQZ1" t="s">
        <v>19774</v>
      </c>
      <c r="SRA1" t="s">
        <v>19774</v>
      </c>
      <c r="SRB1" t="s">
        <v>19774</v>
      </c>
      <c r="SRC1" t="s">
        <v>19774</v>
      </c>
      <c r="SRD1" t="s">
        <v>19774</v>
      </c>
      <c r="SRE1" t="s">
        <v>19774</v>
      </c>
      <c r="SRF1" t="s">
        <v>19774</v>
      </c>
      <c r="SRG1" t="s">
        <v>19774</v>
      </c>
      <c r="SRH1" t="s">
        <v>19774</v>
      </c>
      <c r="SRI1" t="s">
        <v>19774</v>
      </c>
      <c r="SRJ1" t="s">
        <v>19774</v>
      </c>
      <c r="SRK1" t="s">
        <v>19774</v>
      </c>
      <c r="SRL1" t="s">
        <v>19774</v>
      </c>
      <c r="SRM1" t="s">
        <v>19774</v>
      </c>
      <c r="SRN1" t="s">
        <v>19774</v>
      </c>
      <c r="SRO1" t="s">
        <v>19774</v>
      </c>
      <c r="SRP1" t="s">
        <v>19774</v>
      </c>
      <c r="SRQ1" t="s">
        <v>19774</v>
      </c>
      <c r="SRR1" t="s">
        <v>19774</v>
      </c>
      <c r="SRS1" t="s">
        <v>19774</v>
      </c>
      <c r="SRT1" t="s">
        <v>19774</v>
      </c>
      <c r="SRU1" t="s">
        <v>19774</v>
      </c>
      <c r="SRV1" t="s">
        <v>19774</v>
      </c>
      <c r="SRW1" t="s">
        <v>19774</v>
      </c>
      <c r="SRX1" t="s">
        <v>19774</v>
      </c>
      <c r="SRY1" t="s">
        <v>19774</v>
      </c>
      <c r="SRZ1" t="s">
        <v>19774</v>
      </c>
      <c r="SSA1" t="s">
        <v>19774</v>
      </c>
      <c r="SSB1" t="s">
        <v>19774</v>
      </c>
      <c r="SSC1" t="s">
        <v>19774</v>
      </c>
      <c r="SSD1" t="s">
        <v>19774</v>
      </c>
      <c r="SSE1" t="s">
        <v>19774</v>
      </c>
      <c r="SSF1" t="s">
        <v>19774</v>
      </c>
      <c r="SSG1" t="s">
        <v>19774</v>
      </c>
      <c r="SSH1" t="s">
        <v>19774</v>
      </c>
      <c r="SSI1" t="s">
        <v>19774</v>
      </c>
      <c r="SSJ1" t="s">
        <v>19774</v>
      </c>
      <c r="SSK1" t="s">
        <v>19774</v>
      </c>
      <c r="SSL1" t="s">
        <v>19774</v>
      </c>
      <c r="SSM1" t="s">
        <v>19774</v>
      </c>
      <c r="SSN1" t="s">
        <v>19774</v>
      </c>
      <c r="SSO1" t="s">
        <v>19774</v>
      </c>
      <c r="SSP1" t="s">
        <v>19774</v>
      </c>
      <c r="SSQ1" t="s">
        <v>19774</v>
      </c>
      <c r="SSR1" t="s">
        <v>19774</v>
      </c>
      <c r="SSS1" t="s">
        <v>19774</v>
      </c>
      <c r="SST1" t="s">
        <v>19774</v>
      </c>
      <c r="SSU1" t="s">
        <v>19774</v>
      </c>
      <c r="SSV1" t="s">
        <v>19774</v>
      </c>
      <c r="SSW1" t="s">
        <v>19774</v>
      </c>
      <c r="SSX1" t="s">
        <v>19774</v>
      </c>
      <c r="SSY1" t="s">
        <v>19774</v>
      </c>
      <c r="SSZ1" t="s">
        <v>19774</v>
      </c>
      <c r="STA1" t="s">
        <v>19774</v>
      </c>
      <c r="STB1" t="s">
        <v>19774</v>
      </c>
      <c r="STC1" t="s">
        <v>19774</v>
      </c>
      <c r="STD1" t="s">
        <v>19774</v>
      </c>
      <c r="STE1" t="s">
        <v>19774</v>
      </c>
      <c r="STF1" t="s">
        <v>19774</v>
      </c>
      <c r="STG1" t="s">
        <v>19774</v>
      </c>
      <c r="STH1" t="s">
        <v>19774</v>
      </c>
      <c r="STI1" t="s">
        <v>19774</v>
      </c>
      <c r="STJ1" t="s">
        <v>19774</v>
      </c>
      <c r="STK1" t="s">
        <v>19774</v>
      </c>
      <c r="STL1" t="s">
        <v>19774</v>
      </c>
      <c r="STM1" t="s">
        <v>19774</v>
      </c>
      <c r="STN1" t="s">
        <v>19774</v>
      </c>
      <c r="STO1" t="s">
        <v>19774</v>
      </c>
      <c r="STP1" t="s">
        <v>19774</v>
      </c>
      <c r="STQ1" t="s">
        <v>19774</v>
      </c>
      <c r="STR1" t="s">
        <v>19774</v>
      </c>
      <c r="STS1" t="s">
        <v>19774</v>
      </c>
      <c r="STT1" t="s">
        <v>19774</v>
      </c>
      <c r="STU1" t="s">
        <v>19774</v>
      </c>
      <c r="STV1" t="s">
        <v>19774</v>
      </c>
      <c r="STW1" t="s">
        <v>19774</v>
      </c>
      <c r="STX1" t="s">
        <v>19774</v>
      </c>
      <c r="STY1" t="s">
        <v>19774</v>
      </c>
      <c r="STZ1" t="s">
        <v>19774</v>
      </c>
      <c r="SUA1" t="s">
        <v>19774</v>
      </c>
      <c r="SUB1" t="s">
        <v>19774</v>
      </c>
      <c r="SUC1" t="s">
        <v>19774</v>
      </c>
      <c r="SUD1" t="s">
        <v>19774</v>
      </c>
      <c r="SUE1" t="s">
        <v>19774</v>
      </c>
      <c r="SUF1" t="s">
        <v>19774</v>
      </c>
      <c r="SUG1" t="s">
        <v>19774</v>
      </c>
      <c r="SUH1" t="s">
        <v>19774</v>
      </c>
      <c r="SUI1" t="s">
        <v>19774</v>
      </c>
      <c r="SUJ1" t="s">
        <v>19774</v>
      </c>
      <c r="SUK1" t="s">
        <v>19774</v>
      </c>
      <c r="SUL1" t="s">
        <v>19774</v>
      </c>
      <c r="SUM1" t="s">
        <v>19774</v>
      </c>
      <c r="SUN1" t="s">
        <v>19774</v>
      </c>
      <c r="SUO1" t="s">
        <v>19774</v>
      </c>
      <c r="SUP1" t="s">
        <v>19774</v>
      </c>
      <c r="SUQ1" t="s">
        <v>19774</v>
      </c>
      <c r="SUR1" t="s">
        <v>19774</v>
      </c>
      <c r="SUS1" t="s">
        <v>19774</v>
      </c>
      <c r="SUT1" t="s">
        <v>19774</v>
      </c>
      <c r="SUU1" t="s">
        <v>19774</v>
      </c>
      <c r="SUV1" t="s">
        <v>19774</v>
      </c>
      <c r="SUW1" t="s">
        <v>19774</v>
      </c>
      <c r="SUX1" t="s">
        <v>19774</v>
      </c>
      <c r="SUY1" t="s">
        <v>19774</v>
      </c>
      <c r="SUZ1" t="s">
        <v>19774</v>
      </c>
      <c r="SVA1" t="s">
        <v>19774</v>
      </c>
      <c r="SVB1" t="s">
        <v>19774</v>
      </c>
      <c r="SVC1" t="s">
        <v>19774</v>
      </c>
      <c r="SVD1" t="s">
        <v>19774</v>
      </c>
      <c r="SVE1" t="s">
        <v>19774</v>
      </c>
      <c r="SVF1" t="s">
        <v>19774</v>
      </c>
      <c r="SVG1" t="s">
        <v>19774</v>
      </c>
      <c r="SVH1" t="s">
        <v>19774</v>
      </c>
      <c r="SVI1" t="s">
        <v>19774</v>
      </c>
      <c r="SVJ1" t="s">
        <v>19774</v>
      </c>
      <c r="SVK1" t="s">
        <v>19774</v>
      </c>
      <c r="SVL1" t="s">
        <v>19774</v>
      </c>
      <c r="SVM1" t="s">
        <v>19774</v>
      </c>
      <c r="SVN1" t="s">
        <v>19774</v>
      </c>
      <c r="SVO1" t="s">
        <v>19774</v>
      </c>
      <c r="SVP1" t="s">
        <v>19774</v>
      </c>
      <c r="SVQ1" t="s">
        <v>19774</v>
      </c>
      <c r="SVR1" t="s">
        <v>19774</v>
      </c>
      <c r="SVS1" t="s">
        <v>19774</v>
      </c>
      <c r="SVT1" t="s">
        <v>19774</v>
      </c>
      <c r="SVU1" t="s">
        <v>19774</v>
      </c>
      <c r="SVV1" t="s">
        <v>19774</v>
      </c>
      <c r="SVW1" t="s">
        <v>19774</v>
      </c>
      <c r="SVX1" t="s">
        <v>19774</v>
      </c>
      <c r="SVY1" t="s">
        <v>19774</v>
      </c>
      <c r="SVZ1" t="s">
        <v>19774</v>
      </c>
      <c r="SWA1" t="s">
        <v>19774</v>
      </c>
      <c r="SWB1" t="s">
        <v>19774</v>
      </c>
      <c r="SWC1" t="s">
        <v>19774</v>
      </c>
      <c r="SWD1" t="s">
        <v>19774</v>
      </c>
      <c r="SWE1" t="s">
        <v>19774</v>
      </c>
      <c r="SWF1" t="s">
        <v>19774</v>
      </c>
      <c r="SWG1" t="s">
        <v>19774</v>
      </c>
      <c r="SWH1" t="s">
        <v>19774</v>
      </c>
      <c r="SWI1" t="s">
        <v>19774</v>
      </c>
      <c r="SWJ1" t="s">
        <v>19774</v>
      </c>
      <c r="SWK1" t="s">
        <v>19774</v>
      </c>
      <c r="SWL1" t="s">
        <v>19774</v>
      </c>
      <c r="SWM1" t="s">
        <v>19774</v>
      </c>
      <c r="SWN1" t="s">
        <v>19774</v>
      </c>
      <c r="SWO1" t="s">
        <v>19774</v>
      </c>
      <c r="SWP1" t="s">
        <v>19774</v>
      </c>
      <c r="SWQ1" t="s">
        <v>19774</v>
      </c>
      <c r="SWR1" t="s">
        <v>19774</v>
      </c>
      <c r="SWS1" t="s">
        <v>19774</v>
      </c>
      <c r="SWT1" t="s">
        <v>19774</v>
      </c>
      <c r="SWU1" t="s">
        <v>19774</v>
      </c>
      <c r="SWV1" t="s">
        <v>19774</v>
      </c>
      <c r="SWW1" t="s">
        <v>19774</v>
      </c>
      <c r="SWX1" t="s">
        <v>19774</v>
      </c>
      <c r="SWY1" t="s">
        <v>19774</v>
      </c>
      <c r="SWZ1" t="s">
        <v>19774</v>
      </c>
      <c r="SXA1" t="s">
        <v>19774</v>
      </c>
      <c r="SXB1" t="s">
        <v>19774</v>
      </c>
      <c r="SXC1" t="s">
        <v>19774</v>
      </c>
      <c r="SXD1" t="s">
        <v>19774</v>
      </c>
      <c r="SXE1" t="s">
        <v>19774</v>
      </c>
      <c r="SXF1" t="s">
        <v>19774</v>
      </c>
      <c r="SXG1" t="s">
        <v>19774</v>
      </c>
      <c r="SXH1" t="s">
        <v>19774</v>
      </c>
      <c r="SXI1" t="s">
        <v>19774</v>
      </c>
      <c r="SXJ1" t="s">
        <v>19774</v>
      </c>
      <c r="SXK1" t="s">
        <v>19774</v>
      </c>
      <c r="SXL1" t="s">
        <v>19774</v>
      </c>
      <c r="SXM1" t="s">
        <v>19774</v>
      </c>
      <c r="SXN1" t="s">
        <v>19774</v>
      </c>
      <c r="SXO1" t="s">
        <v>19774</v>
      </c>
      <c r="SXP1" t="s">
        <v>19774</v>
      </c>
      <c r="SXQ1" t="s">
        <v>19774</v>
      </c>
      <c r="SXR1" t="s">
        <v>19774</v>
      </c>
      <c r="SXS1" t="s">
        <v>19774</v>
      </c>
      <c r="SXT1" t="s">
        <v>19774</v>
      </c>
      <c r="SXU1" t="s">
        <v>19774</v>
      </c>
      <c r="SXV1" t="s">
        <v>19774</v>
      </c>
      <c r="SXW1" t="s">
        <v>19774</v>
      </c>
      <c r="SXX1" t="s">
        <v>19774</v>
      </c>
      <c r="SXY1" t="s">
        <v>19774</v>
      </c>
      <c r="SXZ1" t="s">
        <v>19774</v>
      </c>
      <c r="SYA1" t="s">
        <v>19774</v>
      </c>
      <c r="SYB1" t="s">
        <v>19774</v>
      </c>
      <c r="SYC1" t="s">
        <v>19774</v>
      </c>
      <c r="SYD1" t="s">
        <v>19774</v>
      </c>
      <c r="SYE1" t="s">
        <v>19774</v>
      </c>
      <c r="SYF1" t="s">
        <v>19774</v>
      </c>
      <c r="SYG1" t="s">
        <v>19774</v>
      </c>
      <c r="SYH1" t="s">
        <v>19774</v>
      </c>
      <c r="SYI1" t="s">
        <v>19774</v>
      </c>
      <c r="SYJ1" t="s">
        <v>19774</v>
      </c>
      <c r="SYK1" t="s">
        <v>19774</v>
      </c>
      <c r="SYL1" t="s">
        <v>19774</v>
      </c>
      <c r="SYM1" t="s">
        <v>19774</v>
      </c>
      <c r="SYN1" t="s">
        <v>19774</v>
      </c>
      <c r="SYO1" t="s">
        <v>19774</v>
      </c>
      <c r="SYP1" t="s">
        <v>19774</v>
      </c>
      <c r="SYQ1" t="s">
        <v>19774</v>
      </c>
      <c r="SYR1" t="s">
        <v>19774</v>
      </c>
      <c r="SYS1" t="s">
        <v>19774</v>
      </c>
      <c r="SYT1" t="s">
        <v>19774</v>
      </c>
      <c r="SYU1" t="s">
        <v>19774</v>
      </c>
      <c r="SYV1" t="s">
        <v>19774</v>
      </c>
      <c r="SYW1" t="s">
        <v>19774</v>
      </c>
      <c r="SYX1" t="s">
        <v>19774</v>
      </c>
      <c r="SYY1" t="s">
        <v>19774</v>
      </c>
      <c r="SYZ1" t="s">
        <v>19774</v>
      </c>
      <c r="SZA1" t="s">
        <v>19774</v>
      </c>
      <c r="SZB1" t="s">
        <v>19774</v>
      </c>
      <c r="SZC1" t="s">
        <v>19774</v>
      </c>
      <c r="SZD1" t="s">
        <v>19774</v>
      </c>
      <c r="SZE1" t="s">
        <v>19774</v>
      </c>
      <c r="SZF1" t="s">
        <v>19774</v>
      </c>
      <c r="SZG1" t="s">
        <v>19774</v>
      </c>
      <c r="SZH1" t="s">
        <v>19774</v>
      </c>
      <c r="SZI1" t="s">
        <v>19774</v>
      </c>
      <c r="SZJ1" t="s">
        <v>19774</v>
      </c>
      <c r="SZK1" t="s">
        <v>19774</v>
      </c>
      <c r="SZL1" t="s">
        <v>19774</v>
      </c>
      <c r="SZM1" t="s">
        <v>19774</v>
      </c>
      <c r="SZN1" t="s">
        <v>19774</v>
      </c>
      <c r="SZO1" t="s">
        <v>19774</v>
      </c>
      <c r="SZP1" t="s">
        <v>19774</v>
      </c>
      <c r="SZQ1" t="s">
        <v>19774</v>
      </c>
      <c r="SZR1" t="s">
        <v>19774</v>
      </c>
      <c r="SZS1" t="s">
        <v>19774</v>
      </c>
      <c r="SZT1" t="s">
        <v>19774</v>
      </c>
      <c r="SZU1" t="s">
        <v>19774</v>
      </c>
      <c r="SZV1" t="s">
        <v>19774</v>
      </c>
      <c r="SZW1" t="s">
        <v>19774</v>
      </c>
      <c r="SZX1" t="s">
        <v>19774</v>
      </c>
      <c r="SZY1" t="s">
        <v>19774</v>
      </c>
      <c r="SZZ1" t="s">
        <v>19774</v>
      </c>
      <c r="TAA1" t="s">
        <v>19774</v>
      </c>
      <c r="TAB1" t="s">
        <v>19774</v>
      </c>
      <c r="TAC1" t="s">
        <v>19774</v>
      </c>
      <c r="TAD1" t="s">
        <v>19774</v>
      </c>
      <c r="TAE1" t="s">
        <v>19774</v>
      </c>
      <c r="TAF1" t="s">
        <v>19774</v>
      </c>
      <c r="TAG1" t="s">
        <v>19774</v>
      </c>
      <c r="TAH1" t="s">
        <v>19774</v>
      </c>
      <c r="TAI1" t="s">
        <v>19774</v>
      </c>
      <c r="TAJ1" t="s">
        <v>19774</v>
      </c>
      <c r="TAK1" t="s">
        <v>19774</v>
      </c>
      <c r="TAL1" t="s">
        <v>19774</v>
      </c>
      <c r="TAM1" t="s">
        <v>19774</v>
      </c>
      <c r="TAN1" t="s">
        <v>19774</v>
      </c>
      <c r="TAO1" t="s">
        <v>19774</v>
      </c>
      <c r="TAP1" t="s">
        <v>19774</v>
      </c>
      <c r="TAQ1" t="s">
        <v>19774</v>
      </c>
      <c r="TAR1" t="s">
        <v>19774</v>
      </c>
      <c r="TAS1" t="s">
        <v>19774</v>
      </c>
      <c r="TAT1" t="s">
        <v>19774</v>
      </c>
      <c r="TAU1" t="s">
        <v>19774</v>
      </c>
      <c r="TAV1" t="s">
        <v>19774</v>
      </c>
      <c r="TAW1" t="s">
        <v>19774</v>
      </c>
      <c r="TAX1" t="s">
        <v>19774</v>
      </c>
      <c r="TAY1" t="s">
        <v>19774</v>
      </c>
      <c r="TAZ1" t="s">
        <v>19774</v>
      </c>
      <c r="TBA1" t="s">
        <v>19774</v>
      </c>
      <c r="TBB1" t="s">
        <v>19774</v>
      </c>
      <c r="TBC1" t="s">
        <v>19774</v>
      </c>
      <c r="TBD1" t="s">
        <v>19774</v>
      </c>
      <c r="TBE1" t="s">
        <v>19774</v>
      </c>
      <c r="TBF1" t="s">
        <v>19774</v>
      </c>
      <c r="TBG1" t="s">
        <v>19774</v>
      </c>
      <c r="TBH1" t="s">
        <v>19774</v>
      </c>
      <c r="TBI1" t="s">
        <v>19774</v>
      </c>
      <c r="TBJ1" t="s">
        <v>19774</v>
      </c>
      <c r="TBK1" t="s">
        <v>19774</v>
      </c>
      <c r="TBL1" t="s">
        <v>19774</v>
      </c>
      <c r="TBM1" t="s">
        <v>19774</v>
      </c>
      <c r="TBN1" t="s">
        <v>19774</v>
      </c>
      <c r="TBO1" t="s">
        <v>19774</v>
      </c>
      <c r="TBP1" t="s">
        <v>19774</v>
      </c>
      <c r="TBQ1" t="s">
        <v>19774</v>
      </c>
      <c r="TBR1" t="s">
        <v>19774</v>
      </c>
      <c r="TBS1" t="s">
        <v>19774</v>
      </c>
      <c r="TBT1" t="s">
        <v>19774</v>
      </c>
      <c r="TBU1" t="s">
        <v>19774</v>
      </c>
      <c r="TBV1" t="s">
        <v>19774</v>
      </c>
      <c r="TBW1" t="s">
        <v>19774</v>
      </c>
      <c r="TBX1" t="s">
        <v>19774</v>
      </c>
      <c r="TBY1" t="s">
        <v>19774</v>
      </c>
      <c r="TBZ1" t="s">
        <v>19774</v>
      </c>
      <c r="TCA1" t="s">
        <v>19774</v>
      </c>
      <c r="TCB1" t="s">
        <v>19774</v>
      </c>
      <c r="TCC1" t="s">
        <v>19774</v>
      </c>
      <c r="TCD1" t="s">
        <v>19774</v>
      </c>
      <c r="TCE1" t="s">
        <v>19774</v>
      </c>
      <c r="TCF1" t="s">
        <v>19774</v>
      </c>
      <c r="TCG1" t="s">
        <v>19774</v>
      </c>
      <c r="TCH1" t="s">
        <v>19774</v>
      </c>
      <c r="TCI1" t="s">
        <v>19774</v>
      </c>
      <c r="TCJ1" t="s">
        <v>19774</v>
      </c>
      <c r="TCK1" t="s">
        <v>19774</v>
      </c>
      <c r="TCL1" t="s">
        <v>19774</v>
      </c>
      <c r="TCM1" t="s">
        <v>19774</v>
      </c>
      <c r="TCN1" t="s">
        <v>19774</v>
      </c>
      <c r="TCO1" t="s">
        <v>19774</v>
      </c>
      <c r="TCP1" t="s">
        <v>19774</v>
      </c>
      <c r="TCQ1" t="s">
        <v>19774</v>
      </c>
      <c r="TCR1" t="s">
        <v>19774</v>
      </c>
      <c r="TCS1" t="s">
        <v>19774</v>
      </c>
      <c r="TCT1" t="s">
        <v>19774</v>
      </c>
      <c r="TCU1" t="s">
        <v>19774</v>
      </c>
      <c r="TCV1" t="s">
        <v>19774</v>
      </c>
      <c r="TCW1" t="s">
        <v>19774</v>
      </c>
      <c r="TCX1" t="s">
        <v>19774</v>
      </c>
      <c r="TCY1" t="s">
        <v>19774</v>
      </c>
      <c r="TCZ1" t="s">
        <v>19774</v>
      </c>
      <c r="TDA1" t="s">
        <v>19774</v>
      </c>
      <c r="TDB1" t="s">
        <v>19774</v>
      </c>
      <c r="TDC1" t="s">
        <v>19774</v>
      </c>
      <c r="TDD1" t="s">
        <v>19774</v>
      </c>
      <c r="TDE1" t="s">
        <v>19774</v>
      </c>
      <c r="TDF1" t="s">
        <v>19774</v>
      </c>
      <c r="TDG1" t="s">
        <v>19774</v>
      </c>
      <c r="TDH1" t="s">
        <v>19774</v>
      </c>
      <c r="TDI1" t="s">
        <v>19774</v>
      </c>
      <c r="TDJ1" t="s">
        <v>19774</v>
      </c>
      <c r="TDK1" t="s">
        <v>19774</v>
      </c>
      <c r="TDL1" t="s">
        <v>19774</v>
      </c>
      <c r="TDM1" t="s">
        <v>19774</v>
      </c>
      <c r="TDN1" t="s">
        <v>19774</v>
      </c>
      <c r="TDO1" t="s">
        <v>19774</v>
      </c>
      <c r="TDP1" t="s">
        <v>19774</v>
      </c>
      <c r="TDQ1" t="s">
        <v>19774</v>
      </c>
      <c r="TDR1" t="s">
        <v>19774</v>
      </c>
      <c r="TDS1" t="s">
        <v>19774</v>
      </c>
      <c r="TDT1" t="s">
        <v>19774</v>
      </c>
      <c r="TDU1" t="s">
        <v>19774</v>
      </c>
      <c r="TDV1" t="s">
        <v>19774</v>
      </c>
      <c r="TDW1" t="s">
        <v>19774</v>
      </c>
      <c r="TDX1" t="s">
        <v>19774</v>
      </c>
      <c r="TDY1" t="s">
        <v>19774</v>
      </c>
      <c r="TDZ1" t="s">
        <v>19774</v>
      </c>
      <c r="TEA1" t="s">
        <v>19774</v>
      </c>
      <c r="TEB1" t="s">
        <v>19774</v>
      </c>
      <c r="TEC1" t="s">
        <v>19774</v>
      </c>
      <c r="TED1" t="s">
        <v>19774</v>
      </c>
      <c r="TEE1" t="s">
        <v>19774</v>
      </c>
      <c r="TEF1" t="s">
        <v>19774</v>
      </c>
      <c r="TEG1" t="s">
        <v>19774</v>
      </c>
      <c r="TEH1" t="s">
        <v>19774</v>
      </c>
      <c r="TEI1" t="s">
        <v>19774</v>
      </c>
      <c r="TEJ1" t="s">
        <v>19774</v>
      </c>
      <c r="TEK1" t="s">
        <v>19774</v>
      </c>
      <c r="TEL1" t="s">
        <v>19774</v>
      </c>
      <c r="TEM1" t="s">
        <v>19774</v>
      </c>
      <c r="TEN1" t="s">
        <v>19774</v>
      </c>
      <c r="TEO1" t="s">
        <v>19774</v>
      </c>
      <c r="TEP1" t="s">
        <v>19774</v>
      </c>
      <c r="TEQ1" t="s">
        <v>19774</v>
      </c>
      <c r="TER1" t="s">
        <v>19774</v>
      </c>
      <c r="TES1" t="s">
        <v>19774</v>
      </c>
      <c r="TET1" t="s">
        <v>19774</v>
      </c>
      <c r="TEU1" t="s">
        <v>19774</v>
      </c>
      <c r="TEV1" t="s">
        <v>19774</v>
      </c>
      <c r="TEW1" t="s">
        <v>19774</v>
      </c>
      <c r="TEX1" t="s">
        <v>19774</v>
      </c>
      <c r="TEY1" t="s">
        <v>19774</v>
      </c>
      <c r="TEZ1" t="s">
        <v>19774</v>
      </c>
      <c r="TFA1" t="s">
        <v>19774</v>
      </c>
      <c r="TFB1" t="s">
        <v>19774</v>
      </c>
      <c r="TFC1" t="s">
        <v>19774</v>
      </c>
      <c r="TFD1" t="s">
        <v>19774</v>
      </c>
      <c r="TFE1" t="s">
        <v>19774</v>
      </c>
      <c r="TFF1" t="s">
        <v>19774</v>
      </c>
      <c r="TFG1" t="s">
        <v>19774</v>
      </c>
      <c r="TFH1" t="s">
        <v>19774</v>
      </c>
      <c r="TFI1" t="s">
        <v>19774</v>
      </c>
      <c r="TFJ1" t="s">
        <v>19774</v>
      </c>
      <c r="TFK1" t="s">
        <v>19774</v>
      </c>
      <c r="TFL1" t="s">
        <v>19774</v>
      </c>
      <c r="TFM1" t="s">
        <v>19774</v>
      </c>
      <c r="TFN1" t="s">
        <v>19774</v>
      </c>
      <c r="TFO1" t="s">
        <v>19774</v>
      </c>
      <c r="TFP1" t="s">
        <v>19774</v>
      </c>
      <c r="TFQ1" t="s">
        <v>19774</v>
      </c>
      <c r="TFR1" t="s">
        <v>19774</v>
      </c>
      <c r="TFS1" t="s">
        <v>19774</v>
      </c>
      <c r="TFT1" t="s">
        <v>19774</v>
      </c>
      <c r="TFU1" t="s">
        <v>19774</v>
      </c>
      <c r="TFV1" t="s">
        <v>19774</v>
      </c>
      <c r="TFW1" t="s">
        <v>19774</v>
      </c>
      <c r="TFX1" t="s">
        <v>19774</v>
      </c>
      <c r="TFY1" t="s">
        <v>19774</v>
      </c>
      <c r="TFZ1" t="s">
        <v>19774</v>
      </c>
      <c r="TGA1" t="s">
        <v>19774</v>
      </c>
      <c r="TGB1" t="s">
        <v>19774</v>
      </c>
      <c r="TGC1" t="s">
        <v>19774</v>
      </c>
      <c r="TGD1" t="s">
        <v>19774</v>
      </c>
      <c r="TGE1" t="s">
        <v>19774</v>
      </c>
      <c r="TGF1" t="s">
        <v>19774</v>
      </c>
      <c r="TGG1" t="s">
        <v>19774</v>
      </c>
      <c r="TGH1" t="s">
        <v>19774</v>
      </c>
      <c r="TGI1" t="s">
        <v>19774</v>
      </c>
      <c r="TGJ1" t="s">
        <v>19774</v>
      </c>
      <c r="TGK1" t="s">
        <v>19774</v>
      </c>
      <c r="TGL1" t="s">
        <v>19774</v>
      </c>
      <c r="TGM1" t="s">
        <v>19774</v>
      </c>
      <c r="TGN1" t="s">
        <v>19774</v>
      </c>
      <c r="TGO1" t="s">
        <v>19774</v>
      </c>
      <c r="TGP1" t="s">
        <v>19774</v>
      </c>
      <c r="TGQ1" t="s">
        <v>19774</v>
      </c>
      <c r="TGR1" t="s">
        <v>19774</v>
      </c>
      <c r="TGS1" t="s">
        <v>19774</v>
      </c>
      <c r="TGT1" t="s">
        <v>19774</v>
      </c>
      <c r="TGU1" t="s">
        <v>19774</v>
      </c>
      <c r="TGV1" t="s">
        <v>19774</v>
      </c>
      <c r="TGW1" t="s">
        <v>19774</v>
      </c>
      <c r="TGX1" t="s">
        <v>19774</v>
      </c>
      <c r="TGY1" t="s">
        <v>19774</v>
      </c>
      <c r="TGZ1" t="s">
        <v>19774</v>
      </c>
      <c r="THA1" t="s">
        <v>19774</v>
      </c>
      <c r="THB1" t="s">
        <v>19774</v>
      </c>
      <c r="THC1" t="s">
        <v>19774</v>
      </c>
      <c r="THD1" t="s">
        <v>19774</v>
      </c>
      <c r="THE1" t="s">
        <v>19774</v>
      </c>
      <c r="THF1" t="s">
        <v>19774</v>
      </c>
      <c r="THG1" t="s">
        <v>19774</v>
      </c>
      <c r="THH1" t="s">
        <v>19774</v>
      </c>
      <c r="THI1" t="s">
        <v>19774</v>
      </c>
      <c r="THJ1" t="s">
        <v>19774</v>
      </c>
      <c r="THK1" t="s">
        <v>19774</v>
      </c>
      <c r="THL1" t="s">
        <v>19774</v>
      </c>
      <c r="THM1" t="s">
        <v>19774</v>
      </c>
      <c r="THN1" t="s">
        <v>19774</v>
      </c>
      <c r="THO1" t="s">
        <v>19774</v>
      </c>
      <c r="THP1" t="s">
        <v>19774</v>
      </c>
      <c r="THQ1" t="s">
        <v>19774</v>
      </c>
      <c r="THR1" t="s">
        <v>19774</v>
      </c>
      <c r="THS1" t="s">
        <v>19774</v>
      </c>
      <c r="THT1" t="s">
        <v>19774</v>
      </c>
      <c r="THU1" t="s">
        <v>19774</v>
      </c>
      <c r="THV1" t="s">
        <v>19774</v>
      </c>
      <c r="THW1" t="s">
        <v>19774</v>
      </c>
      <c r="THX1" t="s">
        <v>19774</v>
      </c>
      <c r="THY1" t="s">
        <v>19774</v>
      </c>
      <c r="THZ1" t="s">
        <v>19774</v>
      </c>
      <c r="TIA1" t="s">
        <v>19774</v>
      </c>
      <c r="TIB1" t="s">
        <v>19774</v>
      </c>
      <c r="TIC1" t="s">
        <v>19774</v>
      </c>
      <c r="TID1" t="s">
        <v>19774</v>
      </c>
      <c r="TIE1" t="s">
        <v>19774</v>
      </c>
      <c r="TIF1" t="s">
        <v>19774</v>
      </c>
      <c r="TIG1" t="s">
        <v>19774</v>
      </c>
      <c r="TIH1" t="s">
        <v>19774</v>
      </c>
      <c r="TII1" t="s">
        <v>19774</v>
      </c>
      <c r="TIJ1" t="s">
        <v>19774</v>
      </c>
      <c r="TIK1" t="s">
        <v>19774</v>
      </c>
      <c r="TIL1" t="s">
        <v>19774</v>
      </c>
      <c r="TIM1" t="s">
        <v>19774</v>
      </c>
      <c r="TIN1" t="s">
        <v>19774</v>
      </c>
      <c r="TIO1" t="s">
        <v>19774</v>
      </c>
      <c r="TIP1" t="s">
        <v>19774</v>
      </c>
      <c r="TIQ1" t="s">
        <v>19774</v>
      </c>
      <c r="TIR1" t="s">
        <v>19774</v>
      </c>
      <c r="TIS1" t="s">
        <v>19774</v>
      </c>
      <c r="TIT1" t="s">
        <v>19774</v>
      </c>
      <c r="TIU1" t="s">
        <v>19774</v>
      </c>
      <c r="TIV1" t="s">
        <v>19774</v>
      </c>
      <c r="TIW1" t="s">
        <v>19774</v>
      </c>
      <c r="TIX1" t="s">
        <v>19774</v>
      </c>
      <c r="TIY1" t="s">
        <v>19774</v>
      </c>
      <c r="TIZ1" t="s">
        <v>19774</v>
      </c>
      <c r="TJA1" t="s">
        <v>19774</v>
      </c>
      <c r="TJB1" t="s">
        <v>19774</v>
      </c>
      <c r="TJC1" t="s">
        <v>19774</v>
      </c>
      <c r="TJD1" t="s">
        <v>19774</v>
      </c>
      <c r="TJE1" t="s">
        <v>19774</v>
      </c>
      <c r="TJF1" t="s">
        <v>19774</v>
      </c>
      <c r="TJG1" t="s">
        <v>19774</v>
      </c>
      <c r="TJH1" t="s">
        <v>19774</v>
      </c>
      <c r="TJI1" t="s">
        <v>19774</v>
      </c>
      <c r="TJJ1" t="s">
        <v>19774</v>
      </c>
      <c r="TJK1" t="s">
        <v>19774</v>
      </c>
      <c r="TJL1" t="s">
        <v>19774</v>
      </c>
      <c r="TJM1" t="s">
        <v>19774</v>
      </c>
      <c r="TJN1" t="s">
        <v>19774</v>
      </c>
      <c r="TJO1" t="s">
        <v>19774</v>
      </c>
      <c r="TJP1" t="s">
        <v>19774</v>
      </c>
      <c r="TJQ1" t="s">
        <v>19774</v>
      </c>
      <c r="TJR1" t="s">
        <v>19774</v>
      </c>
      <c r="TJS1" t="s">
        <v>19774</v>
      </c>
      <c r="TJT1" t="s">
        <v>19774</v>
      </c>
      <c r="TJU1" t="s">
        <v>19774</v>
      </c>
      <c r="TJV1" t="s">
        <v>19774</v>
      </c>
      <c r="TJW1" t="s">
        <v>19774</v>
      </c>
      <c r="TJX1" t="s">
        <v>19774</v>
      </c>
      <c r="TJY1" t="s">
        <v>19774</v>
      </c>
      <c r="TJZ1" t="s">
        <v>19774</v>
      </c>
      <c r="TKA1" t="s">
        <v>19774</v>
      </c>
      <c r="TKB1" t="s">
        <v>19774</v>
      </c>
      <c r="TKC1" t="s">
        <v>19774</v>
      </c>
      <c r="TKD1" t="s">
        <v>19774</v>
      </c>
      <c r="TKE1" t="s">
        <v>19774</v>
      </c>
      <c r="TKF1" t="s">
        <v>19774</v>
      </c>
      <c r="TKG1" t="s">
        <v>19774</v>
      </c>
      <c r="TKH1" t="s">
        <v>19774</v>
      </c>
      <c r="TKI1" t="s">
        <v>19774</v>
      </c>
      <c r="TKJ1" t="s">
        <v>19774</v>
      </c>
      <c r="TKK1" t="s">
        <v>19774</v>
      </c>
      <c r="TKL1" t="s">
        <v>19774</v>
      </c>
      <c r="TKM1" t="s">
        <v>19774</v>
      </c>
      <c r="TKN1" t="s">
        <v>19774</v>
      </c>
      <c r="TKO1" t="s">
        <v>19774</v>
      </c>
      <c r="TKP1" t="s">
        <v>19774</v>
      </c>
      <c r="TKQ1" t="s">
        <v>19774</v>
      </c>
      <c r="TKR1" t="s">
        <v>19774</v>
      </c>
      <c r="TKS1" t="s">
        <v>19774</v>
      </c>
      <c r="TKT1" t="s">
        <v>19774</v>
      </c>
      <c r="TKU1" t="s">
        <v>19774</v>
      </c>
      <c r="TKV1" t="s">
        <v>19774</v>
      </c>
      <c r="TKW1" t="s">
        <v>19774</v>
      </c>
      <c r="TKX1" t="s">
        <v>19774</v>
      </c>
      <c r="TKY1" t="s">
        <v>19774</v>
      </c>
      <c r="TKZ1" t="s">
        <v>19774</v>
      </c>
      <c r="TLA1" t="s">
        <v>19774</v>
      </c>
      <c r="TLB1" t="s">
        <v>19774</v>
      </c>
      <c r="TLC1" t="s">
        <v>19774</v>
      </c>
      <c r="TLD1" t="s">
        <v>19774</v>
      </c>
      <c r="TLE1" t="s">
        <v>19774</v>
      </c>
      <c r="TLF1" t="s">
        <v>19774</v>
      </c>
      <c r="TLG1" t="s">
        <v>19774</v>
      </c>
      <c r="TLH1" t="s">
        <v>19774</v>
      </c>
      <c r="TLI1" t="s">
        <v>19774</v>
      </c>
      <c r="TLJ1" t="s">
        <v>19774</v>
      </c>
      <c r="TLK1" t="s">
        <v>19774</v>
      </c>
      <c r="TLL1" t="s">
        <v>19774</v>
      </c>
      <c r="TLM1" t="s">
        <v>19774</v>
      </c>
      <c r="TLN1" t="s">
        <v>19774</v>
      </c>
      <c r="TLO1" t="s">
        <v>19774</v>
      </c>
      <c r="TLP1" t="s">
        <v>19774</v>
      </c>
      <c r="TLQ1" t="s">
        <v>19774</v>
      </c>
      <c r="TLR1" t="s">
        <v>19774</v>
      </c>
      <c r="TLS1" t="s">
        <v>19774</v>
      </c>
      <c r="TLT1" t="s">
        <v>19774</v>
      </c>
      <c r="TLU1" t="s">
        <v>19774</v>
      </c>
      <c r="TLV1" t="s">
        <v>19774</v>
      </c>
      <c r="TLW1" t="s">
        <v>19774</v>
      </c>
      <c r="TLX1" t="s">
        <v>19774</v>
      </c>
      <c r="TLY1" t="s">
        <v>19774</v>
      </c>
      <c r="TLZ1" t="s">
        <v>19774</v>
      </c>
      <c r="TMA1" t="s">
        <v>19774</v>
      </c>
      <c r="TMB1" t="s">
        <v>19774</v>
      </c>
      <c r="TMC1" t="s">
        <v>19774</v>
      </c>
      <c r="TMD1" t="s">
        <v>19774</v>
      </c>
      <c r="TME1" t="s">
        <v>19774</v>
      </c>
      <c r="TMF1" t="s">
        <v>19774</v>
      </c>
      <c r="TMG1" t="s">
        <v>19774</v>
      </c>
      <c r="TMH1" t="s">
        <v>19774</v>
      </c>
      <c r="TMI1" t="s">
        <v>19774</v>
      </c>
      <c r="TMJ1" t="s">
        <v>19774</v>
      </c>
      <c r="TMK1" t="s">
        <v>19774</v>
      </c>
      <c r="TML1" t="s">
        <v>19774</v>
      </c>
      <c r="TMM1" t="s">
        <v>19774</v>
      </c>
      <c r="TMN1" t="s">
        <v>19774</v>
      </c>
      <c r="TMO1" t="s">
        <v>19774</v>
      </c>
      <c r="TMP1" t="s">
        <v>19774</v>
      </c>
      <c r="TMQ1" t="s">
        <v>19774</v>
      </c>
      <c r="TMR1" t="s">
        <v>19774</v>
      </c>
      <c r="TMS1" t="s">
        <v>19774</v>
      </c>
      <c r="TMT1" t="s">
        <v>19774</v>
      </c>
      <c r="TMU1" t="s">
        <v>19774</v>
      </c>
      <c r="TMV1" t="s">
        <v>19774</v>
      </c>
      <c r="TMW1" t="s">
        <v>19774</v>
      </c>
      <c r="TMX1" t="s">
        <v>19774</v>
      </c>
      <c r="TMY1" t="s">
        <v>19774</v>
      </c>
      <c r="TMZ1" t="s">
        <v>19774</v>
      </c>
      <c r="TNA1" t="s">
        <v>19774</v>
      </c>
      <c r="TNB1" t="s">
        <v>19774</v>
      </c>
      <c r="TNC1" t="s">
        <v>19774</v>
      </c>
      <c r="TND1" t="s">
        <v>19774</v>
      </c>
      <c r="TNE1" t="s">
        <v>19774</v>
      </c>
      <c r="TNF1" t="s">
        <v>19774</v>
      </c>
      <c r="TNG1" t="s">
        <v>19774</v>
      </c>
      <c r="TNH1" t="s">
        <v>19774</v>
      </c>
      <c r="TNI1" t="s">
        <v>19774</v>
      </c>
      <c r="TNJ1" t="s">
        <v>19774</v>
      </c>
      <c r="TNK1" t="s">
        <v>19774</v>
      </c>
      <c r="TNL1" t="s">
        <v>19774</v>
      </c>
      <c r="TNM1" t="s">
        <v>19774</v>
      </c>
      <c r="TNN1" t="s">
        <v>19774</v>
      </c>
      <c r="TNO1" t="s">
        <v>19774</v>
      </c>
      <c r="TNP1" t="s">
        <v>19774</v>
      </c>
      <c r="TNQ1" t="s">
        <v>19774</v>
      </c>
      <c r="TNR1" t="s">
        <v>19774</v>
      </c>
      <c r="TNS1" t="s">
        <v>19774</v>
      </c>
      <c r="TNT1" t="s">
        <v>19774</v>
      </c>
      <c r="TNU1" t="s">
        <v>19774</v>
      </c>
      <c r="TNV1" t="s">
        <v>19774</v>
      </c>
      <c r="TNW1" t="s">
        <v>19774</v>
      </c>
      <c r="TNX1" t="s">
        <v>19774</v>
      </c>
      <c r="TNY1" t="s">
        <v>19774</v>
      </c>
      <c r="TNZ1" t="s">
        <v>19774</v>
      </c>
      <c r="TOA1" t="s">
        <v>19774</v>
      </c>
      <c r="TOB1" t="s">
        <v>19774</v>
      </c>
      <c r="TOC1" t="s">
        <v>19774</v>
      </c>
      <c r="TOD1" t="s">
        <v>19774</v>
      </c>
      <c r="TOE1" t="s">
        <v>19774</v>
      </c>
      <c r="TOF1" t="s">
        <v>19774</v>
      </c>
      <c r="TOG1" t="s">
        <v>19774</v>
      </c>
      <c r="TOH1" t="s">
        <v>19774</v>
      </c>
      <c r="TOI1" t="s">
        <v>19774</v>
      </c>
      <c r="TOJ1" t="s">
        <v>19774</v>
      </c>
      <c r="TOK1" t="s">
        <v>19774</v>
      </c>
      <c r="TOL1" t="s">
        <v>19774</v>
      </c>
      <c r="TOM1" t="s">
        <v>19774</v>
      </c>
      <c r="TON1" t="s">
        <v>19774</v>
      </c>
      <c r="TOO1" t="s">
        <v>19774</v>
      </c>
      <c r="TOP1" t="s">
        <v>19774</v>
      </c>
      <c r="TOQ1" t="s">
        <v>19774</v>
      </c>
      <c r="TOR1" t="s">
        <v>19774</v>
      </c>
      <c r="TOS1" t="s">
        <v>19774</v>
      </c>
      <c r="TOT1" t="s">
        <v>19774</v>
      </c>
      <c r="TOU1" t="s">
        <v>19774</v>
      </c>
      <c r="TOV1" t="s">
        <v>19774</v>
      </c>
      <c r="TOW1" t="s">
        <v>19774</v>
      </c>
      <c r="TOX1" t="s">
        <v>19774</v>
      </c>
      <c r="TOY1" t="s">
        <v>19774</v>
      </c>
      <c r="TOZ1" t="s">
        <v>19774</v>
      </c>
      <c r="TPA1" t="s">
        <v>19774</v>
      </c>
      <c r="TPB1" t="s">
        <v>19774</v>
      </c>
      <c r="TPC1" t="s">
        <v>19774</v>
      </c>
      <c r="TPD1" t="s">
        <v>19774</v>
      </c>
      <c r="TPE1" t="s">
        <v>19774</v>
      </c>
      <c r="TPF1" t="s">
        <v>19774</v>
      </c>
      <c r="TPG1" t="s">
        <v>19774</v>
      </c>
      <c r="TPH1" t="s">
        <v>19774</v>
      </c>
      <c r="TPI1" t="s">
        <v>19774</v>
      </c>
      <c r="TPJ1" t="s">
        <v>19774</v>
      </c>
      <c r="TPK1" t="s">
        <v>19774</v>
      </c>
      <c r="TPL1" t="s">
        <v>19774</v>
      </c>
      <c r="TPM1" t="s">
        <v>19774</v>
      </c>
      <c r="TPN1" t="s">
        <v>19774</v>
      </c>
      <c r="TPO1" t="s">
        <v>19774</v>
      </c>
      <c r="TPP1" t="s">
        <v>19774</v>
      </c>
      <c r="TPQ1" t="s">
        <v>19774</v>
      </c>
      <c r="TPR1" t="s">
        <v>19774</v>
      </c>
      <c r="TPS1" t="s">
        <v>19774</v>
      </c>
      <c r="TPT1" t="s">
        <v>19774</v>
      </c>
      <c r="TPU1" t="s">
        <v>19774</v>
      </c>
      <c r="TPV1" t="s">
        <v>19774</v>
      </c>
      <c r="TPW1" t="s">
        <v>19774</v>
      </c>
      <c r="TPX1" t="s">
        <v>19774</v>
      </c>
      <c r="TPY1" t="s">
        <v>19774</v>
      </c>
      <c r="TPZ1" t="s">
        <v>19774</v>
      </c>
      <c r="TQA1" t="s">
        <v>19774</v>
      </c>
      <c r="TQB1" t="s">
        <v>19774</v>
      </c>
      <c r="TQC1" t="s">
        <v>19774</v>
      </c>
      <c r="TQD1" t="s">
        <v>19774</v>
      </c>
      <c r="TQE1" t="s">
        <v>19774</v>
      </c>
      <c r="TQF1" t="s">
        <v>19774</v>
      </c>
      <c r="TQG1" t="s">
        <v>19774</v>
      </c>
      <c r="TQH1" t="s">
        <v>19774</v>
      </c>
      <c r="TQI1" t="s">
        <v>19774</v>
      </c>
      <c r="TQJ1" t="s">
        <v>19774</v>
      </c>
      <c r="TQK1" t="s">
        <v>19774</v>
      </c>
      <c r="TQL1" t="s">
        <v>19774</v>
      </c>
      <c r="TQM1" t="s">
        <v>19774</v>
      </c>
      <c r="TQN1" t="s">
        <v>19774</v>
      </c>
      <c r="TQO1" t="s">
        <v>19774</v>
      </c>
      <c r="TQP1" t="s">
        <v>19774</v>
      </c>
      <c r="TQQ1" t="s">
        <v>19774</v>
      </c>
      <c r="TQR1" t="s">
        <v>19774</v>
      </c>
      <c r="TQS1" t="s">
        <v>19774</v>
      </c>
      <c r="TQT1" t="s">
        <v>19774</v>
      </c>
      <c r="TQU1" t="s">
        <v>19774</v>
      </c>
      <c r="TQV1" t="s">
        <v>19774</v>
      </c>
      <c r="TQW1" t="s">
        <v>19774</v>
      </c>
      <c r="TQX1" t="s">
        <v>19774</v>
      </c>
      <c r="TQY1" t="s">
        <v>19774</v>
      </c>
      <c r="TQZ1" t="s">
        <v>19774</v>
      </c>
      <c r="TRA1" t="s">
        <v>19774</v>
      </c>
      <c r="TRB1" t="s">
        <v>19774</v>
      </c>
      <c r="TRC1" t="s">
        <v>19774</v>
      </c>
      <c r="TRD1" t="s">
        <v>19774</v>
      </c>
      <c r="TRE1" t="s">
        <v>19774</v>
      </c>
      <c r="TRF1" t="s">
        <v>19774</v>
      </c>
      <c r="TRG1" t="s">
        <v>19774</v>
      </c>
      <c r="TRH1" t="s">
        <v>19774</v>
      </c>
      <c r="TRI1" t="s">
        <v>19774</v>
      </c>
      <c r="TRJ1" t="s">
        <v>19774</v>
      </c>
      <c r="TRK1" t="s">
        <v>19774</v>
      </c>
      <c r="TRL1" t="s">
        <v>19774</v>
      </c>
      <c r="TRM1" t="s">
        <v>19774</v>
      </c>
      <c r="TRN1" t="s">
        <v>19774</v>
      </c>
      <c r="TRO1" t="s">
        <v>19774</v>
      </c>
      <c r="TRP1" t="s">
        <v>19774</v>
      </c>
      <c r="TRQ1" t="s">
        <v>19774</v>
      </c>
      <c r="TRR1" t="s">
        <v>19774</v>
      </c>
      <c r="TRS1" t="s">
        <v>19774</v>
      </c>
      <c r="TRT1" t="s">
        <v>19774</v>
      </c>
      <c r="TRU1" t="s">
        <v>19774</v>
      </c>
      <c r="TRV1" t="s">
        <v>19774</v>
      </c>
      <c r="TRW1" t="s">
        <v>19774</v>
      </c>
      <c r="TRX1" t="s">
        <v>19774</v>
      </c>
      <c r="TRY1" t="s">
        <v>19774</v>
      </c>
      <c r="TRZ1" t="s">
        <v>19774</v>
      </c>
      <c r="TSA1" t="s">
        <v>19774</v>
      </c>
      <c r="TSB1" t="s">
        <v>19774</v>
      </c>
      <c r="TSC1" t="s">
        <v>19774</v>
      </c>
      <c r="TSD1" t="s">
        <v>19774</v>
      </c>
      <c r="TSE1" t="s">
        <v>19774</v>
      </c>
      <c r="TSF1" t="s">
        <v>19774</v>
      </c>
      <c r="TSG1" t="s">
        <v>19774</v>
      </c>
      <c r="TSH1" t="s">
        <v>19774</v>
      </c>
      <c r="TSI1" t="s">
        <v>19774</v>
      </c>
      <c r="TSJ1" t="s">
        <v>19774</v>
      </c>
      <c r="TSK1" t="s">
        <v>19774</v>
      </c>
      <c r="TSL1" t="s">
        <v>19774</v>
      </c>
      <c r="TSM1" t="s">
        <v>19774</v>
      </c>
      <c r="TSN1" t="s">
        <v>19774</v>
      </c>
      <c r="TSO1" t="s">
        <v>19774</v>
      </c>
      <c r="TSP1" t="s">
        <v>19774</v>
      </c>
      <c r="TSQ1" t="s">
        <v>19774</v>
      </c>
      <c r="TSR1" t="s">
        <v>19774</v>
      </c>
      <c r="TSS1" t="s">
        <v>19774</v>
      </c>
      <c r="TST1" t="s">
        <v>19774</v>
      </c>
      <c r="TSU1" t="s">
        <v>19774</v>
      </c>
      <c r="TSV1" t="s">
        <v>19774</v>
      </c>
      <c r="TSW1" t="s">
        <v>19774</v>
      </c>
      <c r="TSX1" t="s">
        <v>19774</v>
      </c>
      <c r="TSY1" t="s">
        <v>19774</v>
      </c>
      <c r="TSZ1" t="s">
        <v>19774</v>
      </c>
      <c r="TTA1" t="s">
        <v>19774</v>
      </c>
      <c r="TTB1" t="s">
        <v>19774</v>
      </c>
      <c r="TTC1" t="s">
        <v>19774</v>
      </c>
      <c r="TTD1" t="s">
        <v>19774</v>
      </c>
      <c r="TTE1" t="s">
        <v>19774</v>
      </c>
      <c r="TTF1" t="s">
        <v>19774</v>
      </c>
      <c r="TTG1" t="s">
        <v>19774</v>
      </c>
      <c r="TTH1" t="s">
        <v>19774</v>
      </c>
      <c r="TTI1" t="s">
        <v>19774</v>
      </c>
      <c r="TTJ1" t="s">
        <v>19774</v>
      </c>
      <c r="TTK1" t="s">
        <v>19774</v>
      </c>
      <c r="TTL1" t="s">
        <v>19774</v>
      </c>
      <c r="TTM1" t="s">
        <v>19774</v>
      </c>
      <c r="TTN1" t="s">
        <v>19774</v>
      </c>
      <c r="TTO1" t="s">
        <v>19774</v>
      </c>
      <c r="TTP1" t="s">
        <v>19774</v>
      </c>
      <c r="TTQ1" t="s">
        <v>19774</v>
      </c>
      <c r="TTR1" t="s">
        <v>19774</v>
      </c>
      <c r="TTS1" t="s">
        <v>19774</v>
      </c>
      <c r="TTT1" t="s">
        <v>19774</v>
      </c>
      <c r="TTU1" t="s">
        <v>19774</v>
      </c>
      <c r="TTV1" t="s">
        <v>19774</v>
      </c>
      <c r="TTW1" t="s">
        <v>19774</v>
      </c>
      <c r="TTX1" t="s">
        <v>19774</v>
      </c>
      <c r="TTY1" t="s">
        <v>19774</v>
      </c>
      <c r="TTZ1" t="s">
        <v>19774</v>
      </c>
      <c r="TUA1" t="s">
        <v>19774</v>
      </c>
      <c r="TUB1" t="s">
        <v>19774</v>
      </c>
      <c r="TUC1" t="s">
        <v>19774</v>
      </c>
      <c r="TUD1" t="s">
        <v>19774</v>
      </c>
      <c r="TUE1" t="s">
        <v>19774</v>
      </c>
      <c r="TUF1" t="s">
        <v>19774</v>
      </c>
      <c r="TUG1" t="s">
        <v>19774</v>
      </c>
      <c r="TUH1" t="s">
        <v>19774</v>
      </c>
      <c r="TUI1" t="s">
        <v>19774</v>
      </c>
      <c r="TUJ1" t="s">
        <v>19774</v>
      </c>
      <c r="TUK1" t="s">
        <v>19774</v>
      </c>
      <c r="TUL1" t="s">
        <v>19774</v>
      </c>
      <c r="TUM1" t="s">
        <v>19774</v>
      </c>
      <c r="TUN1" t="s">
        <v>19774</v>
      </c>
      <c r="TUO1" t="s">
        <v>19774</v>
      </c>
      <c r="TUP1" t="s">
        <v>19774</v>
      </c>
      <c r="TUQ1" t="s">
        <v>19774</v>
      </c>
      <c r="TUR1" t="s">
        <v>19774</v>
      </c>
      <c r="TUS1" t="s">
        <v>19774</v>
      </c>
      <c r="TUT1" t="s">
        <v>19774</v>
      </c>
      <c r="TUU1" t="s">
        <v>19774</v>
      </c>
      <c r="TUV1" t="s">
        <v>19774</v>
      </c>
      <c r="TUW1" t="s">
        <v>19774</v>
      </c>
      <c r="TUX1" t="s">
        <v>19774</v>
      </c>
      <c r="TUY1" t="s">
        <v>19774</v>
      </c>
      <c r="TUZ1" t="s">
        <v>19774</v>
      </c>
      <c r="TVA1" t="s">
        <v>19774</v>
      </c>
      <c r="TVB1" t="s">
        <v>19774</v>
      </c>
      <c r="TVC1" t="s">
        <v>19774</v>
      </c>
      <c r="TVD1" t="s">
        <v>19774</v>
      </c>
      <c r="TVE1" t="s">
        <v>19774</v>
      </c>
      <c r="TVF1" t="s">
        <v>19774</v>
      </c>
      <c r="TVG1" t="s">
        <v>19774</v>
      </c>
      <c r="TVH1" t="s">
        <v>19774</v>
      </c>
      <c r="TVI1" t="s">
        <v>19774</v>
      </c>
      <c r="TVJ1" t="s">
        <v>19774</v>
      </c>
      <c r="TVK1" t="s">
        <v>19774</v>
      </c>
      <c r="TVL1" t="s">
        <v>19774</v>
      </c>
      <c r="TVM1" t="s">
        <v>19774</v>
      </c>
      <c r="TVN1" t="s">
        <v>19774</v>
      </c>
      <c r="TVO1" t="s">
        <v>19774</v>
      </c>
      <c r="TVP1" t="s">
        <v>19774</v>
      </c>
      <c r="TVQ1" t="s">
        <v>19774</v>
      </c>
      <c r="TVR1" t="s">
        <v>19774</v>
      </c>
      <c r="TVS1" t="s">
        <v>19774</v>
      </c>
      <c r="TVT1" t="s">
        <v>19774</v>
      </c>
      <c r="TVU1" t="s">
        <v>19774</v>
      </c>
      <c r="TVV1" t="s">
        <v>19774</v>
      </c>
      <c r="TVW1" t="s">
        <v>19774</v>
      </c>
      <c r="TVX1" t="s">
        <v>19774</v>
      </c>
      <c r="TVY1" t="s">
        <v>19774</v>
      </c>
      <c r="TVZ1" t="s">
        <v>19774</v>
      </c>
      <c r="TWA1" t="s">
        <v>19774</v>
      </c>
      <c r="TWB1" t="s">
        <v>19774</v>
      </c>
      <c r="TWC1" t="s">
        <v>19774</v>
      </c>
      <c r="TWD1" t="s">
        <v>19774</v>
      </c>
      <c r="TWE1" t="s">
        <v>19774</v>
      </c>
      <c r="TWF1" t="s">
        <v>19774</v>
      </c>
      <c r="TWG1" t="s">
        <v>19774</v>
      </c>
      <c r="TWH1" t="s">
        <v>19774</v>
      </c>
      <c r="TWI1" t="s">
        <v>19774</v>
      </c>
      <c r="TWJ1" t="s">
        <v>19774</v>
      </c>
      <c r="TWK1" t="s">
        <v>19774</v>
      </c>
      <c r="TWL1" t="s">
        <v>19774</v>
      </c>
      <c r="TWM1" t="s">
        <v>19774</v>
      </c>
      <c r="TWN1" t="s">
        <v>19774</v>
      </c>
      <c r="TWO1" t="s">
        <v>19774</v>
      </c>
      <c r="TWP1" t="s">
        <v>19774</v>
      </c>
      <c r="TWQ1" t="s">
        <v>19774</v>
      </c>
      <c r="TWR1" t="s">
        <v>19774</v>
      </c>
      <c r="TWS1" t="s">
        <v>19774</v>
      </c>
      <c r="TWT1" t="s">
        <v>19774</v>
      </c>
      <c r="TWU1" t="s">
        <v>19774</v>
      </c>
      <c r="TWV1" t="s">
        <v>19774</v>
      </c>
      <c r="TWW1" t="s">
        <v>19774</v>
      </c>
      <c r="TWX1" t="s">
        <v>19774</v>
      </c>
      <c r="TWY1" t="s">
        <v>19774</v>
      </c>
      <c r="TWZ1" t="s">
        <v>19774</v>
      </c>
      <c r="TXA1" t="s">
        <v>19774</v>
      </c>
      <c r="TXB1" t="s">
        <v>19774</v>
      </c>
      <c r="TXC1" t="s">
        <v>19774</v>
      </c>
      <c r="TXD1" t="s">
        <v>19774</v>
      </c>
      <c r="TXE1" t="s">
        <v>19774</v>
      </c>
      <c r="TXF1" t="s">
        <v>19774</v>
      </c>
      <c r="TXG1" t="s">
        <v>19774</v>
      </c>
      <c r="TXH1" t="s">
        <v>19774</v>
      </c>
      <c r="TXI1" t="s">
        <v>19774</v>
      </c>
      <c r="TXJ1" t="s">
        <v>19774</v>
      </c>
      <c r="TXK1" t="s">
        <v>19774</v>
      </c>
      <c r="TXL1" t="s">
        <v>19774</v>
      </c>
      <c r="TXM1" t="s">
        <v>19774</v>
      </c>
      <c r="TXN1" t="s">
        <v>19774</v>
      </c>
      <c r="TXO1" t="s">
        <v>19774</v>
      </c>
      <c r="TXP1" t="s">
        <v>19774</v>
      </c>
      <c r="TXQ1" t="s">
        <v>19774</v>
      </c>
      <c r="TXR1" t="s">
        <v>19774</v>
      </c>
      <c r="TXS1" t="s">
        <v>19774</v>
      </c>
      <c r="TXT1" t="s">
        <v>19774</v>
      </c>
      <c r="TXU1" t="s">
        <v>19774</v>
      </c>
      <c r="TXV1" t="s">
        <v>19774</v>
      </c>
      <c r="TXW1" t="s">
        <v>19774</v>
      </c>
      <c r="TXX1" t="s">
        <v>19774</v>
      </c>
      <c r="TXY1" t="s">
        <v>19774</v>
      </c>
      <c r="TXZ1" t="s">
        <v>19774</v>
      </c>
      <c r="TYA1" t="s">
        <v>19774</v>
      </c>
      <c r="TYB1" t="s">
        <v>19774</v>
      </c>
      <c r="TYC1" t="s">
        <v>19774</v>
      </c>
      <c r="TYD1" t="s">
        <v>19774</v>
      </c>
      <c r="TYE1" t="s">
        <v>19774</v>
      </c>
      <c r="TYF1" t="s">
        <v>19774</v>
      </c>
      <c r="TYG1" t="s">
        <v>19774</v>
      </c>
      <c r="TYH1" t="s">
        <v>19774</v>
      </c>
      <c r="TYI1" t="s">
        <v>19774</v>
      </c>
      <c r="TYJ1" t="s">
        <v>19774</v>
      </c>
      <c r="TYK1" t="s">
        <v>19774</v>
      </c>
      <c r="TYL1" t="s">
        <v>19774</v>
      </c>
      <c r="TYM1" t="s">
        <v>19774</v>
      </c>
      <c r="TYN1" t="s">
        <v>19774</v>
      </c>
      <c r="TYO1" t="s">
        <v>19774</v>
      </c>
      <c r="TYP1" t="s">
        <v>19774</v>
      </c>
      <c r="TYQ1" t="s">
        <v>19774</v>
      </c>
      <c r="TYR1" t="s">
        <v>19774</v>
      </c>
      <c r="TYS1" t="s">
        <v>19774</v>
      </c>
      <c r="TYT1" t="s">
        <v>19774</v>
      </c>
      <c r="TYU1" t="s">
        <v>19774</v>
      </c>
      <c r="TYV1" t="s">
        <v>19774</v>
      </c>
      <c r="TYW1" t="s">
        <v>19774</v>
      </c>
      <c r="TYX1" t="s">
        <v>19774</v>
      </c>
      <c r="TYY1" t="s">
        <v>19774</v>
      </c>
      <c r="TYZ1" t="s">
        <v>19774</v>
      </c>
      <c r="TZA1" t="s">
        <v>19774</v>
      </c>
      <c r="TZB1" t="s">
        <v>19774</v>
      </c>
      <c r="TZC1" t="s">
        <v>19774</v>
      </c>
      <c r="TZD1" t="s">
        <v>19774</v>
      </c>
      <c r="TZE1" t="s">
        <v>19774</v>
      </c>
      <c r="TZF1" t="s">
        <v>19774</v>
      </c>
      <c r="TZG1" t="s">
        <v>19774</v>
      </c>
      <c r="TZH1" t="s">
        <v>19774</v>
      </c>
      <c r="TZI1" t="s">
        <v>19774</v>
      </c>
      <c r="TZJ1" t="s">
        <v>19774</v>
      </c>
      <c r="TZK1" t="s">
        <v>19774</v>
      </c>
      <c r="TZL1" t="s">
        <v>19774</v>
      </c>
      <c r="TZM1" t="s">
        <v>19774</v>
      </c>
      <c r="TZN1" t="s">
        <v>19774</v>
      </c>
      <c r="TZO1" t="s">
        <v>19774</v>
      </c>
      <c r="TZP1" t="s">
        <v>19774</v>
      </c>
      <c r="TZQ1" t="s">
        <v>19774</v>
      </c>
      <c r="TZR1" t="s">
        <v>19774</v>
      </c>
      <c r="TZS1" t="s">
        <v>19774</v>
      </c>
      <c r="TZT1" t="s">
        <v>19774</v>
      </c>
      <c r="TZU1" t="s">
        <v>19774</v>
      </c>
      <c r="TZV1" t="s">
        <v>19774</v>
      </c>
      <c r="TZW1" t="s">
        <v>19774</v>
      </c>
      <c r="TZX1" t="s">
        <v>19774</v>
      </c>
      <c r="TZY1" t="s">
        <v>19774</v>
      </c>
      <c r="TZZ1" t="s">
        <v>19774</v>
      </c>
      <c r="UAA1" t="s">
        <v>19774</v>
      </c>
      <c r="UAB1" t="s">
        <v>19774</v>
      </c>
      <c r="UAC1" t="s">
        <v>19774</v>
      </c>
      <c r="UAD1" t="s">
        <v>19774</v>
      </c>
      <c r="UAE1" t="s">
        <v>19774</v>
      </c>
      <c r="UAF1" t="s">
        <v>19774</v>
      </c>
      <c r="UAG1" t="s">
        <v>19774</v>
      </c>
      <c r="UAH1" t="s">
        <v>19774</v>
      </c>
      <c r="UAI1" t="s">
        <v>19774</v>
      </c>
      <c r="UAJ1" t="s">
        <v>19774</v>
      </c>
      <c r="UAK1" t="s">
        <v>19774</v>
      </c>
      <c r="UAL1" t="s">
        <v>19774</v>
      </c>
      <c r="UAM1" t="s">
        <v>19774</v>
      </c>
      <c r="UAN1" t="s">
        <v>19774</v>
      </c>
      <c r="UAO1" t="s">
        <v>19774</v>
      </c>
      <c r="UAP1" t="s">
        <v>19774</v>
      </c>
      <c r="UAQ1" t="s">
        <v>19774</v>
      </c>
      <c r="UAR1" t="s">
        <v>19774</v>
      </c>
      <c r="UAS1" t="s">
        <v>19774</v>
      </c>
      <c r="UAT1" t="s">
        <v>19774</v>
      </c>
      <c r="UAU1" t="s">
        <v>19774</v>
      </c>
      <c r="UAV1" t="s">
        <v>19774</v>
      </c>
      <c r="UAW1" t="s">
        <v>19774</v>
      </c>
      <c r="UAX1" t="s">
        <v>19774</v>
      </c>
      <c r="UAY1" t="s">
        <v>19774</v>
      </c>
      <c r="UAZ1" t="s">
        <v>19774</v>
      </c>
      <c r="UBA1" t="s">
        <v>19774</v>
      </c>
      <c r="UBB1" t="s">
        <v>19774</v>
      </c>
      <c r="UBC1" t="s">
        <v>19774</v>
      </c>
      <c r="UBD1" t="s">
        <v>19774</v>
      </c>
      <c r="UBE1" t="s">
        <v>19774</v>
      </c>
      <c r="UBF1" t="s">
        <v>19774</v>
      </c>
      <c r="UBG1" t="s">
        <v>19774</v>
      </c>
      <c r="UBH1" t="s">
        <v>19774</v>
      </c>
      <c r="UBI1" t="s">
        <v>19774</v>
      </c>
      <c r="UBJ1" t="s">
        <v>19774</v>
      </c>
      <c r="UBK1" t="s">
        <v>19774</v>
      </c>
      <c r="UBL1" t="s">
        <v>19774</v>
      </c>
      <c r="UBM1" t="s">
        <v>19774</v>
      </c>
      <c r="UBN1" t="s">
        <v>19774</v>
      </c>
      <c r="UBO1" t="s">
        <v>19774</v>
      </c>
      <c r="UBP1" t="s">
        <v>19774</v>
      </c>
      <c r="UBQ1" t="s">
        <v>19774</v>
      </c>
      <c r="UBR1" t="s">
        <v>19774</v>
      </c>
      <c r="UBS1" t="s">
        <v>19774</v>
      </c>
      <c r="UBT1" t="s">
        <v>19774</v>
      </c>
      <c r="UBU1" t="s">
        <v>19774</v>
      </c>
      <c r="UBV1" t="s">
        <v>19774</v>
      </c>
      <c r="UBW1" t="s">
        <v>19774</v>
      </c>
      <c r="UBX1" t="s">
        <v>19774</v>
      </c>
      <c r="UBY1" t="s">
        <v>19774</v>
      </c>
      <c r="UBZ1" t="s">
        <v>19774</v>
      </c>
      <c r="UCA1" t="s">
        <v>19774</v>
      </c>
      <c r="UCB1" t="s">
        <v>19774</v>
      </c>
      <c r="UCC1" t="s">
        <v>19774</v>
      </c>
      <c r="UCD1" t="s">
        <v>19774</v>
      </c>
      <c r="UCE1" t="s">
        <v>19774</v>
      </c>
      <c r="UCF1" t="s">
        <v>19774</v>
      </c>
      <c r="UCG1" t="s">
        <v>19774</v>
      </c>
      <c r="UCH1" t="s">
        <v>19774</v>
      </c>
      <c r="UCI1" t="s">
        <v>19774</v>
      </c>
      <c r="UCJ1" t="s">
        <v>19774</v>
      </c>
      <c r="UCK1" t="s">
        <v>19774</v>
      </c>
      <c r="UCL1" t="s">
        <v>19774</v>
      </c>
      <c r="UCM1" t="s">
        <v>19774</v>
      </c>
      <c r="UCN1" t="s">
        <v>19774</v>
      </c>
      <c r="UCO1" t="s">
        <v>19774</v>
      </c>
      <c r="UCP1" t="s">
        <v>19774</v>
      </c>
      <c r="UCQ1" t="s">
        <v>19774</v>
      </c>
      <c r="UCR1" t="s">
        <v>19774</v>
      </c>
      <c r="UCS1" t="s">
        <v>19774</v>
      </c>
      <c r="UCT1" t="s">
        <v>19774</v>
      </c>
      <c r="UCU1" t="s">
        <v>19774</v>
      </c>
      <c r="UCV1" t="s">
        <v>19774</v>
      </c>
      <c r="UCW1" t="s">
        <v>19774</v>
      </c>
      <c r="UCX1" t="s">
        <v>19774</v>
      </c>
      <c r="UCY1" t="s">
        <v>19774</v>
      </c>
      <c r="UCZ1" t="s">
        <v>19774</v>
      </c>
      <c r="UDA1" t="s">
        <v>19774</v>
      </c>
      <c r="UDB1" t="s">
        <v>19774</v>
      </c>
      <c r="UDC1" t="s">
        <v>19774</v>
      </c>
      <c r="UDD1" t="s">
        <v>19774</v>
      </c>
      <c r="UDE1" t="s">
        <v>19774</v>
      </c>
      <c r="UDF1" t="s">
        <v>19774</v>
      </c>
      <c r="UDG1" t="s">
        <v>19774</v>
      </c>
      <c r="UDH1" t="s">
        <v>19774</v>
      </c>
      <c r="UDI1" t="s">
        <v>19774</v>
      </c>
      <c r="UDJ1" t="s">
        <v>19774</v>
      </c>
      <c r="UDK1" t="s">
        <v>19774</v>
      </c>
      <c r="UDL1" t="s">
        <v>19774</v>
      </c>
      <c r="UDM1" t="s">
        <v>19774</v>
      </c>
      <c r="UDN1" t="s">
        <v>19774</v>
      </c>
      <c r="UDO1" t="s">
        <v>19774</v>
      </c>
      <c r="UDP1" t="s">
        <v>19774</v>
      </c>
      <c r="UDQ1" t="s">
        <v>19774</v>
      </c>
      <c r="UDR1" t="s">
        <v>19774</v>
      </c>
      <c r="UDS1" t="s">
        <v>19774</v>
      </c>
      <c r="UDT1" t="s">
        <v>19774</v>
      </c>
      <c r="UDU1" t="s">
        <v>19774</v>
      </c>
      <c r="UDV1" t="s">
        <v>19774</v>
      </c>
      <c r="UDW1" t="s">
        <v>19774</v>
      </c>
      <c r="UDX1" t="s">
        <v>19774</v>
      </c>
      <c r="UDY1" t="s">
        <v>19774</v>
      </c>
      <c r="UDZ1" t="s">
        <v>19774</v>
      </c>
      <c r="UEA1" t="s">
        <v>19774</v>
      </c>
      <c r="UEB1" t="s">
        <v>19774</v>
      </c>
      <c r="UEC1" t="s">
        <v>19774</v>
      </c>
      <c r="UED1" t="s">
        <v>19774</v>
      </c>
      <c r="UEE1" t="s">
        <v>19774</v>
      </c>
      <c r="UEF1" t="s">
        <v>19774</v>
      </c>
      <c r="UEG1" t="s">
        <v>19774</v>
      </c>
      <c r="UEH1" t="s">
        <v>19774</v>
      </c>
      <c r="UEI1" t="s">
        <v>19774</v>
      </c>
      <c r="UEJ1" t="s">
        <v>19774</v>
      </c>
      <c r="UEK1" t="s">
        <v>19774</v>
      </c>
      <c r="UEL1" t="s">
        <v>19774</v>
      </c>
      <c r="UEM1" t="s">
        <v>19774</v>
      </c>
      <c r="UEN1" t="s">
        <v>19774</v>
      </c>
      <c r="UEO1" t="s">
        <v>19774</v>
      </c>
      <c r="UEP1" t="s">
        <v>19774</v>
      </c>
      <c r="UEQ1" t="s">
        <v>19774</v>
      </c>
      <c r="UER1" t="s">
        <v>19774</v>
      </c>
      <c r="UES1" t="s">
        <v>19774</v>
      </c>
      <c r="UET1" t="s">
        <v>19774</v>
      </c>
      <c r="UEU1" t="s">
        <v>19774</v>
      </c>
      <c r="UEV1" t="s">
        <v>19774</v>
      </c>
      <c r="UEW1" t="s">
        <v>19774</v>
      </c>
      <c r="UEX1" t="s">
        <v>19774</v>
      </c>
      <c r="UEY1" t="s">
        <v>19774</v>
      </c>
      <c r="UEZ1" t="s">
        <v>19774</v>
      </c>
      <c r="UFA1" t="s">
        <v>19774</v>
      </c>
      <c r="UFB1" t="s">
        <v>19774</v>
      </c>
      <c r="UFC1" t="s">
        <v>19774</v>
      </c>
      <c r="UFD1" t="s">
        <v>19774</v>
      </c>
      <c r="UFE1" t="s">
        <v>19774</v>
      </c>
      <c r="UFF1" t="s">
        <v>19774</v>
      </c>
      <c r="UFG1" t="s">
        <v>19774</v>
      </c>
      <c r="UFH1" t="s">
        <v>19774</v>
      </c>
      <c r="UFI1" t="s">
        <v>19774</v>
      </c>
      <c r="UFJ1" t="s">
        <v>19774</v>
      </c>
      <c r="UFK1" t="s">
        <v>19774</v>
      </c>
      <c r="UFL1" t="s">
        <v>19774</v>
      </c>
      <c r="UFM1" t="s">
        <v>19774</v>
      </c>
      <c r="UFN1" t="s">
        <v>19774</v>
      </c>
      <c r="UFO1" t="s">
        <v>19774</v>
      </c>
      <c r="UFP1" t="s">
        <v>19774</v>
      </c>
      <c r="UFQ1" t="s">
        <v>19774</v>
      </c>
      <c r="UFR1" t="s">
        <v>19774</v>
      </c>
      <c r="UFS1" t="s">
        <v>19774</v>
      </c>
      <c r="UFT1" t="s">
        <v>19774</v>
      </c>
      <c r="UFU1" t="s">
        <v>19774</v>
      </c>
      <c r="UFV1" t="s">
        <v>19774</v>
      </c>
      <c r="UFW1" t="s">
        <v>19774</v>
      </c>
      <c r="UFX1" t="s">
        <v>19774</v>
      </c>
      <c r="UFY1" t="s">
        <v>19774</v>
      </c>
      <c r="UFZ1" t="s">
        <v>19774</v>
      </c>
      <c r="UGA1" t="s">
        <v>19774</v>
      </c>
      <c r="UGB1" t="s">
        <v>19774</v>
      </c>
      <c r="UGC1" t="s">
        <v>19774</v>
      </c>
      <c r="UGD1" t="s">
        <v>19774</v>
      </c>
      <c r="UGE1" t="s">
        <v>19774</v>
      </c>
      <c r="UGF1" t="s">
        <v>19774</v>
      </c>
      <c r="UGG1" t="s">
        <v>19774</v>
      </c>
      <c r="UGH1" t="s">
        <v>19774</v>
      </c>
      <c r="UGI1" t="s">
        <v>19774</v>
      </c>
      <c r="UGJ1" t="s">
        <v>19774</v>
      </c>
      <c r="UGK1" t="s">
        <v>19774</v>
      </c>
      <c r="UGL1" t="s">
        <v>19774</v>
      </c>
      <c r="UGM1" t="s">
        <v>19774</v>
      </c>
      <c r="UGN1" t="s">
        <v>19774</v>
      </c>
      <c r="UGO1" t="s">
        <v>19774</v>
      </c>
      <c r="UGP1" t="s">
        <v>19774</v>
      </c>
      <c r="UGQ1" t="s">
        <v>19774</v>
      </c>
      <c r="UGR1" t="s">
        <v>19774</v>
      </c>
      <c r="UGS1" t="s">
        <v>19774</v>
      </c>
      <c r="UGT1" t="s">
        <v>19774</v>
      </c>
      <c r="UGU1" t="s">
        <v>19774</v>
      </c>
      <c r="UGV1" t="s">
        <v>19774</v>
      </c>
      <c r="UGW1" t="s">
        <v>19774</v>
      </c>
      <c r="UGX1" t="s">
        <v>19774</v>
      </c>
      <c r="UGY1" t="s">
        <v>19774</v>
      </c>
      <c r="UGZ1" t="s">
        <v>19774</v>
      </c>
      <c r="UHA1" t="s">
        <v>19774</v>
      </c>
      <c r="UHB1" t="s">
        <v>19774</v>
      </c>
      <c r="UHC1" t="s">
        <v>19774</v>
      </c>
      <c r="UHD1" t="s">
        <v>19774</v>
      </c>
      <c r="UHE1" t="s">
        <v>19774</v>
      </c>
      <c r="UHF1" t="s">
        <v>19774</v>
      </c>
      <c r="UHG1" t="s">
        <v>19774</v>
      </c>
      <c r="UHH1" t="s">
        <v>19774</v>
      </c>
      <c r="UHI1" t="s">
        <v>19774</v>
      </c>
      <c r="UHJ1" t="s">
        <v>19774</v>
      </c>
      <c r="UHK1" t="s">
        <v>19774</v>
      </c>
      <c r="UHL1" t="s">
        <v>19774</v>
      </c>
      <c r="UHM1" t="s">
        <v>19774</v>
      </c>
      <c r="UHN1" t="s">
        <v>19774</v>
      </c>
      <c r="UHO1" t="s">
        <v>19774</v>
      </c>
      <c r="UHP1" t="s">
        <v>19774</v>
      </c>
      <c r="UHQ1" t="s">
        <v>19774</v>
      </c>
      <c r="UHR1" t="s">
        <v>19774</v>
      </c>
      <c r="UHS1" t="s">
        <v>19774</v>
      </c>
      <c r="UHT1" t="s">
        <v>19774</v>
      </c>
      <c r="UHU1" t="s">
        <v>19774</v>
      </c>
      <c r="UHV1" t="s">
        <v>19774</v>
      </c>
      <c r="UHW1" t="s">
        <v>19774</v>
      </c>
      <c r="UHX1" t="s">
        <v>19774</v>
      </c>
      <c r="UHY1" t="s">
        <v>19774</v>
      </c>
      <c r="UHZ1" t="s">
        <v>19774</v>
      </c>
      <c r="UIA1" t="s">
        <v>19774</v>
      </c>
      <c r="UIB1" t="s">
        <v>19774</v>
      </c>
      <c r="UIC1" t="s">
        <v>19774</v>
      </c>
      <c r="UID1" t="s">
        <v>19774</v>
      </c>
      <c r="UIE1" t="s">
        <v>19774</v>
      </c>
      <c r="UIF1" t="s">
        <v>19774</v>
      </c>
      <c r="UIG1" t="s">
        <v>19774</v>
      </c>
      <c r="UIH1" t="s">
        <v>19774</v>
      </c>
      <c r="UII1" t="s">
        <v>19774</v>
      </c>
      <c r="UIJ1" t="s">
        <v>19774</v>
      </c>
      <c r="UIK1" t="s">
        <v>19774</v>
      </c>
      <c r="UIL1" t="s">
        <v>19774</v>
      </c>
      <c r="UIM1" t="s">
        <v>19774</v>
      </c>
      <c r="UIN1" t="s">
        <v>19774</v>
      </c>
      <c r="UIO1" t="s">
        <v>19774</v>
      </c>
      <c r="UIP1" t="s">
        <v>19774</v>
      </c>
      <c r="UIQ1" t="s">
        <v>19774</v>
      </c>
      <c r="UIR1" t="s">
        <v>19774</v>
      </c>
      <c r="UIS1" t="s">
        <v>19774</v>
      </c>
      <c r="UIT1" t="s">
        <v>19774</v>
      </c>
      <c r="UIU1" t="s">
        <v>19774</v>
      </c>
      <c r="UIV1" t="s">
        <v>19774</v>
      </c>
      <c r="UIW1" t="s">
        <v>19774</v>
      </c>
      <c r="UIX1" t="s">
        <v>19774</v>
      </c>
      <c r="UIY1" t="s">
        <v>19774</v>
      </c>
      <c r="UIZ1" t="s">
        <v>19774</v>
      </c>
      <c r="UJA1" t="s">
        <v>19774</v>
      </c>
      <c r="UJB1" t="s">
        <v>19774</v>
      </c>
      <c r="UJC1" t="s">
        <v>19774</v>
      </c>
      <c r="UJD1" t="s">
        <v>19774</v>
      </c>
      <c r="UJE1" t="s">
        <v>19774</v>
      </c>
      <c r="UJF1" t="s">
        <v>19774</v>
      </c>
      <c r="UJG1" t="s">
        <v>19774</v>
      </c>
      <c r="UJH1" t="s">
        <v>19774</v>
      </c>
      <c r="UJI1" t="s">
        <v>19774</v>
      </c>
      <c r="UJJ1" t="s">
        <v>19774</v>
      </c>
      <c r="UJK1" t="s">
        <v>19774</v>
      </c>
      <c r="UJL1" t="s">
        <v>19774</v>
      </c>
      <c r="UJM1" t="s">
        <v>19774</v>
      </c>
      <c r="UJN1" t="s">
        <v>19774</v>
      </c>
      <c r="UJO1" t="s">
        <v>19774</v>
      </c>
      <c r="UJP1" t="s">
        <v>19774</v>
      </c>
      <c r="UJQ1" t="s">
        <v>19774</v>
      </c>
      <c r="UJR1" t="s">
        <v>19774</v>
      </c>
      <c r="UJS1" t="s">
        <v>19774</v>
      </c>
      <c r="UJT1" t="s">
        <v>19774</v>
      </c>
      <c r="UJU1" t="s">
        <v>19774</v>
      </c>
      <c r="UJV1" t="s">
        <v>19774</v>
      </c>
      <c r="UJW1" t="s">
        <v>19774</v>
      </c>
      <c r="UJX1" t="s">
        <v>19774</v>
      </c>
      <c r="UJY1" t="s">
        <v>19774</v>
      </c>
      <c r="UJZ1" t="s">
        <v>19774</v>
      </c>
      <c r="UKA1" t="s">
        <v>19774</v>
      </c>
      <c r="UKB1" t="s">
        <v>19774</v>
      </c>
      <c r="UKC1" t="s">
        <v>19774</v>
      </c>
      <c r="UKD1" t="s">
        <v>19774</v>
      </c>
      <c r="UKE1" t="s">
        <v>19774</v>
      </c>
      <c r="UKF1" t="s">
        <v>19774</v>
      </c>
      <c r="UKG1" t="s">
        <v>19774</v>
      </c>
      <c r="UKH1" t="s">
        <v>19774</v>
      </c>
      <c r="UKI1" t="s">
        <v>19774</v>
      </c>
      <c r="UKJ1" t="s">
        <v>19774</v>
      </c>
      <c r="UKK1" t="s">
        <v>19774</v>
      </c>
      <c r="UKL1" t="s">
        <v>19774</v>
      </c>
      <c r="UKM1" t="s">
        <v>19774</v>
      </c>
      <c r="UKN1" t="s">
        <v>19774</v>
      </c>
      <c r="UKO1" t="s">
        <v>19774</v>
      </c>
      <c r="UKP1" t="s">
        <v>19774</v>
      </c>
      <c r="UKQ1" t="s">
        <v>19774</v>
      </c>
      <c r="UKR1" t="s">
        <v>19774</v>
      </c>
      <c r="UKS1" t="s">
        <v>19774</v>
      </c>
      <c r="UKT1" t="s">
        <v>19774</v>
      </c>
      <c r="UKU1" t="s">
        <v>19774</v>
      </c>
      <c r="UKV1" t="s">
        <v>19774</v>
      </c>
      <c r="UKW1" t="s">
        <v>19774</v>
      </c>
      <c r="UKX1" t="s">
        <v>19774</v>
      </c>
      <c r="UKY1" t="s">
        <v>19774</v>
      </c>
      <c r="UKZ1" t="s">
        <v>19774</v>
      </c>
      <c r="ULA1" t="s">
        <v>19774</v>
      </c>
      <c r="ULB1" t="s">
        <v>19774</v>
      </c>
      <c r="ULC1" t="s">
        <v>19774</v>
      </c>
      <c r="ULD1" t="s">
        <v>19774</v>
      </c>
      <c r="ULE1" t="s">
        <v>19774</v>
      </c>
      <c r="ULF1" t="s">
        <v>19774</v>
      </c>
      <c r="ULG1" t="s">
        <v>19774</v>
      </c>
      <c r="ULH1" t="s">
        <v>19774</v>
      </c>
      <c r="ULI1" t="s">
        <v>19774</v>
      </c>
      <c r="ULJ1" t="s">
        <v>19774</v>
      </c>
      <c r="ULK1" t="s">
        <v>19774</v>
      </c>
      <c r="ULL1" t="s">
        <v>19774</v>
      </c>
      <c r="ULM1" t="s">
        <v>19774</v>
      </c>
      <c r="ULN1" t="s">
        <v>19774</v>
      </c>
      <c r="ULO1" t="s">
        <v>19774</v>
      </c>
      <c r="ULP1" t="s">
        <v>19774</v>
      </c>
      <c r="ULQ1" t="s">
        <v>19774</v>
      </c>
      <c r="ULR1" t="s">
        <v>19774</v>
      </c>
      <c r="ULS1" t="s">
        <v>19774</v>
      </c>
      <c r="ULT1" t="s">
        <v>19774</v>
      </c>
      <c r="ULU1" t="s">
        <v>19774</v>
      </c>
      <c r="ULV1" t="s">
        <v>19774</v>
      </c>
      <c r="ULW1" t="s">
        <v>19774</v>
      </c>
      <c r="ULX1" t="s">
        <v>19774</v>
      </c>
      <c r="ULY1" t="s">
        <v>19774</v>
      </c>
      <c r="ULZ1" t="s">
        <v>19774</v>
      </c>
      <c r="UMA1" t="s">
        <v>19774</v>
      </c>
      <c r="UMB1" t="s">
        <v>19774</v>
      </c>
      <c r="UMC1" t="s">
        <v>19774</v>
      </c>
      <c r="UMD1" t="s">
        <v>19774</v>
      </c>
      <c r="UME1" t="s">
        <v>19774</v>
      </c>
      <c r="UMF1" t="s">
        <v>19774</v>
      </c>
      <c r="UMG1" t="s">
        <v>19774</v>
      </c>
      <c r="UMH1" t="s">
        <v>19774</v>
      </c>
      <c r="UMI1" t="s">
        <v>19774</v>
      </c>
      <c r="UMJ1" t="s">
        <v>19774</v>
      </c>
      <c r="UMK1" t="s">
        <v>19774</v>
      </c>
      <c r="UML1" t="s">
        <v>19774</v>
      </c>
      <c r="UMM1" t="s">
        <v>19774</v>
      </c>
      <c r="UMN1" t="s">
        <v>19774</v>
      </c>
      <c r="UMO1" t="s">
        <v>19774</v>
      </c>
      <c r="UMP1" t="s">
        <v>19774</v>
      </c>
      <c r="UMQ1" t="s">
        <v>19774</v>
      </c>
      <c r="UMR1" t="s">
        <v>19774</v>
      </c>
      <c r="UMS1" t="s">
        <v>19774</v>
      </c>
      <c r="UMT1" t="s">
        <v>19774</v>
      </c>
      <c r="UMU1" t="s">
        <v>19774</v>
      </c>
      <c r="UMV1" t="s">
        <v>19774</v>
      </c>
      <c r="UMW1" t="s">
        <v>19774</v>
      </c>
      <c r="UMX1" t="s">
        <v>19774</v>
      </c>
      <c r="UMY1" t="s">
        <v>19774</v>
      </c>
      <c r="UMZ1" t="s">
        <v>19774</v>
      </c>
      <c r="UNA1" t="s">
        <v>19774</v>
      </c>
      <c r="UNB1" t="s">
        <v>19774</v>
      </c>
      <c r="UNC1" t="s">
        <v>19774</v>
      </c>
      <c r="UND1" t="s">
        <v>19774</v>
      </c>
      <c r="UNE1" t="s">
        <v>19774</v>
      </c>
      <c r="UNF1" t="s">
        <v>19774</v>
      </c>
      <c r="UNG1" t="s">
        <v>19774</v>
      </c>
      <c r="UNH1" t="s">
        <v>19774</v>
      </c>
      <c r="UNI1" t="s">
        <v>19774</v>
      </c>
      <c r="UNJ1" t="s">
        <v>19774</v>
      </c>
      <c r="UNK1" t="s">
        <v>19774</v>
      </c>
      <c r="UNL1" t="s">
        <v>19774</v>
      </c>
      <c r="UNM1" t="s">
        <v>19774</v>
      </c>
      <c r="UNN1" t="s">
        <v>19774</v>
      </c>
      <c r="UNO1" t="s">
        <v>19774</v>
      </c>
      <c r="UNP1" t="s">
        <v>19774</v>
      </c>
      <c r="UNQ1" t="s">
        <v>19774</v>
      </c>
      <c r="UNR1" t="s">
        <v>19774</v>
      </c>
      <c r="UNS1" t="s">
        <v>19774</v>
      </c>
      <c r="UNT1" t="s">
        <v>19774</v>
      </c>
      <c r="UNU1" t="s">
        <v>19774</v>
      </c>
      <c r="UNV1" t="s">
        <v>19774</v>
      </c>
      <c r="UNW1" t="s">
        <v>19774</v>
      </c>
      <c r="UNX1" t="s">
        <v>19774</v>
      </c>
      <c r="UNY1" t="s">
        <v>19774</v>
      </c>
      <c r="UNZ1" t="s">
        <v>19774</v>
      </c>
      <c r="UOA1" t="s">
        <v>19774</v>
      </c>
      <c r="UOB1" t="s">
        <v>19774</v>
      </c>
      <c r="UOC1" t="s">
        <v>19774</v>
      </c>
      <c r="UOD1" t="s">
        <v>19774</v>
      </c>
      <c r="UOE1" t="s">
        <v>19774</v>
      </c>
      <c r="UOF1" t="s">
        <v>19774</v>
      </c>
      <c r="UOG1" t="s">
        <v>19774</v>
      </c>
      <c r="UOH1" t="s">
        <v>19774</v>
      </c>
      <c r="UOI1" t="s">
        <v>19774</v>
      </c>
      <c r="UOJ1" t="s">
        <v>19774</v>
      </c>
      <c r="UOK1" t="s">
        <v>19774</v>
      </c>
      <c r="UOL1" t="s">
        <v>19774</v>
      </c>
      <c r="UOM1" t="s">
        <v>19774</v>
      </c>
      <c r="UON1" t="s">
        <v>19774</v>
      </c>
      <c r="UOO1" t="s">
        <v>19774</v>
      </c>
      <c r="UOP1" t="s">
        <v>19774</v>
      </c>
      <c r="UOQ1" t="s">
        <v>19774</v>
      </c>
      <c r="UOR1" t="s">
        <v>19774</v>
      </c>
      <c r="UOS1" t="s">
        <v>19774</v>
      </c>
      <c r="UOT1" t="s">
        <v>19774</v>
      </c>
      <c r="UOU1" t="s">
        <v>19774</v>
      </c>
      <c r="UOV1" t="s">
        <v>19774</v>
      </c>
      <c r="UOW1" t="s">
        <v>19774</v>
      </c>
      <c r="UOX1" t="s">
        <v>19774</v>
      </c>
      <c r="UOY1" t="s">
        <v>19774</v>
      </c>
      <c r="UOZ1" t="s">
        <v>19774</v>
      </c>
      <c r="UPA1" t="s">
        <v>19774</v>
      </c>
      <c r="UPB1" t="s">
        <v>19774</v>
      </c>
      <c r="UPC1" t="s">
        <v>19774</v>
      </c>
      <c r="UPD1" t="s">
        <v>19774</v>
      </c>
      <c r="UPE1" t="s">
        <v>19774</v>
      </c>
      <c r="UPF1" t="s">
        <v>19774</v>
      </c>
      <c r="UPG1" t="s">
        <v>19774</v>
      </c>
      <c r="UPH1" t="s">
        <v>19774</v>
      </c>
      <c r="UPI1" t="s">
        <v>19774</v>
      </c>
      <c r="UPJ1" t="s">
        <v>19774</v>
      </c>
      <c r="UPK1" t="s">
        <v>19774</v>
      </c>
      <c r="UPL1" t="s">
        <v>19774</v>
      </c>
      <c r="UPM1" t="s">
        <v>19774</v>
      </c>
      <c r="UPN1" t="s">
        <v>19774</v>
      </c>
      <c r="UPO1" t="s">
        <v>19774</v>
      </c>
      <c r="UPP1" t="s">
        <v>19774</v>
      </c>
      <c r="UPQ1" t="s">
        <v>19774</v>
      </c>
      <c r="UPR1" t="s">
        <v>19774</v>
      </c>
      <c r="UPS1" t="s">
        <v>19774</v>
      </c>
      <c r="UPT1" t="s">
        <v>19774</v>
      </c>
      <c r="UPU1" t="s">
        <v>19774</v>
      </c>
      <c r="UPV1" t="s">
        <v>19774</v>
      </c>
      <c r="UPW1" t="s">
        <v>19774</v>
      </c>
      <c r="UPX1" t="s">
        <v>19774</v>
      </c>
      <c r="UPY1" t="s">
        <v>19774</v>
      </c>
      <c r="UPZ1" t="s">
        <v>19774</v>
      </c>
      <c r="UQA1" t="s">
        <v>19774</v>
      </c>
      <c r="UQB1" t="s">
        <v>19774</v>
      </c>
      <c r="UQC1" t="s">
        <v>19774</v>
      </c>
      <c r="UQD1" t="s">
        <v>19774</v>
      </c>
      <c r="UQE1" t="s">
        <v>19774</v>
      </c>
      <c r="UQF1" t="s">
        <v>19774</v>
      </c>
      <c r="UQG1" t="s">
        <v>19774</v>
      </c>
      <c r="UQH1" t="s">
        <v>19774</v>
      </c>
      <c r="UQI1" t="s">
        <v>19774</v>
      </c>
      <c r="UQJ1" t="s">
        <v>19774</v>
      </c>
      <c r="UQK1" t="s">
        <v>19774</v>
      </c>
      <c r="UQL1" t="s">
        <v>19774</v>
      </c>
      <c r="UQM1" t="s">
        <v>19774</v>
      </c>
      <c r="UQN1" t="s">
        <v>19774</v>
      </c>
      <c r="UQO1" t="s">
        <v>19774</v>
      </c>
      <c r="UQP1" t="s">
        <v>19774</v>
      </c>
      <c r="UQQ1" t="s">
        <v>19774</v>
      </c>
      <c r="UQR1" t="s">
        <v>19774</v>
      </c>
      <c r="UQS1" t="s">
        <v>19774</v>
      </c>
      <c r="UQT1" t="s">
        <v>19774</v>
      </c>
      <c r="UQU1" t="s">
        <v>19774</v>
      </c>
      <c r="UQV1" t="s">
        <v>19774</v>
      </c>
      <c r="UQW1" t="s">
        <v>19774</v>
      </c>
      <c r="UQX1" t="s">
        <v>19774</v>
      </c>
      <c r="UQY1" t="s">
        <v>19774</v>
      </c>
      <c r="UQZ1" t="s">
        <v>19774</v>
      </c>
      <c r="URA1" t="s">
        <v>19774</v>
      </c>
      <c r="URB1" t="s">
        <v>19774</v>
      </c>
      <c r="URC1" t="s">
        <v>19774</v>
      </c>
      <c r="URD1" t="s">
        <v>19774</v>
      </c>
      <c r="URE1" t="s">
        <v>19774</v>
      </c>
      <c r="URF1" t="s">
        <v>19774</v>
      </c>
      <c r="URG1" t="s">
        <v>19774</v>
      </c>
      <c r="URH1" t="s">
        <v>19774</v>
      </c>
      <c r="URI1" t="s">
        <v>19774</v>
      </c>
      <c r="URJ1" t="s">
        <v>19774</v>
      </c>
      <c r="URK1" t="s">
        <v>19774</v>
      </c>
      <c r="URL1" t="s">
        <v>19774</v>
      </c>
      <c r="URM1" t="s">
        <v>19774</v>
      </c>
      <c r="URN1" t="s">
        <v>19774</v>
      </c>
      <c r="URO1" t="s">
        <v>19774</v>
      </c>
      <c r="URP1" t="s">
        <v>19774</v>
      </c>
      <c r="URQ1" t="s">
        <v>19774</v>
      </c>
      <c r="URR1" t="s">
        <v>19774</v>
      </c>
      <c r="URS1" t="s">
        <v>19774</v>
      </c>
      <c r="URT1" t="s">
        <v>19774</v>
      </c>
      <c r="URU1" t="s">
        <v>19774</v>
      </c>
      <c r="URV1" t="s">
        <v>19774</v>
      </c>
      <c r="URW1" t="s">
        <v>19774</v>
      </c>
      <c r="URX1" t="s">
        <v>19774</v>
      </c>
      <c r="URY1" t="s">
        <v>19774</v>
      </c>
      <c r="URZ1" t="s">
        <v>19774</v>
      </c>
      <c r="USA1" t="s">
        <v>19774</v>
      </c>
      <c r="USB1" t="s">
        <v>19774</v>
      </c>
      <c r="USC1" t="s">
        <v>19774</v>
      </c>
      <c r="USD1" t="s">
        <v>19774</v>
      </c>
      <c r="USE1" t="s">
        <v>19774</v>
      </c>
      <c r="USF1" t="s">
        <v>19774</v>
      </c>
      <c r="USG1" t="s">
        <v>19774</v>
      </c>
      <c r="USH1" t="s">
        <v>19774</v>
      </c>
      <c r="USI1" t="s">
        <v>19774</v>
      </c>
      <c r="USJ1" t="s">
        <v>19774</v>
      </c>
      <c r="USK1" t="s">
        <v>19774</v>
      </c>
      <c r="USL1" t="s">
        <v>19774</v>
      </c>
      <c r="USM1" t="s">
        <v>19774</v>
      </c>
      <c r="USN1" t="s">
        <v>19774</v>
      </c>
      <c r="USO1" t="s">
        <v>19774</v>
      </c>
      <c r="USP1" t="s">
        <v>19774</v>
      </c>
      <c r="USQ1" t="s">
        <v>19774</v>
      </c>
      <c r="USR1" t="s">
        <v>19774</v>
      </c>
      <c r="USS1" t="s">
        <v>19774</v>
      </c>
      <c r="UST1" t="s">
        <v>19774</v>
      </c>
      <c r="USU1" t="s">
        <v>19774</v>
      </c>
      <c r="USV1" t="s">
        <v>19774</v>
      </c>
      <c r="USW1" t="s">
        <v>19774</v>
      </c>
      <c r="USX1" t="s">
        <v>19774</v>
      </c>
      <c r="USY1" t="s">
        <v>19774</v>
      </c>
      <c r="USZ1" t="s">
        <v>19774</v>
      </c>
      <c r="UTA1" t="s">
        <v>19774</v>
      </c>
      <c r="UTB1" t="s">
        <v>19774</v>
      </c>
      <c r="UTC1" t="s">
        <v>19774</v>
      </c>
      <c r="UTD1" t="s">
        <v>19774</v>
      </c>
      <c r="UTE1" t="s">
        <v>19774</v>
      </c>
      <c r="UTF1" t="s">
        <v>19774</v>
      </c>
      <c r="UTG1" t="s">
        <v>19774</v>
      </c>
      <c r="UTH1" t="s">
        <v>19774</v>
      </c>
      <c r="UTI1" t="s">
        <v>19774</v>
      </c>
      <c r="UTJ1" t="s">
        <v>19774</v>
      </c>
      <c r="UTK1" t="s">
        <v>19774</v>
      </c>
      <c r="UTL1" t="s">
        <v>19774</v>
      </c>
      <c r="UTM1" t="s">
        <v>19774</v>
      </c>
      <c r="UTN1" t="s">
        <v>19774</v>
      </c>
      <c r="UTO1" t="s">
        <v>19774</v>
      </c>
      <c r="UTP1" t="s">
        <v>19774</v>
      </c>
      <c r="UTQ1" t="s">
        <v>19774</v>
      </c>
      <c r="UTR1" t="s">
        <v>19774</v>
      </c>
      <c r="UTS1" t="s">
        <v>19774</v>
      </c>
      <c r="UTT1" t="s">
        <v>19774</v>
      </c>
      <c r="UTU1" t="s">
        <v>19774</v>
      </c>
      <c r="UTV1" t="s">
        <v>19774</v>
      </c>
      <c r="UTW1" t="s">
        <v>19774</v>
      </c>
      <c r="UTX1" t="s">
        <v>19774</v>
      </c>
      <c r="UTY1" t="s">
        <v>19774</v>
      </c>
      <c r="UTZ1" t="s">
        <v>19774</v>
      </c>
      <c r="UUA1" t="s">
        <v>19774</v>
      </c>
      <c r="UUB1" t="s">
        <v>19774</v>
      </c>
      <c r="UUC1" t="s">
        <v>19774</v>
      </c>
      <c r="UUD1" t="s">
        <v>19774</v>
      </c>
      <c r="UUE1" t="s">
        <v>19774</v>
      </c>
      <c r="UUF1" t="s">
        <v>19774</v>
      </c>
      <c r="UUG1" t="s">
        <v>19774</v>
      </c>
      <c r="UUH1" t="s">
        <v>19774</v>
      </c>
      <c r="UUI1" t="s">
        <v>19774</v>
      </c>
      <c r="UUJ1" t="s">
        <v>19774</v>
      </c>
      <c r="UUK1" t="s">
        <v>19774</v>
      </c>
      <c r="UUL1" t="s">
        <v>19774</v>
      </c>
      <c r="UUM1" t="s">
        <v>19774</v>
      </c>
      <c r="UUN1" t="s">
        <v>19774</v>
      </c>
      <c r="UUO1" t="s">
        <v>19774</v>
      </c>
      <c r="UUP1" t="s">
        <v>19774</v>
      </c>
      <c r="UUQ1" t="s">
        <v>19774</v>
      </c>
      <c r="UUR1" t="s">
        <v>19774</v>
      </c>
      <c r="UUS1" t="s">
        <v>19774</v>
      </c>
      <c r="UUT1" t="s">
        <v>19774</v>
      </c>
      <c r="UUU1" t="s">
        <v>19774</v>
      </c>
      <c r="UUV1" t="s">
        <v>19774</v>
      </c>
      <c r="UUW1" t="s">
        <v>19774</v>
      </c>
      <c r="UUX1" t="s">
        <v>19774</v>
      </c>
      <c r="UUY1" t="s">
        <v>19774</v>
      </c>
      <c r="UUZ1" t="s">
        <v>19774</v>
      </c>
      <c r="UVA1" t="s">
        <v>19774</v>
      </c>
      <c r="UVB1" t="s">
        <v>19774</v>
      </c>
      <c r="UVC1" t="s">
        <v>19774</v>
      </c>
      <c r="UVD1" t="s">
        <v>19774</v>
      </c>
      <c r="UVE1" t="s">
        <v>19774</v>
      </c>
      <c r="UVF1" t="s">
        <v>19774</v>
      </c>
      <c r="UVG1" t="s">
        <v>19774</v>
      </c>
      <c r="UVH1" t="s">
        <v>19774</v>
      </c>
      <c r="UVI1" t="s">
        <v>19774</v>
      </c>
      <c r="UVJ1" t="s">
        <v>19774</v>
      </c>
      <c r="UVK1" t="s">
        <v>19774</v>
      </c>
      <c r="UVL1" t="s">
        <v>19774</v>
      </c>
      <c r="UVM1" t="s">
        <v>19774</v>
      </c>
      <c r="UVN1" t="s">
        <v>19774</v>
      </c>
      <c r="UVO1" t="s">
        <v>19774</v>
      </c>
      <c r="UVP1" t="s">
        <v>19774</v>
      </c>
      <c r="UVQ1" t="s">
        <v>19774</v>
      </c>
      <c r="UVR1" t="s">
        <v>19774</v>
      </c>
      <c r="UVS1" t="s">
        <v>19774</v>
      </c>
      <c r="UVT1" t="s">
        <v>19774</v>
      </c>
      <c r="UVU1" t="s">
        <v>19774</v>
      </c>
      <c r="UVV1" t="s">
        <v>19774</v>
      </c>
      <c r="UVW1" t="s">
        <v>19774</v>
      </c>
      <c r="UVX1" t="s">
        <v>19774</v>
      </c>
      <c r="UVY1" t="s">
        <v>19774</v>
      </c>
      <c r="UVZ1" t="s">
        <v>19774</v>
      </c>
      <c r="UWA1" t="s">
        <v>19774</v>
      </c>
      <c r="UWB1" t="s">
        <v>19774</v>
      </c>
      <c r="UWC1" t="s">
        <v>19774</v>
      </c>
      <c r="UWD1" t="s">
        <v>19774</v>
      </c>
      <c r="UWE1" t="s">
        <v>19774</v>
      </c>
      <c r="UWF1" t="s">
        <v>19774</v>
      </c>
      <c r="UWG1" t="s">
        <v>19774</v>
      </c>
      <c r="UWH1" t="s">
        <v>19774</v>
      </c>
      <c r="UWI1" t="s">
        <v>19774</v>
      </c>
      <c r="UWJ1" t="s">
        <v>19774</v>
      </c>
      <c r="UWK1" t="s">
        <v>19774</v>
      </c>
      <c r="UWL1" t="s">
        <v>19774</v>
      </c>
      <c r="UWM1" t="s">
        <v>19774</v>
      </c>
      <c r="UWN1" t="s">
        <v>19774</v>
      </c>
      <c r="UWO1" t="s">
        <v>19774</v>
      </c>
      <c r="UWP1" t="s">
        <v>19774</v>
      </c>
      <c r="UWQ1" t="s">
        <v>19774</v>
      </c>
      <c r="UWR1" t="s">
        <v>19774</v>
      </c>
      <c r="UWS1" t="s">
        <v>19774</v>
      </c>
      <c r="UWT1" t="s">
        <v>19774</v>
      </c>
      <c r="UWU1" t="s">
        <v>19774</v>
      </c>
      <c r="UWV1" t="s">
        <v>19774</v>
      </c>
      <c r="UWW1" t="s">
        <v>19774</v>
      </c>
      <c r="UWX1" t="s">
        <v>19774</v>
      </c>
      <c r="UWY1" t="s">
        <v>19774</v>
      </c>
      <c r="UWZ1" t="s">
        <v>19774</v>
      </c>
      <c r="UXA1" t="s">
        <v>19774</v>
      </c>
      <c r="UXB1" t="s">
        <v>19774</v>
      </c>
      <c r="UXC1" t="s">
        <v>19774</v>
      </c>
      <c r="UXD1" t="s">
        <v>19774</v>
      </c>
      <c r="UXE1" t="s">
        <v>19774</v>
      </c>
      <c r="UXF1" t="s">
        <v>19774</v>
      </c>
      <c r="UXG1" t="s">
        <v>19774</v>
      </c>
      <c r="UXH1" t="s">
        <v>19774</v>
      </c>
      <c r="UXI1" t="s">
        <v>19774</v>
      </c>
      <c r="UXJ1" t="s">
        <v>19774</v>
      </c>
      <c r="UXK1" t="s">
        <v>19774</v>
      </c>
      <c r="UXL1" t="s">
        <v>19774</v>
      </c>
      <c r="UXM1" t="s">
        <v>19774</v>
      </c>
      <c r="UXN1" t="s">
        <v>19774</v>
      </c>
      <c r="UXO1" t="s">
        <v>19774</v>
      </c>
      <c r="UXP1" t="s">
        <v>19774</v>
      </c>
      <c r="UXQ1" t="s">
        <v>19774</v>
      </c>
      <c r="UXR1" t="s">
        <v>19774</v>
      </c>
      <c r="UXS1" t="s">
        <v>19774</v>
      </c>
      <c r="UXT1" t="s">
        <v>19774</v>
      </c>
      <c r="UXU1" t="s">
        <v>19774</v>
      </c>
      <c r="UXV1" t="s">
        <v>19774</v>
      </c>
      <c r="UXW1" t="s">
        <v>19774</v>
      </c>
      <c r="UXX1" t="s">
        <v>19774</v>
      </c>
      <c r="UXY1" t="s">
        <v>19774</v>
      </c>
      <c r="UXZ1" t="s">
        <v>19774</v>
      </c>
      <c r="UYA1" t="s">
        <v>19774</v>
      </c>
      <c r="UYB1" t="s">
        <v>19774</v>
      </c>
      <c r="UYC1" t="s">
        <v>19774</v>
      </c>
      <c r="UYD1" t="s">
        <v>19774</v>
      </c>
      <c r="UYE1" t="s">
        <v>19774</v>
      </c>
      <c r="UYF1" t="s">
        <v>19774</v>
      </c>
      <c r="UYG1" t="s">
        <v>19774</v>
      </c>
      <c r="UYH1" t="s">
        <v>19774</v>
      </c>
      <c r="UYI1" t="s">
        <v>19774</v>
      </c>
      <c r="UYJ1" t="s">
        <v>19774</v>
      </c>
      <c r="UYK1" t="s">
        <v>19774</v>
      </c>
      <c r="UYL1" t="s">
        <v>19774</v>
      </c>
      <c r="UYM1" t="s">
        <v>19774</v>
      </c>
      <c r="UYN1" t="s">
        <v>19774</v>
      </c>
      <c r="UYO1" t="s">
        <v>19774</v>
      </c>
      <c r="UYP1" t="s">
        <v>19774</v>
      </c>
      <c r="UYQ1" t="s">
        <v>19774</v>
      </c>
      <c r="UYR1" t="s">
        <v>19774</v>
      </c>
      <c r="UYS1" t="s">
        <v>19774</v>
      </c>
      <c r="UYT1" t="s">
        <v>19774</v>
      </c>
      <c r="UYU1" t="s">
        <v>19774</v>
      </c>
      <c r="UYV1" t="s">
        <v>19774</v>
      </c>
      <c r="UYW1" t="s">
        <v>19774</v>
      </c>
      <c r="UYX1" t="s">
        <v>19774</v>
      </c>
      <c r="UYY1" t="s">
        <v>19774</v>
      </c>
      <c r="UYZ1" t="s">
        <v>19774</v>
      </c>
      <c r="UZA1" t="s">
        <v>19774</v>
      </c>
      <c r="UZB1" t="s">
        <v>19774</v>
      </c>
      <c r="UZC1" t="s">
        <v>19774</v>
      </c>
      <c r="UZD1" t="s">
        <v>19774</v>
      </c>
      <c r="UZE1" t="s">
        <v>19774</v>
      </c>
      <c r="UZF1" t="s">
        <v>19774</v>
      </c>
      <c r="UZG1" t="s">
        <v>19774</v>
      </c>
      <c r="UZH1" t="s">
        <v>19774</v>
      </c>
      <c r="UZI1" t="s">
        <v>19774</v>
      </c>
      <c r="UZJ1" t="s">
        <v>19774</v>
      </c>
      <c r="UZK1" t="s">
        <v>19774</v>
      </c>
      <c r="UZL1" t="s">
        <v>19774</v>
      </c>
      <c r="UZM1" t="s">
        <v>19774</v>
      </c>
      <c r="UZN1" t="s">
        <v>19774</v>
      </c>
      <c r="UZO1" t="s">
        <v>19774</v>
      </c>
      <c r="UZP1" t="s">
        <v>19774</v>
      </c>
      <c r="UZQ1" t="s">
        <v>19774</v>
      </c>
      <c r="UZR1" t="s">
        <v>19774</v>
      </c>
      <c r="UZS1" t="s">
        <v>19774</v>
      </c>
      <c r="UZT1" t="s">
        <v>19774</v>
      </c>
      <c r="UZU1" t="s">
        <v>19774</v>
      </c>
      <c r="UZV1" t="s">
        <v>19774</v>
      </c>
      <c r="UZW1" t="s">
        <v>19774</v>
      </c>
      <c r="UZX1" t="s">
        <v>19774</v>
      </c>
      <c r="UZY1" t="s">
        <v>19774</v>
      </c>
      <c r="UZZ1" t="s">
        <v>19774</v>
      </c>
      <c r="VAA1" t="s">
        <v>19774</v>
      </c>
      <c r="VAB1" t="s">
        <v>19774</v>
      </c>
      <c r="VAC1" t="s">
        <v>19774</v>
      </c>
      <c r="VAD1" t="s">
        <v>19774</v>
      </c>
      <c r="VAE1" t="s">
        <v>19774</v>
      </c>
      <c r="VAF1" t="s">
        <v>19774</v>
      </c>
      <c r="VAG1" t="s">
        <v>19774</v>
      </c>
      <c r="VAH1" t="s">
        <v>19774</v>
      </c>
      <c r="VAI1" t="s">
        <v>19774</v>
      </c>
      <c r="VAJ1" t="s">
        <v>19774</v>
      </c>
      <c r="VAK1" t="s">
        <v>19774</v>
      </c>
      <c r="VAL1" t="s">
        <v>19774</v>
      </c>
      <c r="VAM1" t="s">
        <v>19774</v>
      </c>
      <c r="VAN1" t="s">
        <v>19774</v>
      </c>
      <c r="VAO1" t="s">
        <v>19774</v>
      </c>
      <c r="VAP1" t="s">
        <v>19774</v>
      </c>
      <c r="VAQ1" t="s">
        <v>19774</v>
      </c>
      <c r="VAR1" t="s">
        <v>19774</v>
      </c>
      <c r="VAS1" t="s">
        <v>19774</v>
      </c>
      <c r="VAT1" t="s">
        <v>19774</v>
      </c>
      <c r="VAU1" t="s">
        <v>19774</v>
      </c>
      <c r="VAV1" t="s">
        <v>19774</v>
      </c>
      <c r="VAW1" t="s">
        <v>19774</v>
      </c>
      <c r="VAX1" t="s">
        <v>19774</v>
      </c>
      <c r="VAY1" t="s">
        <v>19774</v>
      </c>
      <c r="VAZ1" t="s">
        <v>19774</v>
      </c>
      <c r="VBA1" t="s">
        <v>19774</v>
      </c>
      <c r="VBB1" t="s">
        <v>19774</v>
      </c>
      <c r="VBC1" t="s">
        <v>19774</v>
      </c>
      <c r="VBD1" t="s">
        <v>19774</v>
      </c>
      <c r="VBE1" t="s">
        <v>19774</v>
      </c>
      <c r="VBF1" t="s">
        <v>19774</v>
      </c>
      <c r="VBG1" t="s">
        <v>19774</v>
      </c>
      <c r="VBH1" t="s">
        <v>19774</v>
      </c>
      <c r="VBI1" t="s">
        <v>19774</v>
      </c>
      <c r="VBJ1" t="s">
        <v>19774</v>
      </c>
      <c r="VBK1" t="s">
        <v>19774</v>
      </c>
      <c r="VBL1" t="s">
        <v>19774</v>
      </c>
      <c r="VBM1" t="s">
        <v>19774</v>
      </c>
      <c r="VBN1" t="s">
        <v>19774</v>
      </c>
      <c r="VBO1" t="s">
        <v>19774</v>
      </c>
      <c r="VBP1" t="s">
        <v>19774</v>
      </c>
      <c r="VBQ1" t="s">
        <v>19774</v>
      </c>
      <c r="VBR1" t="s">
        <v>19774</v>
      </c>
      <c r="VBS1" t="s">
        <v>19774</v>
      </c>
      <c r="VBT1" t="s">
        <v>19774</v>
      </c>
      <c r="VBU1" t="s">
        <v>19774</v>
      </c>
      <c r="VBV1" t="s">
        <v>19774</v>
      </c>
      <c r="VBW1" t="s">
        <v>19774</v>
      </c>
      <c r="VBX1" t="s">
        <v>19774</v>
      </c>
      <c r="VBY1" t="s">
        <v>19774</v>
      </c>
      <c r="VBZ1" t="s">
        <v>19774</v>
      </c>
      <c r="VCA1" t="s">
        <v>19774</v>
      </c>
      <c r="VCB1" t="s">
        <v>19774</v>
      </c>
      <c r="VCC1" t="s">
        <v>19774</v>
      </c>
      <c r="VCD1" t="s">
        <v>19774</v>
      </c>
      <c r="VCE1" t="s">
        <v>19774</v>
      </c>
      <c r="VCF1" t="s">
        <v>19774</v>
      </c>
      <c r="VCG1" t="s">
        <v>19774</v>
      </c>
      <c r="VCH1" t="s">
        <v>19774</v>
      </c>
      <c r="VCI1" t="s">
        <v>19774</v>
      </c>
      <c r="VCJ1" t="s">
        <v>19774</v>
      </c>
      <c r="VCK1" t="s">
        <v>19774</v>
      </c>
      <c r="VCL1" t="s">
        <v>19774</v>
      </c>
      <c r="VCM1" t="s">
        <v>19774</v>
      </c>
      <c r="VCN1" t="s">
        <v>19774</v>
      </c>
      <c r="VCO1" t="s">
        <v>19774</v>
      </c>
      <c r="VCP1" t="s">
        <v>19774</v>
      </c>
      <c r="VCQ1" t="s">
        <v>19774</v>
      </c>
      <c r="VCR1" t="s">
        <v>19774</v>
      </c>
      <c r="VCS1" t="s">
        <v>19774</v>
      </c>
      <c r="VCT1" t="s">
        <v>19774</v>
      </c>
      <c r="VCU1" t="s">
        <v>19774</v>
      </c>
      <c r="VCV1" t="s">
        <v>19774</v>
      </c>
      <c r="VCW1" t="s">
        <v>19774</v>
      </c>
      <c r="VCX1" t="s">
        <v>19774</v>
      </c>
      <c r="VCY1" t="s">
        <v>19774</v>
      </c>
      <c r="VCZ1" t="s">
        <v>19774</v>
      </c>
      <c r="VDA1" t="s">
        <v>19774</v>
      </c>
      <c r="VDB1" t="s">
        <v>19774</v>
      </c>
      <c r="VDC1" t="s">
        <v>19774</v>
      </c>
      <c r="VDD1" t="s">
        <v>19774</v>
      </c>
      <c r="VDE1" t="s">
        <v>19774</v>
      </c>
      <c r="VDF1" t="s">
        <v>19774</v>
      </c>
      <c r="VDG1" t="s">
        <v>19774</v>
      </c>
      <c r="VDH1" t="s">
        <v>19774</v>
      </c>
      <c r="VDI1" t="s">
        <v>19774</v>
      </c>
      <c r="VDJ1" t="s">
        <v>19774</v>
      </c>
      <c r="VDK1" t="s">
        <v>19774</v>
      </c>
      <c r="VDL1" t="s">
        <v>19774</v>
      </c>
      <c r="VDM1" t="s">
        <v>19774</v>
      </c>
      <c r="VDN1" t="s">
        <v>19774</v>
      </c>
      <c r="VDO1" t="s">
        <v>19774</v>
      </c>
      <c r="VDP1" t="s">
        <v>19774</v>
      </c>
      <c r="VDQ1" t="s">
        <v>19774</v>
      </c>
      <c r="VDR1" t="s">
        <v>19774</v>
      </c>
      <c r="VDS1" t="s">
        <v>19774</v>
      </c>
      <c r="VDT1" t="s">
        <v>19774</v>
      </c>
      <c r="VDU1" t="s">
        <v>19774</v>
      </c>
      <c r="VDV1" t="s">
        <v>19774</v>
      </c>
      <c r="VDW1" t="s">
        <v>19774</v>
      </c>
      <c r="VDX1" t="s">
        <v>19774</v>
      </c>
      <c r="VDY1" t="s">
        <v>19774</v>
      </c>
      <c r="VDZ1" t="s">
        <v>19774</v>
      </c>
      <c r="VEA1" t="s">
        <v>19774</v>
      </c>
      <c r="VEB1" t="s">
        <v>19774</v>
      </c>
      <c r="VEC1" t="s">
        <v>19774</v>
      </c>
      <c r="VED1" t="s">
        <v>19774</v>
      </c>
      <c r="VEE1" t="s">
        <v>19774</v>
      </c>
      <c r="VEF1" t="s">
        <v>19774</v>
      </c>
      <c r="VEG1" t="s">
        <v>19774</v>
      </c>
      <c r="VEH1" t="s">
        <v>19774</v>
      </c>
      <c r="VEI1" t="s">
        <v>19774</v>
      </c>
      <c r="VEJ1" t="s">
        <v>19774</v>
      </c>
      <c r="VEK1" t="s">
        <v>19774</v>
      </c>
      <c r="VEL1" t="s">
        <v>19774</v>
      </c>
      <c r="VEM1" t="s">
        <v>19774</v>
      </c>
      <c r="VEN1" t="s">
        <v>19774</v>
      </c>
      <c r="VEO1" t="s">
        <v>19774</v>
      </c>
      <c r="VEP1" t="s">
        <v>19774</v>
      </c>
      <c r="VEQ1" t="s">
        <v>19774</v>
      </c>
      <c r="VER1" t="s">
        <v>19774</v>
      </c>
      <c r="VES1" t="s">
        <v>19774</v>
      </c>
      <c r="VET1" t="s">
        <v>19774</v>
      </c>
      <c r="VEU1" t="s">
        <v>19774</v>
      </c>
      <c r="VEV1" t="s">
        <v>19774</v>
      </c>
      <c r="VEW1" t="s">
        <v>19774</v>
      </c>
      <c r="VEX1" t="s">
        <v>19774</v>
      </c>
      <c r="VEY1" t="s">
        <v>19774</v>
      </c>
      <c r="VEZ1" t="s">
        <v>19774</v>
      </c>
      <c r="VFA1" t="s">
        <v>19774</v>
      </c>
      <c r="VFB1" t="s">
        <v>19774</v>
      </c>
      <c r="VFC1" t="s">
        <v>19774</v>
      </c>
      <c r="VFD1" t="s">
        <v>19774</v>
      </c>
      <c r="VFE1" t="s">
        <v>19774</v>
      </c>
      <c r="VFF1" t="s">
        <v>19774</v>
      </c>
      <c r="VFG1" t="s">
        <v>19774</v>
      </c>
      <c r="VFH1" t="s">
        <v>19774</v>
      </c>
      <c r="VFI1" t="s">
        <v>19774</v>
      </c>
      <c r="VFJ1" t="s">
        <v>19774</v>
      </c>
      <c r="VFK1" t="s">
        <v>19774</v>
      </c>
      <c r="VFL1" t="s">
        <v>19774</v>
      </c>
      <c r="VFM1" t="s">
        <v>19774</v>
      </c>
      <c r="VFN1" t="s">
        <v>19774</v>
      </c>
      <c r="VFO1" t="s">
        <v>19774</v>
      </c>
      <c r="VFP1" t="s">
        <v>19774</v>
      </c>
      <c r="VFQ1" t="s">
        <v>19774</v>
      </c>
      <c r="VFR1" t="s">
        <v>19774</v>
      </c>
      <c r="VFS1" t="s">
        <v>19774</v>
      </c>
      <c r="VFT1" t="s">
        <v>19774</v>
      </c>
      <c r="VFU1" t="s">
        <v>19774</v>
      </c>
      <c r="VFV1" t="s">
        <v>19774</v>
      </c>
      <c r="VFW1" t="s">
        <v>19774</v>
      </c>
      <c r="VFX1" t="s">
        <v>19774</v>
      </c>
      <c r="VFY1" t="s">
        <v>19774</v>
      </c>
      <c r="VFZ1" t="s">
        <v>19774</v>
      </c>
      <c r="VGA1" t="s">
        <v>19774</v>
      </c>
      <c r="VGB1" t="s">
        <v>19774</v>
      </c>
      <c r="VGC1" t="s">
        <v>19774</v>
      </c>
      <c r="VGD1" t="s">
        <v>19774</v>
      </c>
      <c r="VGE1" t="s">
        <v>19774</v>
      </c>
      <c r="VGF1" t="s">
        <v>19774</v>
      </c>
      <c r="VGG1" t="s">
        <v>19774</v>
      </c>
      <c r="VGH1" t="s">
        <v>19774</v>
      </c>
      <c r="VGI1" t="s">
        <v>19774</v>
      </c>
      <c r="VGJ1" t="s">
        <v>19774</v>
      </c>
      <c r="VGK1" t="s">
        <v>19774</v>
      </c>
      <c r="VGL1" t="s">
        <v>19774</v>
      </c>
      <c r="VGM1" t="s">
        <v>19774</v>
      </c>
      <c r="VGN1" t="s">
        <v>19774</v>
      </c>
      <c r="VGO1" t="s">
        <v>19774</v>
      </c>
      <c r="VGP1" t="s">
        <v>19774</v>
      </c>
      <c r="VGQ1" t="s">
        <v>19774</v>
      </c>
      <c r="VGR1" t="s">
        <v>19774</v>
      </c>
      <c r="VGS1" t="s">
        <v>19774</v>
      </c>
      <c r="VGT1" t="s">
        <v>19774</v>
      </c>
      <c r="VGU1" t="s">
        <v>19774</v>
      </c>
      <c r="VGV1" t="s">
        <v>19774</v>
      </c>
      <c r="VGW1" t="s">
        <v>19774</v>
      </c>
      <c r="VGX1" t="s">
        <v>19774</v>
      </c>
      <c r="VGY1" t="s">
        <v>19774</v>
      </c>
      <c r="VGZ1" t="s">
        <v>19774</v>
      </c>
      <c r="VHA1" t="s">
        <v>19774</v>
      </c>
      <c r="VHB1" t="s">
        <v>19774</v>
      </c>
      <c r="VHC1" t="s">
        <v>19774</v>
      </c>
      <c r="VHD1" t="s">
        <v>19774</v>
      </c>
      <c r="VHE1" t="s">
        <v>19774</v>
      </c>
      <c r="VHF1" t="s">
        <v>19774</v>
      </c>
      <c r="VHG1" t="s">
        <v>19774</v>
      </c>
      <c r="VHH1" t="s">
        <v>19774</v>
      </c>
      <c r="VHI1" t="s">
        <v>19774</v>
      </c>
      <c r="VHJ1" t="s">
        <v>19774</v>
      </c>
      <c r="VHK1" t="s">
        <v>19774</v>
      </c>
      <c r="VHL1" t="s">
        <v>19774</v>
      </c>
      <c r="VHM1" t="s">
        <v>19774</v>
      </c>
      <c r="VHN1" t="s">
        <v>19774</v>
      </c>
      <c r="VHO1" t="s">
        <v>19774</v>
      </c>
      <c r="VHP1" t="s">
        <v>19774</v>
      </c>
      <c r="VHQ1" t="s">
        <v>19774</v>
      </c>
      <c r="VHR1" t="s">
        <v>19774</v>
      </c>
      <c r="VHS1" t="s">
        <v>19774</v>
      </c>
      <c r="VHT1" t="s">
        <v>19774</v>
      </c>
      <c r="VHU1" t="s">
        <v>19774</v>
      </c>
      <c r="VHV1" t="s">
        <v>19774</v>
      </c>
      <c r="VHW1" t="s">
        <v>19774</v>
      </c>
      <c r="VHX1" t="s">
        <v>19774</v>
      </c>
      <c r="VHY1" t="s">
        <v>19774</v>
      </c>
      <c r="VHZ1" t="s">
        <v>19774</v>
      </c>
      <c r="VIA1" t="s">
        <v>19774</v>
      </c>
      <c r="VIB1" t="s">
        <v>19774</v>
      </c>
      <c r="VIC1" t="s">
        <v>19774</v>
      </c>
      <c r="VID1" t="s">
        <v>19774</v>
      </c>
      <c r="VIE1" t="s">
        <v>19774</v>
      </c>
      <c r="VIF1" t="s">
        <v>19774</v>
      </c>
      <c r="VIG1" t="s">
        <v>19774</v>
      </c>
      <c r="VIH1" t="s">
        <v>19774</v>
      </c>
      <c r="VII1" t="s">
        <v>19774</v>
      </c>
      <c r="VIJ1" t="s">
        <v>19774</v>
      </c>
      <c r="VIK1" t="s">
        <v>19774</v>
      </c>
      <c r="VIL1" t="s">
        <v>19774</v>
      </c>
      <c r="VIM1" t="s">
        <v>19774</v>
      </c>
      <c r="VIN1" t="s">
        <v>19774</v>
      </c>
      <c r="VIO1" t="s">
        <v>19774</v>
      </c>
      <c r="VIP1" t="s">
        <v>19774</v>
      </c>
      <c r="VIQ1" t="s">
        <v>19774</v>
      </c>
      <c r="VIR1" t="s">
        <v>19774</v>
      </c>
      <c r="VIS1" t="s">
        <v>19774</v>
      </c>
      <c r="VIT1" t="s">
        <v>19774</v>
      </c>
      <c r="VIU1" t="s">
        <v>19774</v>
      </c>
      <c r="VIV1" t="s">
        <v>19774</v>
      </c>
      <c r="VIW1" t="s">
        <v>19774</v>
      </c>
      <c r="VIX1" t="s">
        <v>19774</v>
      </c>
      <c r="VIY1" t="s">
        <v>19774</v>
      </c>
      <c r="VIZ1" t="s">
        <v>19774</v>
      </c>
      <c r="VJA1" t="s">
        <v>19774</v>
      </c>
      <c r="VJB1" t="s">
        <v>19774</v>
      </c>
      <c r="VJC1" t="s">
        <v>19774</v>
      </c>
      <c r="VJD1" t="s">
        <v>19774</v>
      </c>
      <c r="VJE1" t="s">
        <v>19774</v>
      </c>
      <c r="VJF1" t="s">
        <v>19774</v>
      </c>
      <c r="VJG1" t="s">
        <v>19774</v>
      </c>
      <c r="VJH1" t="s">
        <v>19774</v>
      </c>
      <c r="VJI1" t="s">
        <v>19774</v>
      </c>
      <c r="VJJ1" t="s">
        <v>19774</v>
      </c>
      <c r="VJK1" t="s">
        <v>19774</v>
      </c>
      <c r="VJL1" t="s">
        <v>19774</v>
      </c>
      <c r="VJM1" t="s">
        <v>19774</v>
      </c>
      <c r="VJN1" t="s">
        <v>19774</v>
      </c>
      <c r="VJO1" t="s">
        <v>19774</v>
      </c>
      <c r="VJP1" t="s">
        <v>19774</v>
      </c>
      <c r="VJQ1" t="s">
        <v>19774</v>
      </c>
      <c r="VJR1" t="s">
        <v>19774</v>
      </c>
      <c r="VJS1" t="s">
        <v>19774</v>
      </c>
      <c r="VJT1" t="s">
        <v>19774</v>
      </c>
      <c r="VJU1" t="s">
        <v>19774</v>
      </c>
      <c r="VJV1" t="s">
        <v>19774</v>
      </c>
      <c r="VJW1" t="s">
        <v>19774</v>
      </c>
      <c r="VJX1" t="s">
        <v>19774</v>
      </c>
      <c r="VJY1" t="s">
        <v>19774</v>
      </c>
      <c r="VJZ1" t="s">
        <v>19774</v>
      </c>
      <c r="VKA1" t="s">
        <v>19774</v>
      </c>
      <c r="VKB1" t="s">
        <v>19774</v>
      </c>
      <c r="VKC1" t="s">
        <v>19774</v>
      </c>
      <c r="VKD1" t="s">
        <v>19774</v>
      </c>
      <c r="VKE1" t="s">
        <v>19774</v>
      </c>
      <c r="VKF1" t="s">
        <v>19774</v>
      </c>
      <c r="VKG1" t="s">
        <v>19774</v>
      </c>
      <c r="VKH1" t="s">
        <v>19774</v>
      </c>
      <c r="VKI1" t="s">
        <v>19774</v>
      </c>
      <c r="VKJ1" t="s">
        <v>19774</v>
      </c>
      <c r="VKK1" t="s">
        <v>19774</v>
      </c>
      <c r="VKL1" t="s">
        <v>19774</v>
      </c>
      <c r="VKM1" t="s">
        <v>19774</v>
      </c>
      <c r="VKN1" t="s">
        <v>19774</v>
      </c>
      <c r="VKO1" t="s">
        <v>19774</v>
      </c>
      <c r="VKP1" t="s">
        <v>19774</v>
      </c>
      <c r="VKQ1" t="s">
        <v>19774</v>
      </c>
      <c r="VKR1" t="s">
        <v>19774</v>
      </c>
      <c r="VKS1" t="s">
        <v>19774</v>
      </c>
      <c r="VKT1" t="s">
        <v>19774</v>
      </c>
      <c r="VKU1" t="s">
        <v>19774</v>
      </c>
      <c r="VKV1" t="s">
        <v>19774</v>
      </c>
      <c r="VKW1" t="s">
        <v>19774</v>
      </c>
      <c r="VKX1" t="s">
        <v>19774</v>
      </c>
      <c r="VKY1" t="s">
        <v>19774</v>
      </c>
      <c r="VKZ1" t="s">
        <v>19774</v>
      </c>
      <c r="VLA1" t="s">
        <v>19774</v>
      </c>
      <c r="VLB1" t="s">
        <v>19774</v>
      </c>
      <c r="VLC1" t="s">
        <v>19774</v>
      </c>
      <c r="VLD1" t="s">
        <v>19774</v>
      </c>
      <c r="VLE1" t="s">
        <v>19774</v>
      </c>
      <c r="VLF1" t="s">
        <v>19774</v>
      </c>
      <c r="VLG1" t="s">
        <v>19774</v>
      </c>
      <c r="VLH1" t="s">
        <v>19774</v>
      </c>
      <c r="VLI1" t="s">
        <v>19774</v>
      </c>
      <c r="VLJ1" t="s">
        <v>19774</v>
      </c>
      <c r="VLK1" t="s">
        <v>19774</v>
      </c>
      <c r="VLL1" t="s">
        <v>19774</v>
      </c>
      <c r="VLM1" t="s">
        <v>19774</v>
      </c>
      <c r="VLN1" t="s">
        <v>19774</v>
      </c>
      <c r="VLO1" t="s">
        <v>19774</v>
      </c>
      <c r="VLP1" t="s">
        <v>19774</v>
      </c>
      <c r="VLQ1" t="s">
        <v>19774</v>
      </c>
      <c r="VLR1" t="s">
        <v>19774</v>
      </c>
      <c r="VLS1" t="s">
        <v>19774</v>
      </c>
      <c r="VLT1" t="s">
        <v>19774</v>
      </c>
      <c r="VLU1" t="s">
        <v>19774</v>
      </c>
      <c r="VLV1" t="s">
        <v>19774</v>
      </c>
      <c r="VLW1" t="s">
        <v>19774</v>
      </c>
      <c r="VLX1" t="s">
        <v>19774</v>
      </c>
      <c r="VLY1" t="s">
        <v>19774</v>
      </c>
      <c r="VLZ1" t="s">
        <v>19774</v>
      </c>
      <c r="VMA1" t="s">
        <v>19774</v>
      </c>
      <c r="VMB1" t="s">
        <v>19774</v>
      </c>
      <c r="VMC1" t="s">
        <v>19774</v>
      </c>
      <c r="VMD1" t="s">
        <v>19774</v>
      </c>
      <c r="VME1" t="s">
        <v>19774</v>
      </c>
      <c r="VMF1" t="s">
        <v>19774</v>
      </c>
      <c r="VMG1" t="s">
        <v>19774</v>
      </c>
      <c r="VMH1" t="s">
        <v>19774</v>
      </c>
      <c r="VMI1" t="s">
        <v>19774</v>
      </c>
      <c r="VMJ1" t="s">
        <v>19774</v>
      </c>
      <c r="VMK1" t="s">
        <v>19774</v>
      </c>
      <c r="VML1" t="s">
        <v>19774</v>
      </c>
      <c r="VMM1" t="s">
        <v>19774</v>
      </c>
      <c r="VMN1" t="s">
        <v>19774</v>
      </c>
      <c r="VMO1" t="s">
        <v>19774</v>
      </c>
      <c r="VMP1" t="s">
        <v>19774</v>
      </c>
      <c r="VMQ1" t="s">
        <v>19774</v>
      </c>
      <c r="VMR1" t="s">
        <v>19774</v>
      </c>
      <c r="VMS1" t="s">
        <v>19774</v>
      </c>
      <c r="VMT1" t="s">
        <v>19774</v>
      </c>
      <c r="VMU1" t="s">
        <v>19774</v>
      </c>
      <c r="VMV1" t="s">
        <v>19774</v>
      </c>
      <c r="VMW1" t="s">
        <v>19774</v>
      </c>
      <c r="VMX1" t="s">
        <v>19774</v>
      </c>
      <c r="VMY1" t="s">
        <v>19774</v>
      </c>
      <c r="VMZ1" t="s">
        <v>19774</v>
      </c>
      <c r="VNA1" t="s">
        <v>19774</v>
      </c>
      <c r="VNB1" t="s">
        <v>19774</v>
      </c>
      <c r="VNC1" t="s">
        <v>19774</v>
      </c>
      <c r="VND1" t="s">
        <v>19774</v>
      </c>
      <c r="VNE1" t="s">
        <v>19774</v>
      </c>
      <c r="VNF1" t="s">
        <v>19774</v>
      </c>
      <c r="VNG1" t="s">
        <v>19774</v>
      </c>
      <c r="VNH1" t="s">
        <v>19774</v>
      </c>
      <c r="VNI1" t="s">
        <v>19774</v>
      </c>
      <c r="VNJ1" t="s">
        <v>19774</v>
      </c>
      <c r="VNK1" t="s">
        <v>19774</v>
      </c>
      <c r="VNL1" t="s">
        <v>19774</v>
      </c>
      <c r="VNM1" t="s">
        <v>19774</v>
      </c>
      <c r="VNN1" t="s">
        <v>19774</v>
      </c>
      <c r="VNO1" t="s">
        <v>19774</v>
      </c>
      <c r="VNP1" t="s">
        <v>19774</v>
      </c>
      <c r="VNQ1" t="s">
        <v>19774</v>
      </c>
      <c r="VNR1" t="s">
        <v>19774</v>
      </c>
      <c r="VNS1" t="s">
        <v>19774</v>
      </c>
      <c r="VNT1" t="s">
        <v>19774</v>
      </c>
      <c r="VNU1" t="s">
        <v>19774</v>
      </c>
      <c r="VNV1" t="s">
        <v>19774</v>
      </c>
      <c r="VNW1" t="s">
        <v>19774</v>
      </c>
      <c r="VNX1" t="s">
        <v>19774</v>
      </c>
      <c r="VNY1" t="s">
        <v>19774</v>
      </c>
      <c r="VNZ1" t="s">
        <v>19774</v>
      </c>
      <c r="VOA1" t="s">
        <v>19774</v>
      </c>
      <c r="VOB1" t="s">
        <v>19774</v>
      </c>
      <c r="VOC1" t="s">
        <v>19774</v>
      </c>
      <c r="VOD1" t="s">
        <v>19774</v>
      </c>
      <c r="VOE1" t="s">
        <v>19774</v>
      </c>
      <c r="VOF1" t="s">
        <v>19774</v>
      </c>
      <c r="VOG1" t="s">
        <v>19774</v>
      </c>
      <c r="VOH1" t="s">
        <v>19774</v>
      </c>
      <c r="VOI1" t="s">
        <v>19774</v>
      </c>
      <c r="VOJ1" t="s">
        <v>19774</v>
      </c>
      <c r="VOK1" t="s">
        <v>19774</v>
      </c>
      <c r="VOL1" t="s">
        <v>19774</v>
      </c>
      <c r="VOM1" t="s">
        <v>19774</v>
      </c>
      <c r="VON1" t="s">
        <v>19774</v>
      </c>
      <c r="VOO1" t="s">
        <v>19774</v>
      </c>
      <c r="VOP1" t="s">
        <v>19774</v>
      </c>
      <c r="VOQ1" t="s">
        <v>19774</v>
      </c>
      <c r="VOR1" t="s">
        <v>19774</v>
      </c>
      <c r="VOS1" t="s">
        <v>19774</v>
      </c>
      <c r="VOT1" t="s">
        <v>19774</v>
      </c>
      <c r="VOU1" t="s">
        <v>19774</v>
      </c>
      <c r="VOV1" t="s">
        <v>19774</v>
      </c>
      <c r="VOW1" t="s">
        <v>19774</v>
      </c>
      <c r="VOX1" t="s">
        <v>19774</v>
      </c>
      <c r="VOY1" t="s">
        <v>19774</v>
      </c>
      <c r="VOZ1" t="s">
        <v>19774</v>
      </c>
      <c r="VPA1" t="s">
        <v>19774</v>
      </c>
      <c r="VPB1" t="s">
        <v>19774</v>
      </c>
      <c r="VPC1" t="s">
        <v>19774</v>
      </c>
      <c r="VPD1" t="s">
        <v>19774</v>
      </c>
      <c r="VPE1" t="s">
        <v>19774</v>
      </c>
      <c r="VPF1" t="s">
        <v>19774</v>
      </c>
      <c r="VPG1" t="s">
        <v>19774</v>
      </c>
      <c r="VPH1" t="s">
        <v>19774</v>
      </c>
      <c r="VPI1" t="s">
        <v>19774</v>
      </c>
      <c r="VPJ1" t="s">
        <v>19774</v>
      </c>
      <c r="VPK1" t="s">
        <v>19774</v>
      </c>
      <c r="VPL1" t="s">
        <v>19774</v>
      </c>
      <c r="VPM1" t="s">
        <v>19774</v>
      </c>
      <c r="VPN1" t="s">
        <v>19774</v>
      </c>
      <c r="VPO1" t="s">
        <v>19774</v>
      </c>
      <c r="VPP1" t="s">
        <v>19774</v>
      </c>
      <c r="VPQ1" t="s">
        <v>19774</v>
      </c>
      <c r="VPR1" t="s">
        <v>19774</v>
      </c>
      <c r="VPS1" t="s">
        <v>19774</v>
      </c>
      <c r="VPT1" t="s">
        <v>19774</v>
      </c>
      <c r="VPU1" t="s">
        <v>19774</v>
      </c>
      <c r="VPV1" t="s">
        <v>19774</v>
      </c>
      <c r="VPW1" t="s">
        <v>19774</v>
      </c>
      <c r="VPX1" t="s">
        <v>19774</v>
      </c>
      <c r="VPY1" t="s">
        <v>19774</v>
      </c>
      <c r="VPZ1" t="s">
        <v>19774</v>
      </c>
      <c r="VQA1" t="s">
        <v>19774</v>
      </c>
      <c r="VQB1" t="s">
        <v>19774</v>
      </c>
      <c r="VQC1" t="s">
        <v>19774</v>
      </c>
      <c r="VQD1" t="s">
        <v>19774</v>
      </c>
      <c r="VQE1" t="s">
        <v>19774</v>
      </c>
      <c r="VQF1" t="s">
        <v>19774</v>
      </c>
      <c r="VQG1" t="s">
        <v>19774</v>
      </c>
      <c r="VQH1" t="s">
        <v>19774</v>
      </c>
      <c r="VQI1" t="s">
        <v>19774</v>
      </c>
      <c r="VQJ1" t="s">
        <v>19774</v>
      </c>
      <c r="VQK1" t="s">
        <v>19774</v>
      </c>
      <c r="VQL1" t="s">
        <v>19774</v>
      </c>
      <c r="VQM1" t="s">
        <v>19774</v>
      </c>
      <c r="VQN1" t="s">
        <v>19774</v>
      </c>
      <c r="VQO1" t="s">
        <v>19774</v>
      </c>
      <c r="VQP1" t="s">
        <v>19774</v>
      </c>
      <c r="VQQ1" t="s">
        <v>19774</v>
      </c>
      <c r="VQR1" t="s">
        <v>19774</v>
      </c>
      <c r="VQS1" t="s">
        <v>19774</v>
      </c>
      <c r="VQT1" t="s">
        <v>19774</v>
      </c>
      <c r="VQU1" t="s">
        <v>19774</v>
      </c>
      <c r="VQV1" t="s">
        <v>19774</v>
      </c>
      <c r="VQW1" t="s">
        <v>19774</v>
      </c>
      <c r="VQX1" t="s">
        <v>19774</v>
      </c>
      <c r="VQY1" t="s">
        <v>19774</v>
      </c>
      <c r="VQZ1" t="s">
        <v>19774</v>
      </c>
      <c r="VRA1" t="s">
        <v>19774</v>
      </c>
      <c r="VRB1" t="s">
        <v>19774</v>
      </c>
      <c r="VRC1" t="s">
        <v>19774</v>
      </c>
      <c r="VRD1" t="s">
        <v>19774</v>
      </c>
      <c r="VRE1" t="s">
        <v>19774</v>
      </c>
      <c r="VRF1" t="s">
        <v>19774</v>
      </c>
      <c r="VRG1" t="s">
        <v>19774</v>
      </c>
      <c r="VRH1" t="s">
        <v>19774</v>
      </c>
      <c r="VRI1" t="s">
        <v>19774</v>
      </c>
      <c r="VRJ1" t="s">
        <v>19774</v>
      </c>
      <c r="VRK1" t="s">
        <v>19774</v>
      </c>
      <c r="VRL1" t="s">
        <v>19774</v>
      </c>
      <c r="VRM1" t="s">
        <v>19774</v>
      </c>
      <c r="VRN1" t="s">
        <v>19774</v>
      </c>
      <c r="VRO1" t="s">
        <v>19774</v>
      </c>
      <c r="VRP1" t="s">
        <v>19774</v>
      </c>
      <c r="VRQ1" t="s">
        <v>19774</v>
      </c>
      <c r="VRR1" t="s">
        <v>19774</v>
      </c>
      <c r="VRS1" t="s">
        <v>19774</v>
      </c>
      <c r="VRT1" t="s">
        <v>19774</v>
      </c>
      <c r="VRU1" t="s">
        <v>19774</v>
      </c>
      <c r="VRV1" t="s">
        <v>19774</v>
      </c>
      <c r="VRW1" t="s">
        <v>19774</v>
      </c>
      <c r="VRX1" t="s">
        <v>19774</v>
      </c>
      <c r="VRY1" t="s">
        <v>19774</v>
      </c>
      <c r="VRZ1" t="s">
        <v>19774</v>
      </c>
      <c r="VSA1" t="s">
        <v>19774</v>
      </c>
      <c r="VSB1" t="s">
        <v>19774</v>
      </c>
      <c r="VSC1" t="s">
        <v>19774</v>
      </c>
      <c r="VSD1" t="s">
        <v>19774</v>
      </c>
      <c r="VSE1" t="s">
        <v>19774</v>
      </c>
      <c r="VSF1" t="s">
        <v>19774</v>
      </c>
      <c r="VSG1" t="s">
        <v>19774</v>
      </c>
      <c r="VSH1" t="s">
        <v>19774</v>
      </c>
      <c r="VSI1" t="s">
        <v>19774</v>
      </c>
      <c r="VSJ1" t="s">
        <v>19774</v>
      </c>
      <c r="VSK1" t="s">
        <v>19774</v>
      </c>
      <c r="VSL1" t="s">
        <v>19774</v>
      </c>
      <c r="VSM1" t="s">
        <v>19774</v>
      </c>
      <c r="VSN1" t="s">
        <v>19774</v>
      </c>
      <c r="VSO1" t="s">
        <v>19774</v>
      </c>
      <c r="VSP1" t="s">
        <v>19774</v>
      </c>
      <c r="VSQ1" t="s">
        <v>19774</v>
      </c>
      <c r="VSR1" t="s">
        <v>19774</v>
      </c>
      <c r="VSS1" t="s">
        <v>19774</v>
      </c>
      <c r="VST1" t="s">
        <v>19774</v>
      </c>
      <c r="VSU1" t="s">
        <v>19774</v>
      </c>
      <c r="VSV1" t="s">
        <v>19774</v>
      </c>
      <c r="VSW1" t="s">
        <v>19774</v>
      </c>
      <c r="VSX1" t="s">
        <v>19774</v>
      </c>
      <c r="VSY1" t="s">
        <v>19774</v>
      </c>
      <c r="VSZ1" t="s">
        <v>19774</v>
      </c>
      <c r="VTA1" t="s">
        <v>19774</v>
      </c>
      <c r="VTB1" t="s">
        <v>19774</v>
      </c>
      <c r="VTC1" t="s">
        <v>19774</v>
      </c>
      <c r="VTD1" t="s">
        <v>19774</v>
      </c>
      <c r="VTE1" t="s">
        <v>19774</v>
      </c>
      <c r="VTF1" t="s">
        <v>19774</v>
      </c>
      <c r="VTG1" t="s">
        <v>19774</v>
      </c>
      <c r="VTH1" t="s">
        <v>19774</v>
      </c>
      <c r="VTI1" t="s">
        <v>19774</v>
      </c>
      <c r="VTJ1" t="s">
        <v>19774</v>
      </c>
      <c r="VTK1" t="s">
        <v>19774</v>
      </c>
      <c r="VTL1" t="s">
        <v>19774</v>
      </c>
      <c r="VTM1" t="s">
        <v>19774</v>
      </c>
      <c r="VTN1" t="s">
        <v>19774</v>
      </c>
      <c r="VTO1" t="s">
        <v>19774</v>
      </c>
      <c r="VTP1" t="s">
        <v>19774</v>
      </c>
      <c r="VTQ1" t="s">
        <v>19774</v>
      </c>
      <c r="VTR1" t="s">
        <v>19774</v>
      </c>
      <c r="VTS1" t="s">
        <v>19774</v>
      </c>
      <c r="VTT1" t="s">
        <v>19774</v>
      </c>
      <c r="VTU1" t="s">
        <v>19774</v>
      </c>
      <c r="VTV1" t="s">
        <v>19774</v>
      </c>
      <c r="VTW1" t="s">
        <v>19774</v>
      </c>
      <c r="VTX1" t="s">
        <v>19774</v>
      </c>
      <c r="VTY1" t="s">
        <v>19774</v>
      </c>
      <c r="VTZ1" t="s">
        <v>19774</v>
      </c>
      <c r="VUA1" t="s">
        <v>19774</v>
      </c>
      <c r="VUB1" t="s">
        <v>19774</v>
      </c>
      <c r="VUC1" t="s">
        <v>19774</v>
      </c>
      <c r="VUD1" t="s">
        <v>19774</v>
      </c>
      <c r="VUE1" t="s">
        <v>19774</v>
      </c>
      <c r="VUF1" t="s">
        <v>19774</v>
      </c>
      <c r="VUG1" t="s">
        <v>19774</v>
      </c>
      <c r="VUH1" t="s">
        <v>19774</v>
      </c>
      <c r="VUI1" t="s">
        <v>19774</v>
      </c>
      <c r="VUJ1" t="s">
        <v>19774</v>
      </c>
      <c r="VUK1" t="s">
        <v>19774</v>
      </c>
      <c r="VUL1" t="s">
        <v>19774</v>
      </c>
      <c r="VUM1" t="s">
        <v>19774</v>
      </c>
      <c r="VUN1" t="s">
        <v>19774</v>
      </c>
      <c r="VUO1" t="s">
        <v>19774</v>
      </c>
      <c r="VUP1" t="s">
        <v>19774</v>
      </c>
      <c r="VUQ1" t="s">
        <v>19774</v>
      </c>
      <c r="VUR1" t="s">
        <v>19774</v>
      </c>
      <c r="VUS1" t="s">
        <v>19774</v>
      </c>
      <c r="VUT1" t="s">
        <v>19774</v>
      </c>
      <c r="VUU1" t="s">
        <v>19774</v>
      </c>
      <c r="VUV1" t="s">
        <v>19774</v>
      </c>
      <c r="VUW1" t="s">
        <v>19774</v>
      </c>
      <c r="VUX1" t="s">
        <v>19774</v>
      </c>
      <c r="VUY1" t="s">
        <v>19774</v>
      </c>
      <c r="VUZ1" t="s">
        <v>19774</v>
      </c>
      <c r="VVA1" t="s">
        <v>19774</v>
      </c>
      <c r="VVB1" t="s">
        <v>19774</v>
      </c>
      <c r="VVC1" t="s">
        <v>19774</v>
      </c>
      <c r="VVD1" t="s">
        <v>19774</v>
      </c>
      <c r="VVE1" t="s">
        <v>19774</v>
      </c>
      <c r="VVF1" t="s">
        <v>19774</v>
      </c>
      <c r="VVG1" t="s">
        <v>19774</v>
      </c>
      <c r="VVH1" t="s">
        <v>19774</v>
      </c>
      <c r="VVI1" t="s">
        <v>19774</v>
      </c>
      <c r="VVJ1" t="s">
        <v>19774</v>
      </c>
      <c r="VVK1" t="s">
        <v>19774</v>
      </c>
      <c r="VVL1" t="s">
        <v>19774</v>
      </c>
      <c r="VVM1" t="s">
        <v>19774</v>
      </c>
      <c r="VVN1" t="s">
        <v>19774</v>
      </c>
      <c r="VVO1" t="s">
        <v>19774</v>
      </c>
      <c r="VVP1" t="s">
        <v>19774</v>
      </c>
      <c r="VVQ1" t="s">
        <v>19774</v>
      </c>
      <c r="VVR1" t="s">
        <v>19774</v>
      </c>
      <c r="VVS1" t="s">
        <v>19774</v>
      </c>
      <c r="VVT1" t="s">
        <v>19774</v>
      </c>
      <c r="VVU1" t="s">
        <v>19774</v>
      </c>
      <c r="VVV1" t="s">
        <v>19774</v>
      </c>
      <c r="VVW1" t="s">
        <v>19774</v>
      </c>
      <c r="VVX1" t="s">
        <v>19774</v>
      </c>
      <c r="VVY1" t="s">
        <v>19774</v>
      </c>
      <c r="VVZ1" t="s">
        <v>19774</v>
      </c>
      <c r="VWA1" t="s">
        <v>19774</v>
      </c>
      <c r="VWB1" t="s">
        <v>19774</v>
      </c>
      <c r="VWC1" t="s">
        <v>19774</v>
      </c>
      <c r="VWD1" t="s">
        <v>19774</v>
      </c>
      <c r="VWE1" t="s">
        <v>19774</v>
      </c>
      <c r="VWF1" t="s">
        <v>19774</v>
      </c>
      <c r="VWG1" t="s">
        <v>19774</v>
      </c>
      <c r="VWH1" t="s">
        <v>19774</v>
      </c>
      <c r="VWI1" t="s">
        <v>19774</v>
      </c>
      <c r="VWJ1" t="s">
        <v>19774</v>
      </c>
      <c r="VWK1" t="s">
        <v>19774</v>
      </c>
      <c r="VWL1" t="s">
        <v>19774</v>
      </c>
      <c r="VWM1" t="s">
        <v>19774</v>
      </c>
      <c r="VWN1" t="s">
        <v>19774</v>
      </c>
      <c r="VWO1" t="s">
        <v>19774</v>
      </c>
      <c r="VWP1" t="s">
        <v>19774</v>
      </c>
      <c r="VWQ1" t="s">
        <v>19774</v>
      </c>
      <c r="VWR1" t="s">
        <v>19774</v>
      </c>
      <c r="VWS1" t="s">
        <v>19774</v>
      </c>
      <c r="VWT1" t="s">
        <v>19774</v>
      </c>
      <c r="VWU1" t="s">
        <v>19774</v>
      </c>
      <c r="VWV1" t="s">
        <v>19774</v>
      </c>
      <c r="VWW1" t="s">
        <v>19774</v>
      </c>
      <c r="VWX1" t="s">
        <v>19774</v>
      </c>
      <c r="VWY1" t="s">
        <v>19774</v>
      </c>
      <c r="VWZ1" t="s">
        <v>19774</v>
      </c>
      <c r="VXA1" t="s">
        <v>19774</v>
      </c>
      <c r="VXB1" t="s">
        <v>19774</v>
      </c>
      <c r="VXC1" t="s">
        <v>19774</v>
      </c>
      <c r="VXD1" t="s">
        <v>19774</v>
      </c>
      <c r="VXE1" t="s">
        <v>19774</v>
      </c>
      <c r="VXF1" t="s">
        <v>19774</v>
      </c>
      <c r="VXG1" t="s">
        <v>19774</v>
      </c>
      <c r="VXH1" t="s">
        <v>19774</v>
      </c>
      <c r="VXI1" t="s">
        <v>19774</v>
      </c>
      <c r="VXJ1" t="s">
        <v>19774</v>
      </c>
      <c r="VXK1" t="s">
        <v>19774</v>
      </c>
      <c r="VXL1" t="s">
        <v>19774</v>
      </c>
      <c r="VXM1" t="s">
        <v>19774</v>
      </c>
      <c r="VXN1" t="s">
        <v>19774</v>
      </c>
      <c r="VXO1" t="s">
        <v>19774</v>
      </c>
      <c r="VXP1" t="s">
        <v>19774</v>
      </c>
      <c r="VXQ1" t="s">
        <v>19774</v>
      </c>
      <c r="VXR1" t="s">
        <v>19774</v>
      </c>
      <c r="VXS1" t="s">
        <v>19774</v>
      </c>
      <c r="VXT1" t="s">
        <v>19774</v>
      </c>
      <c r="VXU1" t="s">
        <v>19774</v>
      </c>
      <c r="VXV1" t="s">
        <v>19774</v>
      </c>
      <c r="VXW1" t="s">
        <v>19774</v>
      </c>
      <c r="VXX1" t="s">
        <v>19774</v>
      </c>
      <c r="VXY1" t="s">
        <v>19774</v>
      </c>
      <c r="VXZ1" t="s">
        <v>19774</v>
      </c>
      <c r="VYA1" t="s">
        <v>19774</v>
      </c>
      <c r="VYB1" t="s">
        <v>19774</v>
      </c>
      <c r="VYC1" t="s">
        <v>19774</v>
      </c>
      <c r="VYD1" t="s">
        <v>19774</v>
      </c>
      <c r="VYE1" t="s">
        <v>19774</v>
      </c>
      <c r="VYF1" t="s">
        <v>19774</v>
      </c>
      <c r="VYG1" t="s">
        <v>19774</v>
      </c>
      <c r="VYH1" t="s">
        <v>19774</v>
      </c>
      <c r="VYI1" t="s">
        <v>19774</v>
      </c>
      <c r="VYJ1" t="s">
        <v>19774</v>
      </c>
      <c r="VYK1" t="s">
        <v>19774</v>
      </c>
      <c r="VYL1" t="s">
        <v>19774</v>
      </c>
      <c r="VYM1" t="s">
        <v>19774</v>
      </c>
      <c r="VYN1" t="s">
        <v>19774</v>
      </c>
      <c r="VYO1" t="s">
        <v>19774</v>
      </c>
      <c r="VYP1" t="s">
        <v>19774</v>
      </c>
      <c r="VYQ1" t="s">
        <v>19774</v>
      </c>
      <c r="VYR1" t="s">
        <v>19774</v>
      </c>
      <c r="VYS1" t="s">
        <v>19774</v>
      </c>
      <c r="VYT1" t="s">
        <v>19774</v>
      </c>
      <c r="VYU1" t="s">
        <v>19774</v>
      </c>
      <c r="VYV1" t="s">
        <v>19774</v>
      </c>
      <c r="VYW1" t="s">
        <v>19774</v>
      </c>
      <c r="VYX1" t="s">
        <v>19774</v>
      </c>
      <c r="VYY1" t="s">
        <v>19774</v>
      </c>
      <c r="VYZ1" t="s">
        <v>19774</v>
      </c>
      <c r="VZA1" t="s">
        <v>19774</v>
      </c>
      <c r="VZB1" t="s">
        <v>19774</v>
      </c>
      <c r="VZC1" t="s">
        <v>19774</v>
      </c>
      <c r="VZD1" t="s">
        <v>19774</v>
      </c>
      <c r="VZE1" t="s">
        <v>19774</v>
      </c>
      <c r="VZF1" t="s">
        <v>19774</v>
      </c>
      <c r="VZG1" t="s">
        <v>19774</v>
      </c>
      <c r="VZH1" t="s">
        <v>19774</v>
      </c>
      <c r="VZI1" t="s">
        <v>19774</v>
      </c>
      <c r="VZJ1" t="s">
        <v>19774</v>
      </c>
      <c r="VZK1" t="s">
        <v>19774</v>
      </c>
      <c r="VZL1" t="s">
        <v>19774</v>
      </c>
      <c r="VZM1" t="s">
        <v>19774</v>
      </c>
      <c r="VZN1" t="s">
        <v>19774</v>
      </c>
      <c r="VZO1" t="s">
        <v>19774</v>
      </c>
      <c r="VZP1" t="s">
        <v>19774</v>
      </c>
      <c r="VZQ1" t="s">
        <v>19774</v>
      </c>
      <c r="VZR1" t="s">
        <v>19774</v>
      </c>
      <c r="VZS1" t="s">
        <v>19774</v>
      </c>
      <c r="VZT1" t="s">
        <v>19774</v>
      </c>
      <c r="VZU1" t="s">
        <v>19774</v>
      </c>
      <c r="VZV1" t="s">
        <v>19774</v>
      </c>
      <c r="VZW1" t="s">
        <v>19774</v>
      </c>
      <c r="VZX1" t="s">
        <v>19774</v>
      </c>
      <c r="VZY1" t="s">
        <v>19774</v>
      </c>
      <c r="VZZ1" t="s">
        <v>19774</v>
      </c>
      <c r="WAA1" t="s">
        <v>19774</v>
      </c>
      <c r="WAB1" t="s">
        <v>19774</v>
      </c>
      <c r="WAC1" t="s">
        <v>19774</v>
      </c>
      <c r="WAD1" t="s">
        <v>19774</v>
      </c>
      <c r="WAE1" t="s">
        <v>19774</v>
      </c>
      <c r="WAF1" t="s">
        <v>19774</v>
      </c>
      <c r="WAG1" t="s">
        <v>19774</v>
      </c>
      <c r="WAH1" t="s">
        <v>19774</v>
      </c>
      <c r="WAI1" t="s">
        <v>19774</v>
      </c>
      <c r="WAJ1" t="s">
        <v>19774</v>
      </c>
      <c r="WAK1" t="s">
        <v>19774</v>
      </c>
      <c r="WAL1" t="s">
        <v>19774</v>
      </c>
      <c r="WAM1" t="s">
        <v>19774</v>
      </c>
      <c r="WAN1" t="s">
        <v>19774</v>
      </c>
      <c r="WAO1" t="s">
        <v>19774</v>
      </c>
      <c r="WAP1" t="s">
        <v>19774</v>
      </c>
      <c r="WAQ1" t="s">
        <v>19774</v>
      </c>
      <c r="WAR1" t="s">
        <v>19774</v>
      </c>
      <c r="WAS1" t="s">
        <v>19774</v>
      </c>
      <c r="WAT1" t="s">
        <v>19774</v>
      </c>
      <c r="WAU1" t="s">
        <v>19774</v>
      </c>
      <c r="WAV1" t="s">
        <v>19774</v>
      </c>
      <c r="WAW1" t="s">
        <v>19774</v>
      </c>
      <c r="WAX1" t="s">
        <v>19774</v>
      </c>
      <c r="WAY1" t="s">
        <v>19774</v>
      </c>
      <c r="WAZ1" t="s">
        <v>19774</v>
      </c>
      <c r="WBA1" t="s">
        <v>19774</v>
      </c>
      <c r="WBB1" t="s">
        <v>19774</v>
      </c>
      <c r="WBC1" t="s">
        <v>19774</v>
      </c>
      <c r="WBD1" t="s">
        <v>19774</v>
      </c>
      <c r="WBE1" t="s">
        <v>19774</v>
      </c>
      <c r="WBF1" t="s">
        <v>19774</v>
      </c>
      <c r="WBG1" t="s">
        <v>19774</v>
      </c>
      <c r="WBH1" t="s">
        <v>19774</v>
      </c>
      <c r="WBI1" t="s">
        <v>19774</v>
      </c>
      <c r="WBJ1" t="s">
        <v>19774</v>
      </c>
      <c r="WBK1" t="s">
        <v>19774</v>
      </c>
      <c r="WBL1" t="s">
        <v>19774</v>
      </c>
      <c r="WBM1" t="s">
        <v>19774</v>
      </c>
      <c r="WBN1" t="s">
        <v>19774</v>
      </c>
      <c r="WBO1" t="s">
        <v>19774</v>
      </c>
      <c r="WBP1" t="s">
        <v>19774</v>
      </c>
      <c r="WBQ1" t="s">
        <v>19774</v>
      </c>
      <c r="WBR1" t="s">
        <v>19774</v>
      </c>
      <c r="WBS1" t="s">
        <v>19774</v>
      </c>
      <c r="WBT1" t="s">
        <v>19774</v>
      </c>
      <c r="WBU1" t="s">
        <v>19774</v>
      </c>
      <c r="WBV1" t="s">
        <v>19774</v>
      </c>
      <c r="WBW1" t="s">
        <v>19774</v>
      </c>
      <c r="WBX1" t="s">
        <v>19774</v>
      </c>
      <c r="WBY1" t="s">
        <v>19774</v>
      </c>
      <c r="WBZ1" t="s">
        <v>19774</v>
      </c>
      <c r="WCA1" t="s">
        <v>19774</v>
      </c>
      <c r="WCB1" t="s">
        <v>19774</v>
      </c>
      <c r="WCC1" t="s">
        <v>19774</v>
      </c>
      <c r="WCD1" t="s">
        <v>19774</v>
      </c>
      <c r="WCE1" t="s">
        <v>19774</v>
      </c>
      <c r="WCF1" t="s">
        <v>19774</v>
      </c>
      <c r="WCG1" t="s">
        <v>19774</v>
      </c>
      <c r="WCH1" t="s">
        <v>19774</v>
      </c>
      <c r="WCI1" t="s">
        <v>19774</v>
      </c>
      <c r="WCJ1" t="s">
        <v>19774</v>
      </c>
      <c r="WCK1" t="s">
        <v>19774</v>
      </c>
      <c r="WCL1" t="s">
        <v>19774</v>
      </c>
      <c r="WCM1" t="s">
        <v>19774</v>
      </c>
      <c r="WCN1" t="s">
        <v>19774</v>
      </c>
      <c r="WCO1" t="s">
        <v>19774</v>
      </c>
      <c r="WCP1" t="s">
        <v>19774</v>
      </c>
      <c r="WCQ1" t="s">
        <v>19774</v>
      </c>
      <c r="WCR1" t="s">
        <v>19774</v>
      </c>
      <c r="WCS1" t="s">
        <v>19774</v>
      </c>
      <c r="WCT1" t="s">
        <v>19774</v>
      </c>
      <c r="WCU1" t="s">
        <v>19774</v>
      </c>
      <c r="WCV1" t="s">
        <v>19774</v>
      </c>
      <c r="WCW1" t="s">
        <v>19774</v>
      </c>
      <c r="WCX1" t="s">
        <v>19774</v>
      </c>
      <c r="WCY1" t="s">
        <v>19774</v>
      </c>
      <c r="WCZ1" t="s">
        <v>19774</v>
      </c>
      <c r="WDA1" t="s">
        <v>19774</v>
      </c>
      <c r="WDB1" t="s">
        <v>19774</v>
      </c>
      <c r="WDC1" t="s">
        <v>19774</v>
      </c>
      <c r="WDD1" t="s">
        <v>19774</v>
      </c>
      <c r="WDE1" t="s">
        <v>19774</v>
      </c>
      <c r="WDF1" t="s">
        <v>19774</v>
      </c>
      <c r="WDG1" t="s">
        <v>19774</v>
      </c>
      <c r="WDH1" t="s">
        <v>19774</v>
      </c>
      <c r="WDI1" t="s">
        <v>19774</v>
      </c>
      <c r="WDJ1" t="s">
        <v>19774</v>
      </c>
      <c r="WDK1" t="s">
        <v>19774</v>
      </c>
      <c r="WDL1" t="s">
        <v>19774</v>
      </c>
      <c r="WDM1" t="s">
        <v>19774</v>
      </c>
      <c r="WDN1" t="s">
        <v>19774</v>
      </c>
      <c r="WDO1" t="s">
        <v>19774</v>
      </c>
      <c r="WDP1" t="s">
        <v>19774</v>
      </c>
      <c r="WDQ1" t="s">
        <v>19774</v>
      </c>
      <c r="WDR1" t="s">
        <v>19774</v>
      </c>
      <c r="WDS1" t="s">
        <v>19774</v>
      </c>
      <c r="WDT1" t="s">
        <v>19774</v>
      </c>
      <c r="WDU1" t="s">
        <v>19774</v>
      </c>
      <c r="WDV1" t="s">
        <v>19774</v>
      </c>
      <c r="WDW1" t="s">
        <v>19774</v>
      </c>
      <c r="WDX1" t="s">
        <v>19774</v>
      </c>
      <c r="WDY1" t="s">
        <v>19774</v>
      </c>
      <c r="WDZ1" t="s">
        <v>19774</v>
      </c>
      <c r="WEA1" t="s">
        <v>19774</v>
      </c>
      <c r="WEB1" t="s">
        <v>19774</v>
      </c>
      <c r="WEC1" t="s">
        <v>19774</v>
      </c>
      <c r="WED1" t="s">
        <v>19774</v>
      </c>
      <c r="WEE1" t="s">
        <v>19774</v>
      </c>
      <c r="WEF1" t="s">
        <v>19774</v>
      </c>
      <c r="WEG1" t="s">
        <v>19774</v>
      </c>
      <c r="WEH1" t="s">
        <v>19774</v>
      </c>
      <c r="WEI1" t="s">
        <v>19774</v>
      </c>
      <c r="WEJ1" t="s">
        <v>19774</v>
      </c>
      <c r="WEK1" t="s">
        <v>19774</v>
      </c>
      <c r="WEL1" t="s">
        <v>19774</v>
      </c>
      <c r="WEM1" t="s">
        <v>19774</v>
      </c>
      <c r="WEN1" t="s">
        <v>19774</v>
      </c>
      <c r="WEO1" t="s">
        <v>19774</v>
      </c>
      <c r="WEP1" t="s">
        <v>19774</v>
      </c>
      <c r="WEQ1" t="s">
        <v>19774</v>
      </c>
      <c r="WER1" t="s">
        <v>19774</v>
      </c>
      <c r="WES1" t="s">
        <v>19774</v>
      </c>
      <c r="WET1" t="s">
        <v>19774</v>
      </c>
      <c r="WEU1" t="s">
        <v>19774</v>
      </c>
      <c r="WEV1" t="s">
        <v>19774</v>
      </c>
      <c r="WEW1" t="s">
        <v>19774</v>
      </c>
      <c r="WEX1" t="s">
        <v>19774</v>
      </c>
      <c r="WEY1" t="s">
        <v>19774</v>
      </c>
      <c r="WEZ1" t="s">
        <v>19774</v>
      </c>
      <c r="WFA1" t="s">
        <v>19774</v>
      </c>
      <c r="WFB1" t="s">
        <v>19774</v>
      </c>
      <c r="WFC1" t="s">
        <v>19774</v>
      </c>
      <c r="WFD1" t="s">
        <v>19774</v>
      </c>
      <c r="WFE1" t="s">
        <v>19774</v>
      </c>
      <c r="WFF1" t="s">
        <v>19774</v>
      </c>
      <c r="WFG1" t="s">
        <v>19774</v>
      </c>
      <c r="WFH1" t="s">
        <v>19774</v>
      </c>
      <c r="WFI1" t="s">
        <v>19774</v>
      </c>
      <c r="WFJ1" t="s">
        <v>19774</v>
      </c>
      <c r="WFK1" t="s">
        <v>19774</v>
      </c>
      <c r="WFL1" t="s">
        <v>19774</v>
      </c>
      <c r="WFM1" t="s">
        <v>19774</v>
      </c>
      <c r="WFN1" t="s">
        <v>19774</v>
      </c>
      <c r="WFO1" t="s">
        <v>19774</v>
      </c>
      <c r="WFP1" t="s">
        <v>19774</v>
      </c>
      <c r="WFQ1" t="s">
        <v>19774</v>
      </c>
      <c r="WFR1" t="s">
        <v>19774</v>
      </c>
      <c r="WFS1" t="s">
        <v>19774</v>
      </c>
      <c r="WFT1" t="s">
        <v>19774</v>
      </c>
      <c r="WFU1" t="s">
        <v>19774</v>
      </c>
      <c r="WFV1" t="s">
        <v>19774</v>
      </c>
      <c r="WFW1" t="s">
        <v>19774</v>
      </c>
      <c r="WFX1" t="s">
        <v>19774</v>
      </c>
      <c r="WFY1" t="s">
        <v>19774</v>
      </c>
      <c r="WFZ1" t="s">
        <v>19774</v>
      </c>
      <c r="WGA1" t="s">
        <v>19774</v>
      </c>
      <c r="WGB1" t="s">
        <v>19774</v>
      </c>
      <c r="WGC1" t="s">
        <v>19774</v>
      </c>
      <c r="WGD1" t="s">
        <v>19774</v>
      </c>
      <c r="WGE1" t="s">
        <v>19774</v>
      </c>
      <c r="WGF1" t="s">
        <v>19774</v>
      </c>
      <c r="WGG1" t="s">
        <v>19774</v>
      </c>
      <c r="WGH1" t="s">
        <v>19774</v>
      </c>
      <c r="WGI1" t="s">
        <v>19774</v>
      </c>
      <c r="WGJ1" t="s">
        <v>19774</v>
      </c>
      <c r="WGK1" t="s">
        <v>19774</v>
      </c>
      <c r="WGL1" t="s">
        <v>19774</v>
      </c>
      <c r="WGM1" t="s">
        <v>19774</v>
      </c>
      <c r="WGN1" t="s">
        <v>19774</v>
      </c>
      <c r="WGO1" t="s">
        <v>19774</v>
      </c>
      <c r="WGP1" t="s">
        <v>19774</v>
      </c>
      <c r="WGQ1" t="s">
        <v>19774</v>
      </c>
      <c r="WGR1" t="s">
        <v>19774</v>
      </c>
      <c r="WGS1" t="s">
        <v>19774</v>
      </c>
      <c r="WGT1" t="s">
        <v>19774</v>
      </c>
      <c r="WGU1" t="s">
        <v>19774</v>
      </c>
      <c r="WGV1" t="s">
        <v>19774</v>
      </c>
      <c r="WGW1" t="s">
        <v>19774</v>
      </c>
      <c r="WGX1" t="s">
        <v>19774</v>
      </c>
      <c r="WGY1" t="s">
        <v>19774</v>
      </c>
      <c r="WGZ1" t="s">
        <v>19774</v>
      </c>
      <c r="WHA1" t="s">
        <v>19774</v>
      </c>
      <c r="WHB1" t="s">
        <v>19774</v>
      </c>
      <c r="WHC1" t="s">
        <v>19774</v>
      </c>
      <c r="WHD1" t="s">
        <v>19774</v>
      </c>
      <c r="WHE1" t="s">
        <v>19774</v>
      </c>
      <c r="WHF1" t="s">
        <v>19774</v>
      </c>
      <c r="WHG1" t="s">
        <v>19774</v>
      </c>
      <c r="WHH1" t="s">
        <v>19774</v>
      </c>
      <c r="WHI1" t="s">
        <v>19774</v>
      </c>
      <c r="WHJ1" t="s">
        <v>19774</v>
      </c>
      <c r="WHK1" t="s">
        <v>19774</v>
      </c>
      <c r="WHL1" t="s">
        <v>19774</v>
      </c>
      <c r="WHM1" t="s">
        <v>19774</v>
      </c>
      <c r="WHN1" t="s">
        <v>19774</v>
      </c>
      <c r="WHO1" t="s">
        <v>19774</v>
      </c>
      <c r="WHP1" t="s">
        <v>19774</v>
      </c>
      <c r="WHQ1" t="s">
        <v>19774</v>
      </c>
      <c r="WHR1" t="s">
        <v>19774</v>
      </c>
      <c r="WHS1" t="s">
        <v>19774</v>
      </c>
      <c r="WHT1" t="s">
        <v>19774</v>
      </c>
      <c r="WHU1" t="s">
        <v>19774</v>
      </c>
      <c r="WHV1" t="s">
        <v>19774</v>
      </c>
      <c r="WHW1" t="s">
        <v>19774</v>
      </c>
      <c r="WHX1" t="s">
        <v>19774</v>
      </c>
      <c r="WHY1" t="s">
        <v>19774</v>
      </c>
      <c r="WHZ1" t="s">
        <v>19774</v>
      </c>
      <c r="WIA1" t="s">
        <v>19774</v>
      </c>
      <c r="WIB1" t="s">
        <v>19774</v>
      </c>
      <c r="WIC1" t="s">
        <v>19774</v>
      </c>
      <c r="WID1" t="s">
        <v>19774</v>
      </c>
      <c r="WIE1" t="s">
        <v>19774</v>
      </c>
      <c r="WIF1" t="s">
        <v>19774</v>
      </c>
      <c r="WIG1" t="s">
        <v>19774</v>
      </c>
      <c r="WIH1" t="s">
        <v>19774</v>
      </c>
      <c r="WII1" t="s">
        <v>19774</v>
      </c>
      <c r="WIJ1" t="s">
        <v>19774</v>
      </c>
      <c r="WIK1" t="s">
        <v>19774</v>
      </c>
      <c r="WIL1" t="s">
        <v>19774</v>
      </c>
      <c r="WIM1" t="s">
        <v>19774</v>
      </c>
      <c r="WIN1" t="s">
        <v>19774</v>
      </c>
      <c r="WIO1" t="s">
        <v>19774</v>
      </c>
      <c r="WIP1" t="s">
        <v>19774</v>
      </c>
      <c r="WIQ1" t="s">
        <v>19774</v>
      </c>
      <c r="WIR1" t="s">
        <v>19774</v>
      </c>
      <c r="WIS1" t="s">
        <v>19774</v>
      </c>
      <c r="WIT1" t="s">
        <v>19774</v>
      </c>
      <c r="WIU1" t="s">
        <v>19774</v>
      </c>
      <c r="WIV1" t="s">
        <v>19774</v>
      </c>
      <c r="WIW1" t="s">
        <v>19774</v>
      </c>
      <c r="WIX1" t="s">
        <v>19774</v>
      </c>
      <c r="WIY1" t="s">
        <v>19774</v>
      </c>
      <c r="WIZ1" t="s">
        <v>19774</v>
      </c>
      <c r="WJA1" t="s">
        <v>19774</v>
      </c>
      <c r="WJB1" t="s">
        <v>19774</v>
      </c>
      <c r="WJC1" t="s">
        <v>19774</v>
      </c>
      <c r="WJD1" t="s">
        <v>19774</v>
      </c>
      <c r="WJE1" t="s">
        <v>19774</v>
      </c>
      <c r="WJF1" t="s">
        <v>19774</v>
      </c>
      <c r="WJG1" t="s">
        <v>19774</v>
      </c>
      <c r="WJH1" t="s">
        <v>19774</v>
      </c>
      <c r="WJI1" t="s">
        <v>19774</v>
      </c>
      <c r="WJJ1" t="s">
        <v>19774</v>
      </c>
      <c r="WJK1" t="s">
        <v>19774</v>
      </c>
      <c r="WJL1" t="s">
        <v>19774</v>
      </c>
      <c r="WJM1" t="s">
        <v>19774</v>
      </c>
      <c r="WJN1" t="s">
        <v>19774</v>
      </c>
      <c r="WJO1" t="s">
        <v>19774</v>
      </c>
      <c r="WJP1" t="s">
        <v>19774</v>
      </c>
      <c r="WJQ1" t="s">
        <v>19774</v>
      </c>
      <c r="WJR1" t="s">
        <v>19774</v>
      </c>
      <c r="WJS1" t="s">
        <v>19774</v>
      </c>
      <c r="WJT1" t="s">
        <v>19774</v>
      </c>
      <c r="WJU1" t="s">
        <v>19774</v>
      </c>
      <c r="WJV1" t="s">
        <v>19774</v>
      </c>
      <c r="WJW1" t="s">
        <v>19774</v>
      </c>
      <c r="WJX1" t="s">
        <v>19774</v>
      </c>
      <c r="WJY1" t="s">
        <v>19774</v>
      </c>
      <c r="WJZ1" t="s">
        <v>19774</v>
      </c>
      <c r="WKA1" t="s">
        <v>19774</v>
      </c>
      <c r="WKB1" t="s">
        <v>19774</v>
      </c>
      <c r="WKC1" t="s">
        <v>19774</v>
      </c>
      <c r="WKD1" t="s">
        <v>19774</v>
      </c>
      <c r="WKE1" t="s">
        <v>19774</v>
      </c>
      <c r="WKF1" t="s">
        <v>19774</v>
      </c>
      <c r="WKG1" t="s">
        <v>19774</v>
      </c>
      <c r="WKH1" t="s">
        <v>19774</v>
      </c>
      <c r="WKI1" t="s">
        <v>19774</v>
      </c>
      <c r="WKJ1" t="s">
        <v>19774</v>
      </c>
      <c r="WKK1" t="s">
        <v>19774</v>
      </c>
      <c r="WKL1" t="s">
        <v>19774</v>
      </c>
      <c r="WKM1" t="s">
        <v>19774</v>
      </c>
      <c r="WKN1" t="s">
        <v>19774</v>
      </c>
      <c r="WKO1" t="s">
        <v>19774</v>
      </c>
      <c r="WKP1" t="s">
        <v>19774</v>
      </c>
      <c r="WKQ1" t="s">
        <v>19774</v>
      </c>
      <c r="WKR1" t="s">
        <v>19774</v>
      </c>
      <c r="WKS1" t="s">
        <v>19774</v>
      </c>
      <c r="WKT1" t="s">
        <v>19774</v>
      </c>
      <c r="WKU1" t="s">
        <v>19774</v>
      </c>
      <c r="WKV1" t="s">
        <v>19774</v>
      </c>
      <c r="WKW1" t="s">
        <v>19774</v>
      </c>
      <c r="WKX1" t="s">
        <v>19774</v>
      </c>
      <c r="WKY1" t="s">
        <v>19774</v>
      </c>
      <c r="WKZ1" t="s">
        <v>19774</v>
      </c>
      <c r="WLA1" t="s">
        <v>19774</v>
      </c>
      <c r="WLB1" t="s">
        <v>19774</v>
      </c>
      <c r="WLC1" t="s">
        <v>19774</v>
      </c>
      <c r="WLD1" t="s">
        <v>19774</v>
      </c>
      <c r="WLE1" t="s">
        <v>19774</v>
      </c>
      <c r="WLF1" t="s">
        <v>19774</v>
      </c>
      <c r="WLG1" t="s">
        <v>19774</v>
      </c>
      <c r="WLH1" t="s">
        <v>19774</v>
      </c>
      <c r="WLI1" t="s">
        <v>19774</v>
      </c>
      <c r="WLJ1" t="s">
        <v>19774</v>
      </c>
      <c r="WLK1" t="s">
        <v>19774</v>
      </c>
      <c r="WLL1" t="s">
        <v>19774</v>
      </c>
      <c r="WLM1" t="s">
        <v>19774</v>
      </c>
      <c r="WLN1" t="s">
        <v>19774</v>
      </c>
      <c r="WLO1" t="s">
        <v>19774</v>
      </c>
      <c r="WLP1" t="s">
        <v>19774</v>
      </c>
      <c r="WLQ1" t="s">
        <v>19774</v>
      </c>
      <c r="WLR1" t="s">
        <v>19774</v>
      </c>
      <c r="WLS1" t="s">
        <v>19774</v>
      </c>
      <c r="WLT1" t="s">
        <v>19774</v>
      </c>
      <c r="WLU1" t="s">
        <v>19774</v>
      </c>
      <c r="WLV1" t="s">
        <v>19774</v>
      </c>
      <c r="WLW1" t="s">
        <v>19774</v>
      </c>
      <c r="WLX1" t="s">
        <v>19774</v>
      </c>
      <c r="WLY1" t="s">
        <v>19774</v>
      </c>
      <c r="WLZ1" t="s">
        <v>19774</v>
      </c>
      <c r="WMA1" t="s">
        <v>19774</v>
      </c>
      <c r="WMB1" t="s">
        <v>19774</v>
      </c>
      <c r="WMC1" t="s">
        <v>19774</v>
      </c>
      <c r="WMD1" t="s">
        <v>19774</v>
      </c>
      <c r="WME1" t="s">
        <v>19774</v>
      </c>
      <c r="WMF1" t="s">
        <v>19774</v>
      </c>
      <c r="WMG1" t="s">
        <v>19774</v>
      </c>
      <c r="WMH1" t="s">
        <v>19774</v>
      </c>
      <c r="WMI1" t="s">
        <v>19774</v>
      </c>
      <c r="WMJ1" t="s">
        <v>19774</v>
      </c>
      <c r="WMK1" t="s">
        <v>19774</v>
      </c>
      <c r="WML1" t="s">
        <v>19774</v>
      </c>
      <c r="WMM1" t="s">
        <v>19774</v>
      </c>
      <c r="WMN1" t="s">
        <v>19774</v>
      </c>
      <c r="WMO1" t="s">
        <v>19774</v>
      </c>
      <c r="WMP1" t="s">
        <v>19774</v>
      </c>
      <c r="WMQ1" t="s">
        <v>19774</v>
      </c>
      <c r="WMR1" t="s">
        <v>19774</v>
      </c>
      <c r="WMS1" t="s">
        <v>19774</v>
      </c>
      <c r="WMT1" t="s">
        <v>19774</v>
      </c>
      <c r="WMU1" t="s">
        <v>19774</v>
      </c>
      <c r="WMV1" t="s">
        <v>19774</v>
      </c>
      <c r="WMW1" t="s">
        <v>19774</v>
      </c>
      <c r="WMX1" t="s">
        <v>19774</v>
      </c>
      <c r="WMY1" t="s">
        <v>19774</v>
      </c>
      <c r="WMZ1" t="s">
        <v>19774</v>
      </c>
      <c r="WNA1" t="s">
        <v>19774</v>
      </c>
      <c r="WNB1" t="s">
        <v>19774</v>
      </c>
      <c r="WNC1" t="s">
        <v>19774</v>
      </c>
      <c r="WND1" t="s">
        <v>19774</v>
      </c>
      <c r="WNE1" t="s">
        <v>19774</v>
      </c>
      <c r="WNF1" t="s">
        <v>19774</v>
      </c>
      <c r="WNG1" t="s">
        <v>19774</v>
      </c>
      <c r="WNH1" t="s">
        <v>19774</v>
      </c>
      <c r="WNI1" t="s">
        <v>19774</v>
      </c>
      <c r="WNJ1" t="s">
        <v>19774</v>
      </c>
      <c r="WNK1" t="s">
        <v>19774</v>
      </c>
      <c r="WNL1" t="s">
        <v>19774</v>
      </c>
      <c r="WNM1" t="s">
        <v>19774</v>
      </c>
      <c r="WNN1" t="s">
        <v>19774</v>
      </c>
      <c r="WNO1" t="s">
        <v>19774</v>
      </c>
      <c r="WNP1" t="s">
        <v>19774</v>
      </c>
      <c r="WNQ1" t="s">
        <v>19774</v>
      </c>
      <c r="WNR1" t="s">
        <v>19774</v>
      </c>
      <c r="WNS1" t="s">
        <v>19774</v>
      </c>
      <c r="WNT1" t="s">
        <v>19774</v>
      </c>
      <c r="WNU1" t="s">
        <v>19774</v>
      </c>
      <c r="WNV1" t="s">
        <v>19774</v>
      </c>
      <c r="WNW1" t="s">
        <v>19774</v>
      </c>
      <c r="WNX1" t="s">
        <v>19774</v>
      </c>
      <c r="WNY1" t="s">
        <v>19774</v>
      </c>
      <c r="WNZ1" t="s">
        <v>19774</v>
      </c>
      <c r="WOA1" t="s">
        <v>19774</v>
      </c>
      <c r="WOB1" t="s">
        <v>19774</v>
      </c>
      <c r="WOC1" t="s">
        <v>19774</v>
      </c>
      <c r="WOD1" t="s">
        <v>19774</v>
      </c>
      <c r="WOE1" t="s">
        <v>19774</v>
      </c>
      <c r="WOF1" t="s">
        <v>19774</v>
      </c>
      <c r="WOG1" t="s">
        <v>19774</v>
      </c>
      <c r="WOH1" t="s">
        <v>19774</v>
      </c>
      <c r="WOI1" t="s">
        <v>19774</v>
      </c>
      <c r="WOJ1" t="s">
        <v>19774</v>
      </c>
      <c r="WOK1" t="s">
        <v>19774</v>
      </c>
      <c r="WOL1" t="s">
        <v>19774</v>
      </c>
      <c r="WOM1" t="s">
        <v>19774</v>
      </c>
      <c r="WON1" t="s">
        <v>19774</v>
      </c>
      <c r="WOO1" t="s">
        <v>19774</v>
      </c>
      <c r="WOP1" t="s">
        <v>19774</v>
      </c>
      <c r="WOQ1" t="s">
        <v>19774</v>
      </c>
      <c r="WOR1" t="s">
        <v>19774</v>
      </c>
      <c r="WOS1" t="s">
        <v>19774</v>
      </c>
      <c r="WOT1" t="s">
        <v>19774</v>
      </c>
      <c r="WOU1" t="s">
        <v>19774</v>
      </c>
      <c r="WOV1" t="s">
        <v>19774</v>
      </c>
      <c r="WOW1" t="s">
        <v>19774</v>
      </c>
      <c r="WOX1" t="s">
        <v>19774</v>
      </c>
      <c r="WOY1" t="s">
        <v>19774</v>
      </c>
      <c r="WOZ1" t="s">
        <v>19774</v>
      </c>
      <c r="WPA1" t="s">
        <v>19774</v>
      </c>
      <c r="WPB1" t="s">
        <v>19774</v>
      </c>
      <c r="WPC1" t="s">
        <v>19774</v>
      </c>
      <c r="WPD1" t="s">
        <v>19774</v>
      </c>
      <c r="WPE1" t="s">
        <v>19774</v>
      </c>
      <c r="WPF1" t="s">
        <v>19774</v>
      </c>
      <c r="WPG1" t="s">
        <v>19774</v>
      </c>
      <c r="WPH1" t="s">
        <v>19774</v>
      </c>
      <c r="WPI1" t="s">
        <v>19774</v>
      </c>
      <c r="WPJ1" t="s">
        <v>19774</v>
      </c>
      <c r="WPK1" t="s">
        <v>19774</v>
      </c>
      <c r="WPL1" t="s">
        <v>19774</v>
      </c>
      <c r="WPM1" t="s">
        <v>19774</v>
      </c>
      <c r="WPN1" t="s">
        <v>19774</v>
      </c>
      <c r="WPO1" t="s">
        <v>19774</v>
      </c>
      <c r="WPP1" t="s">
        <v>19774</v>
      </c>
      <c r="WPQ1" t="s">
        <v>19774</v>
      </c>
      <c r="WPR1" t="s">
        <v>19774</v>
      </c>
      <c r="WPS1" t="s">
        <v>19774</v>
      </c>
      <c r="WPT1" t="s">
        <v>19774</v>
      </c>
      <c r="WPU1" t="s">
        <v>19774</v>
      </c>
      <c r="WPV1" t="s">
        <v>19774</v>
      </c>
      <c r="WPW1" t="s">
        <v>19774</v>
      </c>
      <c r="WPX1" t="s">
        <v>19774</v>
      </c>
      <c r="WPY1" t="s">
        <v>19774</v>
      </c>
      <c r="WPZ1" t="s">
        <v>19774</v>
      </c>
      <c r="WQA1" t="s">
        <v>19774</v>
      </c>
      <c r="WQB1" t="s">
        <v>19774</v>
      </c>
      <c r="WQC1" t="s">
        <v>19774</v>
      </c>
      <c r="WQD1" t="s">
        <v>19774</v>
      </c>
      <c r="WQE1" t="s">
        <v>19774</v>
      </c>
      <c r="WQF1" t="s">
        <v>19774</v>
      </c>
      <c r="WQG1" t="s">
        <v>19774</v>
      </c>
      <c r="WQH1" t="s">
        <v>19774</v>
      </c>
      <c r="WQI1" t="s">
        <v>19774</v>
      </c>
      <c r="WQJ1" t="s">
        <v>19774</v>
      </c>
      <c r="WQK1" t="s">
        <v>19774</v>
      </c>
      <c r="WQL1" t="s">
        <v>19774</v>
      </c>
      <c r="WQM1" t="s">
        <v>19774</v>
      </c>
      <c r="WQN1" t="s">
        <v>19774</v>
      </c>
      <c r="WQO1" t="s">
        <v>19774</v>
      </c>
      <c r="WQP1" t="s">
        <v>19774</v>
      </c>
      <c r="WQQ1" t="s">
        <v>19774</v>
      </c>
      <c r="WQR1" t="s">
        <v>19774</v>
      </c>
      <c r="WQS1" t="s">
        <v>19774</v>
      </c>
      <c r="WQT1" t="s">
        <v>19774</v>
      </c>
      <c r="WQU1" t="s">
        <v>19774</v>
      </c>
      <c r="WQV1" t="s">
        <v>19774</v>
      </c>
      <c r="WQW1" t="s">
        <v>19774</v>
      </c>
      <c r="WQX1" t="s">
        <v>19774</v>
      </c>
      <c r="WQY1" t="s">
        <v>19774</v>
      </c>
      <c r="WQZ1" t="s">
        <v>19774</v>
      </c>
      <c r="WRA1" t="s">
        <v>19774</v>
      </c>
      <c r="WRB1" t="s">
        <v>19774</v>
      </c>
      <c r="WRC1" t="s">
        <v>19774</v>
      </c>
      <c r="WRD1" t="s">
        <v>19774</v>
      </c>
      <c r="WRE1" t="s">
        <v>19774</v>
      </c>
      <c r="WRF1" t="s">
        <v>19774</v>
      </c>
      <c r="WRG1" t="s">
        <v>19774</v>
      </c>
      <c r="WRH1" t="s">
        <v>19774</v>
      </c>
      <c r="WRI1" t="s">
        <v>19774</v>
      </c>
      <c r="WRJ1" t="s">
        <v>19774</v>
      </c>
      <c r="WRK1" t="s">
        <v>19774</v>
      </c>
      <c r="WRL1" t="s">
        <v>19774</v>
      </c>
      <c r="WRM1" t="s">
        <v>19774</v>
      </c>
      <c r="WRN1" t="s">
        <v>19774</v>
      </c>
      <c r="WRO1" t="s">
        <v>19774</v>
      </c>
      <c r="WRP1" t="s">
        <v>19774</v>
      </c>
      <c r="WRQ1" t="s">
        <v>19774</v>
      </c>
      <c r="WRR1" t="s">
        <v>19774</v>
      </c>
      <c r="WRS1" t="s">
        <v>19774</v>
      </c>
      <c r="WRT1" t="s">
        <v>19774</v>
      </c>
      <c r="WRU1" t="s">
        <v>19774</v>
      </c>
      <c r="WRV1" t="s">
        <v>19774</v>
      </c>
      <c r="WRW1" t="s">
        <v>19774</v>
      </c>
      <c r="WRX1" t="s">
        <v>19774</v>
      </c>
      <c r="WRY1" t="s">
        <v>19774</v>
      </c>
      <c r="WRZ1" t="s">
        <v>19774</v>
      </c>
      <c r="WSA1" t="s">
        <v>19774</v>
      </c>
      <c r="WSB1" t="s">
        <v>19774</v>
      </c>
      <c r="WSC1" t="s">
        <v>19774</v>
      </c>
      <c r="WSD1" t="s">
        <v>19774</v>
      </c>
      <c r="WSE1" t="s">
        <v>19774</v>
      </c>
      <c r="WSF1" t="s">
        <v>19774</v>
      </c>
      <c r="WSG1" t="s">
        <v>19774</v>
      </c>
      <c r="WSH1" t="s">
        <v>19774</v>
      </c>
      <c r="WSI1" t="s">
        <v>19774</v>
      </c>
      <c r="WSJ1" t="s">
        <v>19774</v>
      </c>
      <c r="WSK1" t="s">
        <v>19774</v>
      </c>
      <c r="WSL1" t="s">
        <v>19774</v>
      </c>
      <c r="WSM1" t="s">
        <v>19774</v>
      </c>
      <c r="WSN1" t="s">
        <v>19774</v>
      </c>
      <c r="WSO1" t="s">
        <v>19774</v>
      </c>
      <c r="WSP1" t="s">
        <v>19774</v>
      </c>
      <c r="WSQ1" t="s">
        <v>19774</v>
      </c>
      <c r="WSR1" t="s">
        <v>19774</v>
      </c>
      <c r="WSS1" t="s">
        <v>19774</v>
      </c>
      <c r="WST1" t="s">
        <v>19774</v>
      </c>
      <c r="WSU1" t="s">
        <v>19774</v>
      </c>
      <c r="WSV1" t="s">
        <v>19774</v>
      </c>
      <c r="WSW1" t="s">
        <v>19774</v>
      </c>
      <c r="WSX1" t="s">
        <v>19774</v>
      </c>
      <c r="WSY1" t="s">
        <v>19774</v>
      </c>
      <c r="WSZ1" t="s">
        <v>19774</v>
      </c>
      <c r="WTA1" t="s">
        <v>19774</v>
      </c>
      <c r="WTB1" t="s">
        <v>19774</v>
      </c>
      <c r="WTC1" t="s">
        <v>19774</v>
      </c>
      <c r="WTD1" t="s">
        <v>19774</v>
      </c>
      <c r="WTE1" t="s">
        <v>19774</v>
      </c>
      <c r="WTF1" t="s">
        <v>19774</v>
      </c>
      <c r="WTG1" t="s">
        <v>19774</v>
      </c>
      <c r="WTH1" t="s">
        <v>19774</v>
      </c>
      <c r="WTI1" t="s">
        <v>19774</v>
      </c>
      <c r="WTJ1" t="s">
        <v>19774</v>
      </c>
      <c r="WTK1" t="s">
        <v>19774</v>
      </c>
      <c r="WTL1" t="s">
        <v>19774</v>
      </c>
      <c r="WTM1" t="s">
        <v>19774</v>
      </c>
      <c r="WTN1" t="s">
        <v>19774</v>
      </c>
      <c r="WTO1" t="s">
        <v>19774</v>
      </c>
      <c r="WTP1" t="s">
        <v>19774</v>
      </c>
      <c r="WTQ1" t="s">
        <v>19774</v>
      </c>
      <c r="WTR1" t="s">
        <v>19774</v>
      </c>
      <c r="WTS1" t="s">
        <v>19774</v>
      </c>
      <c r="WTT1" t="s">
        <v>19774</v>
      </c>
      <c r="WTU1" t="s">
        <v>19774</v>
      </c>
      <c r="WTV1" t="s">
        <v>19774</v>
      </c>
      <c r="WTW1" t="s">
        <v>19774</v>
      </c>
      <c r="WTX1" t="s">
        <v>19774</v>
      </c>
      <c r="WTY1" t="s">
        <v>19774</v>
      </c>
      <c r="WTZ1" t="s">
        <v>19774</v>
      </c>
      <c r="WUA1" t="s">
        <v>19774</v>
      </c>
      <c r="WUB1" t="s">
        <v>19774</v>
      </c>
      <c r="WUC1" t="s">
        <v>19774</v>
      </c>
      <c r="WUD1" t="s">
        <v>19774</v>
      </c>
      <c r="WUE1" t="s">
        <v>19774</v>
      </c>
      <c r="WUF1" t="s">
        <v>19774</v>
      </c>
      <c r="WUG1" t="s">
        <v>19774</v>
      </c>
      <c r="WUH1" t="s">
        <v>19774</v>
      </c>
      <c r="WUI1" t="s">
        <v>19774</v>
      </c>
      <c r="WUJ1" t="s">
        <v>19774</v>
      </c>
      <c r="WUK1" t="s">
        <v>19774</v>
      </c>
      <c r="WUL1" t="s">
        <v>19774</v>
      </c>
      <c r="WUM1" t="s">
        <v>19774</v>
      </c>
      <c r="WUN1" t="s">
        <v>19774</v>
      </c>
      <c r="WUO1" t="s">
        <v>19774</v>
      </c>
      <c r="WUP1" t="s">
        <v>19774</v>
      </c>
      <c r="WUQ1" t="s">
        <v>19774</v>
      </c>
      <c r="WUR1" t="s">
        <v>19774</v>
      </c>
      <c r="WUS1" t="s">
        <v>19774</v>
      </c>
      <c r="WUT1" t="s">
        <v>19774</v>
      </c>
      <c r="WUU1" t="s">
        <v>19774</v>
      </c>
      <c r="WUV1" t="s">
        <v>19774</v>
      </c>
      <c r="WUW1" t="s">
        <v>19774</v>
      </c>
      <c r="WUX1" t="s">
        <v>19774</v>
      </c>
      <c r="WUY1" t="s">
        <v>19774</v>
      </c>
      <c r="WUZ1" t="s">
        <v>19774</v>
      </c>
      <c r="WVA1" t="s">
        <v>19774</v>
      </c>
      <c r="WVB1" t="s">
        <v>19774</v>
      </c>
      <c r="WVC1" t="s">
        <v>19774</v>
      </c>
      <c r="WVD1" t="s">
        <v>19774</v>
      </c>
      <c r="WVE1" t="s">
        <v>19774</v>
      </c>
      <c r="WVF1" t="s">
        <v>19774</v>
      </c>
      <c r="WVG1" t="s">
        <v>19774</v>
      </c>
      <c r="WVH1" t="s">
        <v>19774</v>
      </c>
      <c r="WVI1" t="s">
        <v>19774</v>
      </c>
      <c r="WVJ1" t="s">
        <v>19774</v>
      </c>
      <c r="WVK1" t="s">
        <v>19774</v>
      </c>
      <c r="WVL1" t="s">
        <v>19774</v>
      </c>
      <c r="WVM1" t="s">
        <v>19774</v>
      </c>
      <c r="WVN1" t="s">
        <v>19774</v>
      </c>
      <c r="WVO1" t="s">
        <v>19774</v>
      </c>
      <c r="WVP1" t="s">
        <v>19774</v>
      </c>
      <c r="WVQ1" t="s">
        <v>19774</v>
      </c>
      <c r="WVR1" t="s">
        <v>19774</v>
      </c>
      <c r="WVS1" t="s">
        <v>19774</v>
      </c>
      <c r="WVT1" t="s">
        <v>19774</v>
      </c>
      <c r="WVU1" t="s">
        <v>19774</v>
      </c>
      <c r="WVV1" t="s">
        <v>19774</v>
      </c>
      <c r="WVW1" t="s">
        <v>19774</v>
      </c>
      <c r="WVX1" t="s">
        <v>19774</v>
      </c>
      <c r="WVY1" t="s">
        <v>19774</v>
      </c>
      <c r="WVZ1" t="s">
        <v>19774</v>
      </c>
      <c r="WWA1" t="s">
        <v>19774</v>
      </c>
      <c r="WWB1" t="s">
        <v>19774</v>
      </c>
      <c r="WWC1" t="s">
        <v>19774</v>
      </c>
      <c r="WWD1" t="s">
        <v>19774</v>
      </c>
      <c r="WWE1" t="s">
        <v>19774</v>
      </c>
      <c r="WWF1" t="s">
        <v>19774</v>
      </c>
      <c r="WWG1" t="s">
        <v>19774</v>
      </c>
      <c r="WWH1" t="s">
        <v>19774</v>
      </c>
      <c r="WWI1" t="s">
        <v>19774</v>
      </c>
      <c r="WWJ1" t="s">
        <v>19774</v>
      </c>
      <c r="WWK1" t="s">
        <v>19774</v>
      </c>
      <c r="WWL1" t="s">
        <v>19774</v>
      </c>
      <c r="WWM1" t="s">
        <v>19774</v>
      </c>
      <c r="WWN1" t="s">
        <v>19774</v>
      </c>
      <c r="WWO1" t="s">
        <v>19774</v>
      </c>
      <c r="WWP1" t="s">
        <v>19774</v>
      </c>
      <c r="WWQ1" t="s">
        <v>19774</v>
      </c>
      <c r="WWR1" t="s">
        <v>19774</v>
      </c>
      <c r="WWS1" t="s">
        <v>19774</v>
      </c>
      <c r="WWT1" t="s">
        <v>19774</v>
      </c>
      <c r="WWU1" t="s">
        <v>19774</v>
      </c>
      <c r="WWV1" t="s">
        <v>19774</v>
      </c>
      <c r="WWW1" t="s">
        <v>19774</v>
      </c>
      <c r="WWX1" t="s">
        <v>19774</v>
      </c>
      <c r="WWY1" t="s">
        <v>19774</v>
      </c>
      <c r="WWZ1" t="s">
        <v>19774</v>
      </c>
      <c r="WXA1" t="s">
        <v>19774</v>
      </c>
      <c r="WXB1" t="s">
        <v>19774</v>
      </c>
      <c r="WXC1" t="s">
        <v>19774</v>
      </c>
      <c r="WXD1" t="s">
        <v>19774</v>
      </c>
      <c r="WXE1" t="s">
        <v>19774</v>
      </c>
      <c r="WXF1" t="s">
        <v>19774</v>
      </c>
      <c r="WXG1" t="s">
        <v>19774</v>
      </c>
      <c r="WXH1" t="s">
        <v>19774</v>
      </c>
      <c r="WXI1" t="s">
        <v>19774</v>
      </c>
      <c r="WXJ1" t="s">
        <v>19774</v>
      </c>
      <c r="WXK1" t="s">
        <v>19774</v>
      </c>
      <c r="WXL1" t="s">
        <v>19774</v>
      </c>
      <c r="WXM1" t="s">
        <v>19774</v>
      </c>
      <c r="WXN1" t="s">
        <v>19774</v>
      </c>
      <c r="WXO1" t="s">
        <v>19774</v>
      </c>
      <c r="WXP1" t="s">
        <v>19774</v>
      </c>
      <c r="WXQ1" t="s">
        <v>19774</v>
      </c>
      <c r="WXR1" t="s">
        <v>19774</v>
      </c>
      <c r="WXS1" t="s">
        <v>19774</v>
      </c>
      <c r="WXT1" t="s">
        <v>19774</v>
      </c>
      <c r="WXU1" t="s">
        <v>19774</v>
      </c>
      <c r="WXV1" t="s">
        <v>19774</v>
      </c>
      <c r="WXW1" t="s">
        <v>19774</v>
      </c>
      <c r="WXX1" t="s">
        <v>19774</v>
      </c>
      <c r="WXY1" t="s">
        <v>19774</v>
      </c>
      <c r="WXZ1" t="s">
        <v>19774</v>
      </c>
      <c r="WYA1" t="s">
        <v>19774</v>
      </c>
      <c r="WYB1" t="s">
        <v>19774</v>
      </c>
      <c r="WYC1" t="s">
        <v>19774</v>
      </c>
      <c r="WYD1" t="s">
        <v>19774</v>
      </c>
      <c r="WYE1" t="s">
        <v>19774</v>
      </c>
      <c r="WYF1" t="s">
        <v>19774</v>
      </c>
      <c r="WYG1" t="s">
        <v>19774</v>
      </c>
      <c r="WYH1" t="s">
        <v>19774</v>
      </c>
      <c r="WYI1" t="s">
        <v>19774</v>
      </c>
      <c r="WYJ1" t="s">
        <v>19774</v>
      </c>
      <c r="WYK1" t="s">
        <v>19774</v>
      </c>
      <c r="WYL1" t="s">
        <v>19774</v>
      </c>
      <c r="WYM1" t="s">
        <v>19774</v>
      </c>
      <c r="WYN1" t="s">
        <v>19774</v>
      </c>
      <c r="WYO1" t="s">
        <v>19774</v>
      </c>
      <c r="WYP1" t="s">
        <v>19774</v>
      </c>
      <c r="WYQ1" t="s">
        <v>19774</v>
      </c>
      <c r="WYR1" t="s">
        <v>19774</v>
      </c>
      <c r="WYS1" t="s">
        <v>19774</v>
      </c>
      <c r="WYT1" t="s">
        <v>19774</v>
      </c>
      <c r="WYU1" t="s">
        <v>19774</v>
      </c>
      <c r="WYV1" t="s">
        <v>19774</v>
      </c>
      <c r="WYW1" t="s">
        <v>19774</v>
      </c>
      <c r="WYX1" t="s">
        <v>19774</v>
      </c>
      <c r="WYY1" t="s">
        <v>19774</v>
      </c>
      <c r="WYZ1" t="s">
        <v>19774</v>
      </c>
      <c r="WZA1" t="s">
        <v>19774</v>
      </c>
      <c r="WZB1" t="s">
        <v>19774</v>
      </c>
      <c r="WZC1" t="s">
        <v>19774</v>
      </c>
      <c r="WZD1" t="s">
        <v>19774</v>
      </c>
      <c r="WZE1" t="s">
        <v>19774</v>
      </c>
      <c r="WZF1" t="s">
        <v>19774</v>
      </c>
      <c r="WZG1" t="s">
        <v>19774</v>
      </c>
      <c r="WZH1" t="s">
        <v>19774</v>
      </c>
      <c r="WZI1" t="s">
        <v>19774</v>
      </c>
      <c r="WZJ1" t="s">
        <v>19774</v>
      </c>
      <c r="WZK1" t="s">
        <v>19774</v>
      </c>
      <c r="WZL1" t="s">
        <v>19774</v>
      </c>
      <c r="WZM1" t="s">
        <v>19774</v>
      </c>
      <c r="WZN1" t="s">
        <v>19774</v>
      </c>
      <c r="WZO1" t="s">
        <v>19774</v>
      </c>
      <c r="WZP1" t="s">
        <v>19774</v>
      </c>
      <c r="WZQ1" t="s">
        <v>19774</v>
      </c>
      <c r="WZR1" t="s">
        <v>19774</v>
      </c>
      <c r="WZS1" t="s">
        <v>19774</v>
      </c>
      <c r="WZT1" t="s">
        <v>19774</v>
      </c>
      <c r="WZU1" t="s">
        <v>19774</v>
      </c>
      <c r="WZV1" t="s">
        <v>19774</v>
      </c>
      <c r="WZW1" t="s">
        <v>19774</v>
      </c>
      <c r="WZX1" t="s">
        <v>19774</v>
      </c>
      <c r="WZY1" t="s">
        <v>19774</v>
      </c>
      <c r="WZZ1" t="s">
        <v>19774</v>
      </c>
      <c r="XAA1" t="s">
        <v>19774</v>
      </c>
      <c r="XAB1" t="s">
        <v>19774</v>
      </c>
      <c r="XAC1" t="s">
        <v>19774</v>
      </c>
      <c r="XAD1" t="s">
        <v>19774</v>
      </c>
      <c r="XAE1" t="s">
        <v>19774</v>
      </c>
      <c r="XAF1" t="s">
        <v>19774</v>
      </c>
      <c r="XAG1" t="s">
        <v>19774</v>
      </c>
      <c r="XAH1" t="s">
        <v>19774</v>
      </c>
      <c r="XAI1" t="s">
        <v>19774</v>
      </c>
      <c r="XAJ1" t="s">
        <v>19774</v>
      </c>
      <c r="XAK1" t="s">
        <v>19774</v>
      </c>
      <c r="XAL1" t="s">
        <v>19774</v>
      </c>
      <c r="XAM1" t="s">
        <v>19774</v>
      </c>
      <c r="XAN1" t="s">
        <v>19774</v>
      </c>
      <c r="XAO1" t="s">
        <v>19774</v>
      </c>
      <c r="XAP1" t="s">
        <v>19774</v>
      </c>
      <c r="XAQ1" t="s">
        <v>19774</v>
      </c>
      <c r="XAR1" t="s">
        <v>19774</v>
      </c>
      <c r="XAS1" t="s">
        <v>19774</v>
      </c>
      <c r="XAT1" t="s">
        <v>19774</v>
      </c>
      <c r="XAU1" t="s">
        <v>19774</v>
      </c>
      <c r="XAV1" t="s">
        <v>19774</v>
      </c>
      <c r="XAW1" t="s">
        <v>19774</v>
      </c>
      <c r="XAX1" t="s">
        <v>19774</v>
      </c>
      <c r="XAY1" t="s">
        <v>19774</v>
      </c>
      <c r="XAZ1" t="s">
        <v>19774</v>
      </c>
      <c r="XBA1" t="s">
        <v>19774</v>
      </c>
      <c r="XBB1" t="s">
        <v>19774</v>
      </c>
      <c r="XBC1" t="s">
        <v>19774</v>
      </c>
      <c r="XBD1" t="s">
        <v>19774</v>
      </c>
      <c r="XBE1" t="s">
        <v>19774</v>
      </c>
      <c r="XBF1" t="s">
        <v>19774</v>
      </c>
      <c r="XBG1" t="s">
        <v>19774</v>
      </c>
      <c r="XBH1" t="s">
        <v>19774</v>
      </c>
      <c r="XBI1" t="s">
        <v>19774</v>
      </c>
      <c r="XBJ1" t="s">
        <v>19774</v>
      </c>
      <c r="XBK1" t="s">
        <v>19774</v>
      </c>
      <c r="XBL1" t="s">
        <v>19774</v>
      </c>
      <c r="XBM1" t="s">
        <v>19774</v>
      </c>
      <c r="XBN1" t="s">
        <v>19774</v>
      </c>
      <c r="XBO1" t="s">
        <v>19774</v>
      </c>
      <c r="XBP1" t="s">
        <v>19774</v>
      </c>
      <c r="XBQ1" t="s">
        <v>19774</v>
      </c>
      <c r="XBR1" t="s">
        <v>19774</v>
      </c>
      <c r="XBS1" t="s">
        <v>19774</v>
      </c>
      <c r="XBT1" t="s">
        <v>19774</v>
      </c>
      <c r="XBU1" t="s">
        <v>19774</v>
      </c>
      <c r="XBV1" t="s">
        <v>19774</v>
      </c>
      <c r="XBW1" t="s">
        <v>19774</v>
      </c>
      <c r="XBX1" t="s">
        <v>19774</v>
      </c>
      <c r="XBY1" t="s">
        <v>19774</v>
      </c>
      <c r="XBZ1" t="s">
        <v>19774</v>
      </c>
      <c r="XCA1" t="s">
        <v>19774</v>
      </c>
      <c r="XCB1" t="s">
        <v>19774</v>
      </c>
      <c r="XCC1" t="s">
        <v>19774</v>
      </c>
      <c r="XCD1" t="s">
        <v>19774</v>
      </c>
      <c r="XCE1" t="s">
        <v>19774</v>
      </c>
      <c r="XCF1" t="s">
        <v>19774</v>
      </c>
      <c r="XCG1" t="s">
        <v>19774</v>
      </c>
      <c r="XCH1" t="s">
        <v>19774</v>
      </c>
      <c r="XCI1" t="s">
        <v>19774</v>
      </c>
      <c r="XCJ1" t="s">
        <v>19774</v>
      </c>
      <c r="XCK1" t="s">
        <v>19774</v>
      </c>
      <c r="XCL1" t="s">
        <v>19774</v>
      </c>
      <c r="XCM1" t="s">
        <v>19774</v>
      </c>
      <c r="XCN1" t="s">
        <v>19774</v>
      </c>
      <c r="XCO1" t="s">
        <v>19774</v>
      </c>
      <c r="XCP1" t="s">
        <v>19774</v>
      </c>
      <c r="XCQ1" t="s">
        <v>19774</v>
      </c>
      <c r="XCR1" t="s">
        <v>19774</v>
      </c>
      <c r="XCS1" t="s">
        <v>19774</v>
      </c>
      <c r="XCT1" t="s">
        <v>19774</v>
      </c>
      <c r="XCU1" t="s">
        <v>19774</v>
      </c>
      <c r="XCV1" t="s">
        <v>19774</v>
      </c>
      <c r="XCW1" t="s">
        <v>19774</v>
      </c>
      <c r="XCX1" t="s">
        <v>19774</v>
      </c>
      <c r="XCY1" t="s">
        <v>19774</v>
      </c>
      <c r="XCZ1" t="s">
        <v>19774</v>
      </c>
      <c r="XDA1" t="s">
        <v>19774</v>
      </c>
      <c r="XDB1" t="s">
        <v>19774</v>
      </c>
      <c r="XDC1" t="s">
        <v>19774</v>
      </c>
      <c r="XDD1" t="s">
        <v>19774</v>
      </c>
      <c r="XDE1" t="s">
        <v>19774</v>
      </c>
      <c r="XDF1" t="s">
        <v>19774</v>
      </c>
      <c r="XDG1" t="s">
        <v>19774</v>
      </c>
      <c r="XDH1" t="s">
        <v>19774</v>
      </c>
      <c r="XDI1" t="s">
        <v>19774</v>
      </c>
      <c r="XDJ1" t="s">
        <v>19774</v>
      </c>
      <c r="XDK1" t="s">
        <v>19774</v>
      </c>
      <c r="XDL1" t="s">
        <v>19774</v>
      </c>
      <c r="XDM1" t="s">
        <v>19774</v>
      </c>
      <c r="XDN1" t="s">
        <v>19774</v>
      </c>
      <c r="XDO1" t="s">
        <v>19774</v>
      </c>
      <c r="XDP1" t="s">
        <v>19774</v>
      </c>
      <c r="XDQ1" t="s">
        <v>19774</v>
      </c>
      <c r="XDR1" t="s">
        <v>19774</v>
      </c>
      <c r="XDS1" t="s">
        <v>19774</v>
      </c>
      <c r="XDT1" t="s">
        <v>19774</v>
      </c>
      <c r="XDU1" t="s">
        <v>19774</v>
      </c>
      <c r="XDV1" t="s">
        <v>19774</v>
      </c>
      <c r="XDW1" t="s">
        <v>19774</v>
      </c>
      <c r="XDX1" t="s">
        <v>19774</v>
      </c>
      <c r="XDY1" t="s">
        <v>19774</v>
      </c>
      <c r="XDZ1" t="s">
        <v>19774</v>
      </c>
      <c r="XEA1" t="s">
        <v>19774</v>
      </c>
      <c r="XEB1" t="s">
        <v>19774</v>
      </c>
      <c r="XEC1" t="s">
        <v>19774</v>
      </c>
      <c r="XED1" t="s">
        <v>19774</v>
      </c>
      <c r="XEE1" t="s">
        <v>19774</v>
      </c>
      <c r="XEF1" t="s">
        <v>19774</v>
      </c>
      <c r="XEG1" t="s">
        <v>19774</v>
      </c>
      <c r="XEH1" t="s">
        <v>19774</v>
      </c>
      <c r="XEI1" t="s">
        <v>19774</v>
      </c>
      <c r="XEJ1" t="s">
        <v>19774</v>
      </c>
      <c r="XEK1" t="s">
        <v>19774</v>
      </c>
      <c r="XEL1" t="s">
        <v>19774</v>
      </c>
      <c r="XEM1" t="s">
        <v>19774</v>
      </c>
      <c r="XEN1" t="s">
        <v>19774</v>
      </c>
      <c r="XEO1" t="s">
        <v>19774</v>
      </c>
      <c r="XEP1" t="s">
        <v>19774</v>
      </c>
      <c r="XEQ1" t="s">
        <v>19774</v>
      </c>
      <c r="XER1" t="s">
        <v>19774</v>
      </c>
      <c r="XES1" t="s">
        <v>19774</v>
      </c>
      <c r="XET1" t="s">
        <v>19774</v>
      </c>
      <c r="XEU1" t="s">
        <v>19774</v>
      </c>
      <c r="XEV1" t="s">
        <v>19774</v>
      </c>
      <c r="XEW1" t="s">
        <v>19774</v>
      </c>
      <c r="XEX1" t="s">
        <v>19774</v>
      </c>
      <c r="XEY1" t="s">
        <v>19774</v>
      </c>
      <c r="XEZ1" t="s">
        <v>19774</v>
      </c>
      <c r="XFA1" t="s">
        <v>19774</v>
      </c>
      <c r="XFB1" t="s">
        <v>19774</v>
      </c>
      <c r="XFC1" t="s">
        <v>19774</v>
      </c>
      <c r="XFD1" t="s">
        <v>19774</v>
      </c>
    </row>
    <row r="2" spans="1:16384" customFormat="1" x14ac:dyDescent="0.2">
      <c r="B2" s="87" t="s">
        <v>12126</v>
      </c>
      <c r="C2" s="87"/>
      <c r="D2" s="57"/>
      <c r="E2" s="57"/>
      <c r="G2" s="87" t="s">
        <v>12129</v>
      </c>
      <c r="H2" s="87"/>
      <c r="I2" s="57"/>
      <c r="M2" s="87" t="s">
        <v>12130</v>
      </c>
      <c r="N2" s="87"/>
      <c r="O2" s="57"/>
      <c r="R2" s="87" t="s">
        <v>12131</v>
      </c>
      <c r="S2" s="87"/>
      <c r="T2" s="57"/>
      <c r="V2" s="57"/>
      <c r="X2" s="87" t="s">
        <v>12132</v>
      </c>
      <c r="Y2" s="87"/>
      <c r="Z2" s="57"/>
    </row>
    <row r="3" spans="1:16384" customFormat="1" x14ac:dyDescent="0.2">
      <c r="B3" s="56" t="s">
        <v>12127</v>
      </c>
      <c r="C3" s="56" t="s">
        <v>12128</v>
      </c>
      <c r="D3" s="56"/>
      <c r="E3" s="56"/>
      <c r="G3" s="56" t="s">
        <v>12127</v>
      </c>
      <c r="H3" s="56" t="s">
        <v>12128</v>
      </c>
      <c r="I3" s="56"/>
      <c r="M3" s="56" t="s">
        <v>12127</v>
      </c>
      <c r="N3" s="56" t="s">
        <v>12128</v>
      </c>
      <c r="O3" s="56"/>
      <c r="R3" s="56" t="s">
        <v>12127</v>
      </c>
      <c r="S3" s="56" t="s">
        <v>12128</v>
      </c>
      <c r="T3" s="56"/>
      <c r="V3" s="56"/>
      <c r="X3" s="56" t="s">
        <v>12127</v>
      </c>
      <c r="Y3" s="56" t="s">
        <v>12128</v>
      </c>
      <c r="Z3" s="56"/>
    </row>
    <row r="4" spans="1:16384" customFormat="1" ht="17" thickBot="1" x14ac:dyDescent="0.25">
      <c r="A4" s="63" t="s">
        <v>12669</v>
      </c>
      <c r="B4" s="63" t="s">
        <v>12670</v>
      </c>
      <c r="C4" s="63" t="s">
        <v>12669</v>
      </c>
      <c r="D4" s="63" t="s">
        <v>12670</v>
      </c>
      <c r="E4" s="63"/>
      <c r="F4" s="63" t="s">
        <v>12669</v>
      </c>
      <c r="G4" s="63" t="s">
        <v>12670</v>
      </c>
      <c r="H4" s="63" t="s">
        <v>12669</v>
      </c>
      <c r="I4" s="63" t="s">
        <v>12670</v>
      </c>
      <c r="L4" s="63" t="s">
        <v>12669</v>
      </c>
      <c r="M4" s="63" t="s">
        <v>12670</v>
      </c>
      <c r="N4" s="63" t="s">
        <v>12669</v>
      </c>
      <c r="O4" s="63" t="s">
        <v>12670</v>
      </c>
      <c r="Q4" s="63" t="s">
        <v>12669</v>
      </c>
      <c r="R4" s="63" t="s">
        <v>12670</v>
      </c>
      <c r="S4" s="63" t="s">
        <v>12669</v>
      </c>
      <c r="T4" s="63" t="s">
        <v>12670</v>
      </c>
      <c r="V4" s="63"/>
      <c r="W4" s="63" t="s">
        <v>12669</v>
      </c>
      <c r="X4" s="63" t="s">
        <v>12670</v>
      </c>
      <c r="Y4" s="63" t="s">
        <v>12669</v>
      </c>
      <c r="Z4" s="63" t="s">
        <v>12670</v>
      </c>
    </row>
    <row r="5" spans="1:16384" customFormat="1" x14ac:dyDescent="0.2">
      <c r="A5" s="64" t="s">
        <v>12260</v>
      </c>
      <c r="B5" s="76" t="s">
        <v>12703</v>
      </c>
      <c r="C5" s="77" t="s">
        <v>12298</v>
      </c>
      <c r="D5" s="78" t="s">
        <v>13142</v>
      </c>
      <c r="E5" s="62"/>
      <c r="F5" s="64" t="s">
        <v>12206</v>
      </c>
      <c r="G5" s="76" t="s">
        <v>13867</v>
      </c>
      <c r="H5" s="77" t="s">
        <v>12185</v>
      </c>
      <c r="I5" s="78" t="s">
        <v>13561</v>
      </c>
      <c r="J5" s="62"/>
      <c r="L5" s="64" t="s">
        <v>12185</v>
      </c>
      <c r="M5" s="76" t="s">
        <v>14310</v>
      </c>
      <c r="N5" s="77" t="s">
        <v>12323</v>
      </c>
      <c r="O5" s="78" t="s">
        <v>14723</v>
      </c>
      <c r="P5" s="62"/>
      <c r="Q5" s="64" t="s">
        <v>12252</v>
      </c>
      <c r="R5" s="76" t="s">
        <v>14194</v>
      </c>
      <c r="S5" s="77" t="s">
        <v>12133</v>
      </c>
      <c r="T5" s="76" t="s">
        <v>15028</v>
      </c>
      <c r="U5" s="62"/>
      <c r="V5" s="62"/>
      <c r="W5" s="64" t="s">
        <v>12185</v>
      </c>
      <c r="X5" s="76" t="s">
        <v>15481</v>
      </c>
      <c r="Y5" s="77" t="s">
        <v>12412</v>
      </c>
      <c r="Z5" s="78" t="s">
        <v>15812</v>
      </c>
      <c r="AA5" s="62"/>
    </row>
    <row r="6" spans="1:16384" customFormat="1" x14ac:dyDescent="0.2">
      <c r="A6" s="65" t="s">
        <v>12227</v>
      </c>
      <c r="B6" s="62" t="s">
        <v>12704</v>
      </c>
      <c r="C6" s="63" t="s">
        <v>12203</v>
      </c>
      <c r="D6" s="79" t="s">
        <v>13143</v>
      </c>
      <c r="E6" s="62"/>
      <c r="F6" s="65" t="s">
        <v>12314</v>
      </c>
      <c r="G6" s="62" t="s">
        <v>13868</v>
      </c>
      <c r="H6" s="63" t="s">
        <v>12159</v>
      </c>
      <c r="I6" s="79" t="s">
        <v>13562</v>
      </c>
      <c r="J6" s="62"/>
      <c r="L6" s="65" t="s">
        <v>12177</v>
      </c>
      <c r="M6" s="62" t="s">
        <v>14311</v>
      </c>
      <c r="N6" s="63" t="s">
        <v>12281</v>
      </c>
      <c r="O6" s="79" t="s">
        <v>14724</v>
      </c>
      <c r="P6" s="62"/>
      <c r="Q6" s="65" t="s">
        <v>12556</v>
      </c>
      <c r="R6" s="62" t="s">
        <v>15302</v>
      </c>
      <c r="S6" s="63" t="s">
        <v>12134</v>
      </c>
      <c r="T6" s="62" t="s">
        <v>15029</v>
      </c>
      <c r="U6" s="62"/>
      <c r="V6" s="62"/>
      <c r="W6" s="65" t="s">
        <v>12150</v>
      </c>
      <c r="X6" s="62" t="s">
        <v>15482</v>
      </c>
      <c r="Y6" s="63" t="s">
        <v>12204</v>
      </c>
      <c r="Z6" s="79" t="s">
        <v>15813</v>
      </c>
      <c r="AA6" s="62"/>
    </row>
    <row r="7" spans="1:16384" customFormat="1" x14ac:dyDescent="0.2">
      <c r="A7" s="65" t="s">
        <v>12226</v>
      </c>
      <c r="B7" s="62" t="s">
        <v>12705</v>
      </c>
      <c r="C7" s="63" t="s">
        <v>12174</v>
      </c>
      <c r="D7" s="79" t="s">
        <v>13144</v>
      </c>
      <c r="E7" s="62"/>
      <c r="F7" s="65" t="s">
        <v>12150</v>
      </c>
      <c r="G7" s="62" t="s">
        <v>13869</v>
      </c>
      <c r="H7" s="63" t="s">
        <v>12215</v>
      </c>
      <c r="I7" s="79" t="s">
        <v>13563</v>
      </c>
      <c r="J7" s="62"/>
      <c r="L7" s="65" t="s">
        <v>12180</v>
      </c>
      <c r="M7" s="62" t="s">
        <v>14312</v>
      </c>
      <c r="N7" s="63" t="s">
        <v>12225</v>
      </c>
      <c r="O7" s="79" t="s">
        <v>14725</v>
      </c>
      <c r="P7" s="62"/>
      <c r="Q7" s="65" t="s">
        <v>12244</v>
      </c>
      <c r="R7" s="62" t="s">
        <v>13655</v>
      </c>
      <c r="S7" s="63" t="s">
        <v>12135</v>
      </c>
      <c r="T7" s="62" t="s">
        <v>15030</v>
      </c>
      <c r="U7" s="62"/>
      <c r="V7" s="62"/>
      <c r="W7" s="65" t="s">
        <v>12188</v>
      </c>
      <c r="X7" s="62" t="s">
        <v>15483</v>
      </c>
      <c r="Y7" s="63" t="s">
        <v>12394</v>
      </c>
      <c r="Z7" s="79" t="s">
        <v>15814</v>
      </c>
      <c r="AA7" s="62"/>
    </row>
    <row r="8" spans="1:16384" customFormat="1" x14ac:dyDescent="0.2">
      <c r="A8" s="65" t="s">
        <v>12269</v>
      </c>
      <c r="B8" s="62" t="s">
        <v>12706</v>
      </c>
      <c r="C8" s="63" t="s">
        <v>12158</v>
      </c>
      <c r="D8" s="79" t="s">
        <v>13145</v>
      </c>
      <c r="E8" s="62"/>
      <c r="F8" s="65" t="s">
        <v>12134</v>
      </c>
      <c r="G8" s="62" t="s">
        <v>13870</v>
      </c>
      <c r="H8" s="63" t="s">
        <v>12264</v>
      </c>
      <c r="I8" s="79" t="s">
        <v>13564</v>
      </c>
      <c r="J8" s="62"/>
      <c r="L8" s="65" t="s">
        <v>12184</v>
      </c>
      <c r="M8" s="62" t="s">
        <v>14313</v>
      </c>
      <c r="N8" s="63" t="s">
        <v>12270</v>
      </c>
      <c r="O8" s="79" t="s">
        <v>14726</v>
      </c>
      <c r="P8" s="62"/>
      <c r="Q8" s="65" t="s">
        <v>12267</v>
      </c>
      <c r="R8" s="62" t="s">
        <v>12810</v>
      </c>
      <c r="S8" s="63" t="s">
        <v>12136</v>
      </c>
      <c r="T8" s="62" t="s">
        <v>15031</v>
      </c>
      <c r="U8" s="62"/>
      <c r="V8" s="62"/>
      <c r="W8" s="65" t="s">
        <v>12162</v>
      </c>
      <c r="X8" s="62" t="s">
        <v>15484</v>
      </c>
      <c r="Y8" s="63" t="s">
        <v>12211</v>
      </c>
      <c r="Z8" s="79" t="s">
        <v>15815</v>
      </c>
      <c r="AA8" s="62"/>
    </row>
    <row r="9" spans="1:16384" customFormat="1" x14ac:dyDescent="0.2">
      <c r="A9" s="65" t="s">
        <v>12184</v>
      </c>
      <c r="B9" s="62" t="s">
        <v>12707</v>
      </c>
      <c r="C9" s="63" t="s">
        <v>12159</v>
      </c>
      <c r="D9" s="79" t="s">
        <v>13145</v>
      </c>
      <c r="E9" s="62"/>
      <c r="F9" s="65" t="s">
        <v>12361</v>
      </c>
      <c r="G9" s="62" t="s">
        <v>13871</v>
      </c>
      <c r="H9" s="63" t="s">
        <v>12177</v>
      </c>
      <c r="I9" s="79" t="s">
        <v>13565</v>
      </c>
      <c r="J9" s="62"/>
      <c r="L9" s="65" t="s">
        <v>12188</v>
      </c>
      <c r="M9" s="62" t="s">
        <v>14314</v>
      </c>
      <c r="N9" s="63" t="s">
        <v>12159</v>
      </c>
      <c r="O9" s="79" t="s">
        <v>14727</v>
      </c>
      <c r="P9" s="62"/>
      <c r="Q9" s="65" t="s">
        <v>12614</v>
      </c>
      <c r="R9" s="62" t="s">
        <v>15303</v>
      </c>
      <c r="S9" s="63" t="s">
        <v>12137</v>
      </c>
      <c r="T9" s="62" t="s">
        <v>15032</v>
      </c>
      <c r="U9" s="62"/>
      <c r="V9" s="62"/>
      <c r="W9" s="65" t="s">
        <v>12222</v>
      </c>
      <c r="X9" s="62" t="s">
        <v>15485</v>
      </c>
      <c r="Y9" s="63" t="s">
        <v>12150</v>
      </c>
      <c r="Z9" s="79" t="s">
        <v>14472</v>
      </c>
      <c r="AA9" s="62"/>
    </row>
    <row r="10" spans="1:16384" customFormat="1" x14ac:dyDescent="0.2">
      <c r="A10" s="65" t="s">
        <v>12223</v>
      </c>
      <c r="B10" s="62" t="s">
        <v>12708</v>
      </c>
      <c r="C10" s="63" t="s">
        <v>12224</v>
      </c>
      <c r="D10" s="79" t="s">
        <v>13146</v>
      </c>
      <c r="E10" s="62"/>
      <c r="F10" s="65" t="s">
        <v>12255</v>
      </c>
      <c r="G10" s="62" t="s">
        <v>13872</v>
      </c>
      <c r="H10" s="63" t="s">
        <v>12239</v>
      </c>
      <c r="I10" s="79" t="s">
        <v>13566</v>
      </c>
      <c r="J10" s="62"/>
      <c r="L10" s="65" t="s">
        <v>12197</v>
      </c>
      <c r="M10" s="62" t="s">
        <v>14315</v>
      </c>
      <c r="N10" s="63" t="s">
        <v>12204</v>
      </c>
      <c r="O10" s="79" t="s">
        <v>14728</v>
      </c>
      <c r="P10" s="62"/>
      <c r="Q10" s="65" t="s">
        <v>12159</v>
      </c>
      <c r="R10" s="62" t="s">
        <v>15304</v>
      </c>
      <c r="S10" s="63" t="s">
        <v>12138</v>
      </c>
      <c r="T10" s="62" t="s">
        <v>15033</v>
      </c>
      <c r="U10" s="62"/>
      <c r="V10" s="62"/>
      <c r="W10" s="65" t="s">
        <v>12272</v>
      </c>
      <c r="X10" s="62" t="s">
        <v>15486</v>
      </c>
      <c r="Y10" s="63" t="s">
        <v>12156</v>
      </c>
      <c r="Z10" s="79" t="s">
        <v>15816</v>
      </c>
      <c r="AA10" s="62"/>
    </row>
    <row r="11" spans="1:16384" customFormat="1" x14ac:dyDescent="0.2">
      <c r="A11" s="65" t="s">
        <v>12309</v>
      </c>
      <c r="B11" s="62" t="s">
        <v>12709</v>
      </c>
      <c r="C11" s="63" t="s">
        <v>12150</v>
      </c>
      <c r="D11" s="79" t="s">
        <v>13147</v>
      </c>
      <c r="E11" s="62"/>
      <c r="F11" s="65" t="s">
        <v>12319</v>
      </c>
      <c r="G11" s="62" t="s">
        <v>13873</v>
      </c>
      <c r="H11" s="63" t="s">
        <v>12204</v>
      </c>
      <c r="I11" s="79" t="s">
        <v>13567</v>
      </c>
      <c r="J11" s="62"/>
      <c r="L11" s="65" t="s">
        <v>12219</v>
      </c>
      <c r="M11" s="62" t="s">
        <v>14316</v>
      </c>
      <c r="N11" s="63" t="s">
        <v>12487</v>
      </c>
      <c r="O11" s="79" t="s">
        <v>14729</v>
      </c>
      <c r="P11" s="62"/>
      <c r="Q11" s="65" t="s">
        <v>12150</v>
      </c>
      <c r="R11" s="62" t="s">
        <v>13661</v>
      </c>
      <c r="S11" s="63" t="s">
        <v>12139</v>
      </c>
      <c r="T11" s="62" t="s">
        <v>15034</v>
      </c>
      <c r="U11" s="62"/>
      <c r="V11" s="62"/>
      <c r="W11" s="65" t="s">
        <v>12215</v>
      </c>
      <c r="X11" s="62" t="s">
        <v>15487</v>
      </c>
      <c r="Y11" s="63" t="s">
        <v>12323</v>
      </c>
      <c r="Z11" s="79" t="s">
        <v>15817</v>
      </c>
      <c r="AA11" s="62"/>
    </row>
    <row r="12" spans="1:16384" customFormat="1" x14ac:dyDescent="0.2">
      <c r="A12" s="65" t="s">
        <v>12343</v>
      </c>
      <c r="B12" s="62" t="s">
        <v>12710</v>
      </c>
      <c r="C12" s="63" t="s">
        <v>12173</v>
      </c>
      <c r="D12" s="79" t="s">
        <v>13148</v>
      </c>
      <c r="E12" s="62"/>
      <c r="F12" s="65" t="s">
        <v>12318</v>
      </c>
      <c r="G12" s="62" t="s">
        <v>13874</v>
      </c>
      <c r="H12" s="63" t="s">
        <v>12265</v>
      </c>
      <c r="I12" s="79" t="s">
        <v>13568</v>
      </c>
      <c r="J12" s="62"/>
      <c r="L12" s="65" t="s">
        <v>12215</v>
      </c>
      <c r="M12" s="62" t="s">
        <v>14317</v>
      </c>
      <c r="N12" s="63" t="s">
        <v>12365</v>
      </c>
      <c r="O12" s="79" t="s">
        <v>14730</v>
      </c>
      <c r="P12" s="62"/>
      <c r="Q12" s="65" t="s">
        <v>12211</v>
      </c>
      <c r="R12" s="62" t="s">
        <v>15167</v>
      </c>
      <c r="S12" s="63" t="s">
        <v>12140</v>
      </c>
      <c r="T12" s="62" t="s">
        <v>15035</v>
      </c>
      <c r="U12" s="62"/>
      <c r="V12" s="62"/>
      <c r="W12" s="65" t="s">
        <v>12200</v>
      </c>
      <c r="X12" s="62" t="s">
        <v>15488</v>
      </c>
      <c r="Y12" s="63" t="s">
        <v>12159</v>
      </c>
      <c r="Z12" s="79" t="s">
        <v>15818</v>
      </c>
      <c r="AA12" s="62"/>
    </row>
    <row r="13" spans="1:16384" customFormat="1" x14ac:dyDescent="0.2">
      <c r="A13" s="65" t="s">
        <v>12159</v>
      </c>
      <c r="B13" s="62" t="s">
        <v>12711</v>
      </c>
      <c r="C13" s="63" t="s">
        <v>12540</v>
      </c>
      <c r="D13" s="79" t="s">
        <v>13149</v>
      </c>
      <c r="E13" s="62"/>
      <c r="F13" s="65" t="s">
        <v>12228</v>
      </c>
      <c r="G13" s="62" t="s">
        <v>13875</v>
      </c>
      <c r="H13" s="63" t="s">
        <v>12180</v>
      </c>
      <c r="I13" s="79" t="s">
        <v>13569</v>
      </c>
      <c r="J13" s="62"/>
      <c r="L13" s="65" t="s">
        <v>12379</v>
      </c>
      <c r="M13" s="62" t="s">
        <v>14318</v>
      </c>
      <c r="N13" s="63" t="s">
        <v>12412</v>
      </c>
      <c r="O13" s="79" t="s">
        <v>14731</v>
      </c>
      <c r="P13" s="62"/>
      <c r="Q13" s="65" t="s">
        <v>12290</v>
      </c>
      <c r="R13" s="62" t="s">
        <v>15305</v>
      </c>
      <c r="S13" s="63" t="s">
        <v>12141</v>
      </c>
      <c r="T13" s="62" t="s">
        <v>15036</v>
      </c>
      <c r="U13" s="62"/>
      <c r="V13" s="62"/>
      <c r="W13" s="65" t="s">
        <v>12229</v>
      </c>
      <c r="X13" s="62" t="s">
        <v>15489</v>
      </c>
      <c r="Y13" s="63" t="s">
        <v>12529</v>
      </c>
      <c r="Z13" s="79" t="s">
        <v>13597</v>
      </c>
      <c r="AA13" s="62"/>
    </row>
    <row r="14" spans="1:16384" customFormat="1" x14ac:dyDescent="0.2">
      <c r="A14" s="65" t="s">
        <v>12272</v>
      </c>
      <c r="B14" s="62" t="s">
        <v>12712</v>
      </c>
      <c r="C14" s="63" t="s">
        <v>12147</v>
      </c>
      <c r="D14" s="79" t="s">
        <v>12762</v>
      </c>
      <c r="E14" s="62"/>
      <c r="F14" s="65" t="s">
        <v>12188</v>
      </c>
      <c r="G14" s="62" t="s">
        <v>13876</v>
      </c>
      <c r="H14" s="63" t="s">
        <v>12278</v>
      </c>
      <c r="I14" s="79" t="s">
        <v>13570</v>
      </c>
      <c r="J14" s="62"/>
      <c r="L14" s="65" t="s">
        <v>12222</v>
      </c>
      <c r="M14" s="62" t="s">
        <v>14319</v>
      </c>
      <c r="N14" s="63" t="s">
        <v>12155</v>
      </c>
      <c r="O14" s="79" t="s">
        <v>14732</v>
      </c>
      <c r="P14" s="62"/>
      <c r="Q14" s="65" t="s">
        <v>12194</v>
      </c>
      <c r="R14" s="62" t="s">
        <v>13171</v>
      </c>
      <c r="S14" s="63" t="s">
        <v>12142</v>
      </c>
      <c r="T14" s="62" t="s">
        <v>15037</v>
      </c>
      <c r="U14" s="62"/>
      <c r="V14" s="62"/>
      <c r="W14" s="65" t="s">
        <v>12219</v>
      </c>
      <c r="X14" s="62" t="s">
        <v>15490</v>
      </c>
      <c r="Y14" s="63" t="s">
        <v>12281</v>
      </c>
      <c r="Z14" s="79" t="s">
        <v>14123</v>
      </c>
      <c r="AA14" s="62"/>
    </row>
    <row r="15" spans="1:16384" customFormat="1" x14ac:dyDescent="0.2">
      <c r="A15" s="65" t="s">
        <v>12153</v>
      </c>
      <c r="B15" s="62" t="s">
        <v>12713</v>
      </c>
      <c r="C15" s="63" t="s">
        <v>12324</v>
      </c>
      <c r="D15" s="79" t="s">
        <v>13150</v>
      </c>
      <c r="E15" s="62"/>
      <c r="F15" s="65" t="s">
        <v>12162</v>
      </c>
      <c r="G15" s="62" t="s">
        <v>13877</v>
      </c>
      <c r="H15" s="63" t="s">
        <v>12226</v>
      </c>
      <c r="I15" s="79" t="s">
        <v>13571</v>
      </c>
      <c r="J15" s="62"/>
      <c r="L15" s="65" t="s">
        <v>12172</v>
      </c>
      <c r="M15" s="62" t="s">
        <v>14320</v>
      </c>
      <c r="N15" s="63" t="s">
        <v>12342</v>
      </c>
      <c r="O15" s="79" t="s">
        <v>14733</v>
      </c>
      <c r="P15" s="62"/>
      <c r="Q15" s="65" t="s">
        <v>12274</v>
      </c>
      <c r="R15" s="62" t="s">
        <v>13171</v>
      </c>
      <c r="S15" s="63" t="s">
        <v>12143</v>
      </c>
      <c r="T15" s="62" t="s">
        <v>15038</v>
      </c>
      <c r="U15" s="62"/>
      <c r="V15" s="62"/>
      <c r="W15" s="65" t="s">
        <v>12180</v>
      </c>
      <c r="X15" s="62" t="s">
        <v>15491</v>
      </c>
      <c r="Y15" s="63" t="s">
        <v>12487</v>
      </c>
      <c r="Z15" s="79" t="s">
        <v>15819</v>
      </c>
      <c r="AA15" s="62"/>
    </row>
    <row r="16" spans="1:16384" customFormat="1" x14ac:dyDescent="0.2">
      <c r="A16" s="65" t="s">
        <v>12158</v>
      </c>
      <c r="B16" s="62" t="s">
        <v>12714</v>
      </c>
      <c r="C16" s="63" t="s">
        <v>12477</v>
      </c>
      <c r="D16" s="79" t="s">
        <v>13151</v>
      </c>
      <c r="E16" s="62"/>
      <c r="F16" s="65" t="s">
        <v>12152</v>
      </c>
      <c r="G16" s="62" t="s">
        <v>13878</v>
      </c>
      <c r="H16" s="63" t="s">
        <v>12200</v>
      </c>
      <c r="I16" s="79" t="s">
        <v>13572</v>
      </c>
      <c r="J16" s="62"/>
      <c r="L16" s="65" t="s">
        <v>12229</v>
      </c>
      <c r="M16" s="62" t="s">
        <v>14321</v>
      </c>
      <c r="N16" s="63" t="s">
        <v>12394</v>
      </c>
      <c r="O16" s="79" t="s">
        <v>14734</v>
      </c>
      <c r="P16" s="62"/>
      <c r="Q16" s="65" t="s">
        <v>12412</v>
      </c>
      <c r="R16" s="62" t="s">
        <v>12920</v>
      </c>
      <c r="S16" s="63" t="s">
        <v>12144</v>
      </c>
      <c r="T16" s="62" t="s">
        <v>15039</v>
      </c>
      <c r="U16" s="62"/>
      <c r="V16" s="62"/>
      <c r="W16" s="65" t="s">
        <v>12206</v>
      </c>
      <c r="X16" s="62" t="s">
        <v>15492</v>
      </c>
      <c r="Y16" s="63" t="s">
        <v>12363</v>
      </c>
      <c r="Z16" s="79" t="s">
        <v>15820</v>
      </c>
      <c r="AA16" s="62"/>
    </row>
    <row r="17" spans="1:27" x14ac:dyDescent="0.2">
      <c r="A17" s="65" t="s">
        <v>12186</v>
      </c>
      <c r="B17" s="62" t="s">
        <v>12715</v>
      </c>
      <c r="C17" s="63" t="s">
        <v>12497</v>
      </c>
      <c r="D17" s="79" t="s">
        <v>13152</v>
      </c>
      <c r="E17" s="62"/>
      <c r="F17" s="65" t="s">
        <v>12223</v>
      </c>
      <c r="G17" s="62" t="s">
        <v>13879</v>
      </c>
      <c r="H17" s="63" t="s">
        <v>12379</v>
      </c>
      <c r="I17" s="79" t="s">
        <v>13573</v>
      </c>
      <c r="J17" s="62"/>
      <c r="L17" s="65" t="s">
        <v>12206</v>
      </c>
      <c r="M17" s="62" t="s">
        <v>14322</v>
      </c>
      <c r="N17" s="63" t="s">
        <v>12265</v>
      </c>
      <c r="O17" s="79" t="s">
        <v>14353</v>
      </c>
      <c r="P17" s="62"/>
      <c r="Q17" s="65" t="s">
        <v>12495</v>
      </c>
      <c r="R17" s="62" t="s">
        <v>15306</v>
      </c>
      <c r="S17" s="63" t="s">
        <v>12145</v>
      </c>
      <c r="T17" s="62" t="s">
        <v>15040</v>
      </c>
      <c r="U17" s="62"/>
      <c r="V17" s="62"/>
      <c r="W17" s="65" t="s">
        <v>12233</v>
      </c>
      <c r="X17" s="62" t="s">
        <v>15493</v>
      </c>
      <c r="Y17" s="63" t="s">
        <v>12185</v>
      </c>
      <c r="Z17" s="79" t="s">
        <v>15821</v>
      </c>
      <c r="AA17" s="62"/>
    </row>
    <row r="18" spans="1:27" x14ac:dyDescent="0.2">
      <c r="A18" s="65" t="s">
        <v>12201</v>
      </c>
      <c r="B18" s="62" t="s">
        <v>12716</v>
      </c>
      <c r="C18" s="63" t="s">
        <v>12188</v>
      </c>
      <c r="D18" s="79" t="s">
        <v>12783</v>
      </c>
      <c r="E18" s="62"/>
      <c r="F18" s="65" t="s">
        <v>12193</v>
      </c>
      <c r="G18" s="62" t="s">
        <v>13880</v>
      </c>
      <c r="H18" s="63" t="s">
        <v>12365</v>
      </c>
      <c r="I18" s="79" t="s">
        <v>13574</v>
      </c>
      <c r="J18" s="62"/>
      <c r="L18" s="65" t="s">
        <v>12467</v>
      </c>
      <c r="M18" s="62" t="s">
        <v>14323</v>
      </c>
      <c r="N18" s="63" t="s">
        <v>12640</v>
      </c>
      <c r="O18" s="79" t="s">
        <v>14735</v>
      </c>
      <c r="P18" s="62"/>
      <c r="Q18" s="65" t="s">
        <v>12467</v>
      </c>
      <c r="R18" s="62" t="s">
        <v>15307</v>
      </c>
      <c r="S18" s="63" t="s">
        <v>12146</v>
      </c>
      <c r="T18" s="62" t="s">
        <v>15041</v>
      </c>
      <c r="U18" s="62"/>
      <c r="V18" s="62"/>
      <c r="W18" s="65" t="s">
        <v>12535</v>
      </c>
      <c r="X18" s="62" t="s">
        <v>15494</v>
      </c>
      <c r="Y18" s="63" t="s">
        <v>12461</v>
      </c>
      <c r="Z18" s="79" t="s">
        <v>15822</v>
      </c>
      <c r="AA18" s="62"/>
    </row>
    <row r="19" spans="1:27" x14ac:dyDescent="0.2">
      <c r="A19" s="65" t="s">
        <v>12247</v>
      </c>
      <c r="B19" s="62" t="s">
        <v>12717</v>
      </c>
      <c r="C19" s="63" t="s">
        <v>12175</v>
      </c>
      <c r="D19" s="79" t="s">
        <v>12785</v>
      </c>
      <c r="E19" s="62"/>
      <c r="F19" s="65" t="s">
        <v>12222</v>
      </c>
      <c r="G19" s="62" t="s">
        <v>13881</v>
      </c>
      <c r="H19" s="63" t="s">
        <v>12437</v>
      </c>
      <c r="I19" s="79" t="s">
        <v>13575</v>
      </c>
      <c r="J19" s="62"/>
      <c r="L19" s="65" t="s">
        <v>12176</v>
      </c>
      <c r="M19" s="62" t="s">
        <v>14324</v>
      </c>
      <c r="N19" s="63" t="s">
        <v>12375</v>
      </c>
      <c r="O19" s="79" t="s">
        <v>14736</v>
      </c>
      <c r="P19" s="62"/>
      <c r="Q19" s="65" t="s">
        <v>12522</v>
      </c>
      <c r="R19" s="62" t="s">
        <v>12942</v>
      </c>
      <c r="S19" s="63" t="s">
        <v>12147</v>
      </c>
      <c r="T19" s="62" t="s">
        <v>15042</v>
      </c>
      <c r="U19" s="62"/>
      <c r="V19" s="62"/>
      <c r="W19" s="65" t="s">
        <v>12437</v>
      </c>
      <c r="X19" s="62" t="s">
        <v>15495</v>
      </c>
      <c r="Y19" s="63" t="s">
        <v>12411</v>
      </c>
      <c r="Z19" s="79" t="s">
        <v>15064</v>
      </c>
      <c r="AA19" s="62"/>
    </row>
    <row r="20" spans="1:27" x14ac:dyDescent="0.2">
      <c r="A20" s="65" t="s">
        <v>12222</v>
      </c>
      <c r="B20" s="62" t="s">
        <v>12718</v>
      </c>
      <c r="C20" s="63" t="s">
        <v>12156</v>
      </c>
      <c r="D20" s="79" t="s">
        <v>13153</v>
      </c>
      <c r="E20" s="62"/>
      <c r="F20" s="65" t="s">
        <v>12215</v>
      </c>
      <c r="G20" s="62" t="s">
        <v>13882</v>
      </c>
      <c r="H20" s="63" t="s">
        <v>12162</v>
      </c>
      <c r="I20" s="79" t="s">
        <v>13576</v>
      </c>
      <c r="J20" s="62"/>
      <c r="L20" s="65" t="s">
        <v>12150</v>
      </c>
      <c r="M20" s="62" t="s">
        <v>14325</v>
      </c>
      <c r="N20" s="63" t="s">
        <v>12244</v>
      </c>
      <c r="O20" s="79" t="s">
        <v>14737</v>
      </c>
      <c r="P20" s="62"/>
      <c r="Q20" s="65" t="s">
        <v>12606</v>
      </c>
      <c r="R20" s="62" t="s">
        <v>13185</v>
      </c>
      <c r="S20" s="63" t="s">
        <v>12148</v>
      </c>
      <c r="T20" s="62" t="s">
        <v>15043</v>
      </c>
      <c r="U20" s="62"/>
      <c r="V20" s="62"/>
      <c r="W20" s="65" t="s">
        <v>12177</v>
      </c>
      <c r="X20" s="62" t="s">
        <v>15496</v>
      </c>
      <c r="Y20" s="63" t="s">
        <v>12226</v>
      </c>
      <c r="Z20" s="79" t="s">
        <v>15823</v>
      </c>
      <c r="AA20" s="62"/>
    </row>
    <row r="21" spans="1:27" x14ac:dyDescent="0.2">
      <c r="A21" s="65" t="s">
        <v>12289</v>
      </c>
      <c r="B21" s="62" t="s">
        <v>12719</v>
      </c>
      <c r="C21" s="63" t="s">
        <v>12300</v>
      </c>
      <c r="D21" s="79" t="s">
        <v>13154</v>
      </c>
      <c r="E21" s="62"/>
      <c r="F21" s="65" t="s">
        <v>12517</v>
      </c>
      <c r="G21" s="62" t="s">
        <v>13883</v>
      </c>
      <c r="H21" s="63" t="s">
        <v>12219</v>
      </c>
      <c r="I21" s="79" t="s">
        <v>13577</v>
      </c>
      <c r="J21" s="62"/>
      <c r="L21" s="65" t="s">
        <v>12200</v>
      </c>
      <c r="M21" s="62" t="s">
        <v>14326</v>
      </c>
      <c r="N21" s="63" t="s">
        <v>12337</v>
      </c>
      <c r="O21" s="79" t="s">
        <v>14738</v>
      </c>
      <c r="P21" s="62"/>
      <c r="Q21" s="65" t="s">
        <v>12220</v>
      </c>
      <c r="R21" s="62" t="s">
        <v>15308</v>
      </c>
      <c r="S21" s="63" t="s">
        <v>12149</v>
      </c>
      <c r="T21" s="62" t="s">
        <v>15044</v>
      </c>
      <c r="U21" s="62"/>
      <c r="V21" s="62"/>
      <c r="W21" s="65" t="s">
        <v>12210</v>
      </c>
      <c r="X21" s="62" t="s">
        <v>15497</v>
      </c>
      <c r="Y21" s="63" t="s">
        <v>12313</v>
      </c>
      <c r="Z21" s="79" t="s">
        <v>15824</v>
      </c>
      <c r="AA21" s="62"/>
    </row>
    <row r="22" spans="1:27" x14ac:dyDescent="0.2">
      <c r="A22" s="65" t="s">
        <v>12319</v>
      </c>
      <c r="B22" s="62" t="s">
        <v>12720</v>
      </c>
      <c r="C22" s="63" t="s">
        <v>12396</v>
      </c>
      <c r="D22" s="79" t="s">
        <v>13155</v>
      </c>
      <c r="E22" s="62"/>
      <c r="F22" s="65" t="s">
        <v>12177</v>
      </c>
      <c r="G22" s="62" t="s">
        <v>13884</v>
      </c>
      <c r="H22" s="63" t="s">
        <v>12155</v>
      </c>
      <c r="I22" s="79" t="s">
        <v>13578</v>
      </c>
      <c r="J22" s="62"/>
      <c r="L22" s="65" t="s">
        <v>12272</v>
      </c>
      <c r="M22" s="62" t="s">
        <v>14327</v>
      </c>
      <c r="N22" s="63" t="s">
        <v>12411</v>
      </c>
      <c r="O22" s="79" t="s">
        <v>14739</v>
      </c>
      <c r="P22" s="62"/>
      <c r="Q22" s="65" t="s">
        <v>12536</v>
      </c>
      <c r="R22" s="62" t="s">
        <v>15309</v>
      </c>
      <c r="S22" s="63" t="s">
        <v>12150</v>
      </c>
      <c r="T22" s="62" t="s">
        <v>15045</v>
      </c>
      <c r="U22" s="62"/>
      <c r="V22" s="62"/>
      <c r="W22" s="65" t="s">
        <v>12298</v>
      </c>
      <c r="X22" s="62" t="s">
        <v>15498</v>
      </c>
      <c r="Y22" s="63" t="s">
        <v>12155</v>
      </c>
      <c r="Z22" s="79" t="s">
        <v>15825</v>
      </c>
      <c r="AA22" s="62"/>
    </row>
    <row r="23" spans="1:27" x14ac:dyDescent="0.2">
      <c r="A23" s="65" t="s">
        <v>12193</v>
      </c>
      <c r="B23" s="62" t="s">
        <v>12721</v>
      </c>
      <c r="C23" s="63" t="s">
        <v>12240</v>
      </c>
      <c r="D23" s="79" t="s">
        <v>13156</v>
      </c>
      <c r="E23" s="62"/>
      <c r="F23" s="65" t="s">
        <v>12205</v>
      </c>
      <c r="G23" s="62" t="s">
        <v>13885</v>
      </c>
      <c r="H23" s="63" t="s">
        <v>12225</v>
      </c>
      <c r="I23" s="79" t="s">
        <v>13579</v>
      </c>
      <c r="J23" s="62"/>
      <c r="L23" s="65" t="s">
        <v>12199</v>
      </c>
      <c r="M23" s="62" t="s">
        <v>14328</v>
      </c>
      <c r="N23" s="63" t="s">
        <v>12333</v>
      </c>
      <c r="O23" s="79" t="s">
        <v>14740</v>
      </c>
      <c r="P23" s="62"/>
      <c r="Q23" s="65" t="s">
        <v>12380</v>
      </c>
      <c r="R23" s="62" t="s">
        <v>15310</v>
      </c>
      <c r="S23" s="63" t="s">
        <v>12151</v>
      </c>
      <c r="T23" s="62" t="s">
        <v>15046</v>
      </c>
      <c r="U23" s="62"/>
      <c r="V23" s="62"/>
      <c r="W23" s="65" t="s">
        <v>12239</v>
      </c>
      <c r="X23" s="62" t="s">
        <v>15499</v>
      </c>
      <c r="Y23" s="63" t="s">
        <v>12225</v>
      </c>
      <c r="Z23" s="79" t="s">
        <v>15826</v>
      </c>
      <c r="AA23" s="62"/>
    </row>
    <row r="24" spans="1:27" x14ac:dyDescent="0.2">
      <c r="A24" s="65" t="s">
        <v>12447</v>
      </c>
      <c r="B24" s="62" t="s">
        <v>12722</v>
      </c>
      <c r="C24" s="63" t="s">
        <v>12228</v>
      </c>
      <c r="D24" s="79" t="s">
        <v>13157</v>
      </c>
      <c r="E24" s="62"/>
      <c r="F24" s="65" t="s">
        <v>12272</v>
      </c>
      <c r="G24" s="62" t="s">
        <v>13886</v>
      </c>
      <c r="H24" s="63" t="s">
        <v>12206</v>
      </c>
      <c r="I24" s="79" t="s">
        <v>13580</v>
      </c>
      <c r="J24" s="62"/>
      <c r="L24" s="65" t="s">
        <v>12518</v>
      </c>
      <c r="M24" s="62" t="s">
        <v>14329</v>
      </c>
      <c r="N24" s="63" t="s">
        <v>12461</v>
      </c>
      <c r="O24" s="79" t="s">
        <v>13568</v>
      </c>
      <c r="P24" s="62"/>
      <c r="Q24" s="65" t="s">
        <v>12225</v>
      </c>
      <c r="R24" s="62" t="s">
        <v>12982</v>
      </c>
      <c r="S24" s="63" t="s">
        <v>12152</v>
      </c>
      <c r="T24" s="62" t="s">
        <v>15047</v>
      </c>
      <c r="U24" s="62"/>
      <c r="V24" s="62"/>
      <c r="W24" s="65" t="s">
        <v>12134</v>
      </c>
      <c r="X24" s="62" t="s">
        <v>15500</v>
      </c>
      <c r="Y24" s="63" t="s">
        <v>12245</v>
      </c>
      <c r="Z24" s="79" t="s">
        <v>15827</v>
      </c>
      <c r="AA24" s="62"/>
    </row>
    <row r="25" spans="1:27" x14ac:dyDescent="0.2">
      <c r="A25" s="65" t="s">
        <v>12167</v>
      </c>
      <c r="B25" s="62" t="s">
        <v>12723</v>
      </c>
      <c r="C25" s="63" t="s">
        <v>12180</v>
      </c>
      <c r="D25" s="79" t="s">
        <v>12817</v>
      </c>
      <c r="E25" s="62"/>
      <c r="F25" s="65" t="s">
        <v>12156</v>
      </c>
      <c r="G25" s="62" t="s">
        <v>13887</v>
      </c>
      <c r="H25" s="63" t="s">
        <v>12591</v>
      </c>
      <c r="I25" s="79" t="s">
        <v>13581</v>
      </c>
      <c r="J25" s="62"/>
      <c r="L25" s="65" t="s">
        <v>12213</v>
      </c>
      <c r="M25" s="62" t="s">
        <v>14330</v>
      </c>
      <c r="N25" s="63" t="s">
        <v>12313</v>
      </c>
      <c r="O25" s="79" t="s">
        <v>14741</v>
      </c>
      <c r="P25" s="62"/>
      <c r="Q25" s="65" t="s">
        <v>12357</v>
      </c>
      <c r="R25" s="62" t="s">
        <v>15311</v>
      </c>
      <c r="S25" s="63" t="s">
        <v>12153</v>
      </c>
      <c r="T25" s="62" t="s">
        <v>15048</v>
      </c>
      <c r="U25" s="62"/>
      <c r="V25" s="62"/>
      <c r="W25" s="65" t="s">
        <v>12323</v>
      </c>
      <c r="X25" s="62" t="s">
        <v>15501</v>
      </c>
      <c r="Y25" s="63" t="s">
        <v>12491</v>
      </c>
      <c r="Z25" s="79" t="s">
        <v>14152</v>
      </c>
      <c r="AA25" s="62"/>
    </row>
    <row r="26" spans="1:27" x14ac:dyDescent="0.2">
      <c r="A26" s="65" t="s">
        <v>12307</v>
      </c>
      <c r="B26" s="62" t="s">
        <v>12724</v>
      </c>
      <c r="C26" s="63" t="s">
        <v>12283</v>
      </c>
      <c r="D26" s="79" t="s">
        <v>12820</v>
      </c>
      <c r="E26" s="62"/>
      <c r="F26" s="65" t="s">
        <v>12194</v>
      </c>
      <c r="G26" s="62" t="s">
        <v>13888</v>
      </c>
      <c r="H26" s="63" t="s">
        <v>12312</v>
      </c>
      <c r="I26" s="79" t="s">
        <v>13582</v>
      </c>
      <c r="J26" s="62"/>
      <c r="L26" s="65" t="s">
        <v>12178</v>
      </c>
      <c r="M26" s="62" t="s">
        <v>14331</v>
      </c>
      <c r="N26" s="63" t="s">
        <v>12150</v>
      </c>
      <c r="O26" s="79" t="s">
        <v>14742</v>
      </c>
      <c r="P26" s="62"/>
      <c r="Q26" s="65" t="s">
        <v>12296</v>
      </c>
      <c r="R26" s="62" t="s">
        <v>13008</v>
      </c>
      <c r="S26" s="63" t="s">
        <v>12154</v>
      </c>
      <c r="T26" s="62" t="s">
        <v>15049</v>
      </c>
      <c r="U26" s="62"/>
      <c r="V26" s="62"/>
      <c r="W26" s="65" t="s">
        <v>12313</v>
      </c>
      <c r="X26" s="62" t="s">
        <v>15502</v>
      </c>
      <c r="Y26" s="63" t="s">
        <v>12158</v>
      </c>
      <c r="Z26" s="79" t="s">
        <v>15828</v>
      </c>
      <c r="AA26" s="62"/>
    </row>
    <row r="27" spans="1:27" x14ac:dyDescent="0.2">
      <c r="A27" s="65" t="s">
        <v>12206</v>
      </c>
      <c r="B27" s="62" t="s">
        <v>12725</v>
      </c>
      <c r="C27" s="63" t="s">
        <v>12274</v>
      </c>
      <c r="D27" s="79" t="s">
        <v>13158</v>
      </c>
      <c r="E27" s="62"/>
      <c r="F27" s="65" t="s">
        <v>12322</v>
      </c>
      <c r="G27" s="62" t="s">
        <v>13889</v>
      </c>
      <c r="H27" s="63" t="s">
        <v>12429</v>
      </c>
      <c r="I27" s="79" t="s">
        <v>13583</v>
      </c>
      <c r="J27" s="62"/>
      <c r="L27" s="65" t="s">
        <v>12270</v>
      </c>
      <c r="M27" s="62" t="s">
        <v>14332</v>
      </c>
      <c r="N27" s="63" t="s">
        <v>12226</v>
      </c>
      <c r="O27" s="79" t="s">
        <v>14743</v>
      </c>
      <c r="P27" s="62"/>
      <c r="Q27" s="65" t="s">
        <v>12226</v>
      </c>
      <c r="R27" s="62" t="s">
        <v>15312</v>
      </c>
      <c r="S27" s="63" t="s">
        <v>12155</v>
      </c>
      <c r="T27" s="62" t="s">
        <v>15050</v>
      </c>
      <c r="U27" s="62"/>
      <c r="V27" s="62"/>
      <c r="W27" s="65" t="s">
        <v>12155</v>
      </c>
      <c r="X27" s="62" t="s">
        <v>15503</v>
      </c>
      <c r="Y27" s="63" t="s">
        <v>12184</v>
      </c>
      <c r="Z27" s="79" t="s">
        <v>15829</v>
      </c>
      <c r="AA27" s="62"/>
    </row>
    <row r="28" spans="1:27" x14ac:dyDescent="0.2">
      <c r="A28" s="65" t="s">
        <v>12196</v>
      </c>
      <c r="B28" s="62" t="s">
        <v>12726</v>
      </c>
      <c r="C28" s="63" t="s">
        <v>12166</v>
      </c>
      <c r="D28" s="79" t="s">
        <v>13159</v>
      </c>
      <c r="E28" s="62"/>
      <c r="F28" s="65" t="s">
        <v>12258</v>
      </c>
      <c r="G28" s="62" t="s">
        <v>13890</v>
      </c>
      <c r="H28" s="63" t="s">
        <v>12422</v>
      </c>
      <c r="I28" s="79" t="s">
        <v>13584</v>
      </c>
      <c r="J28" s="62"/>
      <c r="L28" s="65" t="s">
        <v>12450</v>
      </c>
      <c r="M28" s="62" t="s">
        <v>14333</v>
      </c>
      <c r="N28" s="63" t="s">
        <v>12566</v>
      </c>
      <c r="O28" s="79" t="s">
        <v>14744</v>
      </c>
      <c r="P28" s="62"/>
      <c r="Q28" s="65" t="s">
        <v>12469</v>
      </c>
      <c r="R28" s="62" t="s">
        <v>15313</v>
      </c>
      <c r="S28" s="63" t="s">
        <v>12156</v>
      </c>
      <c r="T28" s="62" t="s">
        <v>15051</v>
      </c>
      <c r="U28" s="62"/>
      <c r="V28" s="62"/>
      <c r="W28" s="65" t="s">
        <v>12151</v>
      </c>
      <c r="X28" s="62" t="s">
        <v>15504</v>
      </c>
      <c r="Y28" s="63" t="s">
        <v>12292</v>
      </c>
      <c r="Z28" s="79" t="s">
        <v>15081</v>
      </c>
      <c r="AA28" s="62"/>
    </row>
    <row r="29" spans="1:27" x14ac:dyDescent="0.2">
      <c r="A29" s="65" t="s">
        <v>12160</v>
      </c>
      <c r="B29" s="62" t="s">
        <v>12727</v>
      </c>
      <c r="C29" s="63" t="s">
        <v>12313</v>
      </c>
      <c r="D29" s="79" t="s">
        <v>13160</v>
      </c>
      <c r="E29" s="62"/>
      <c r="F29" s="65" t="s">
        <v>12170</v>
      </c>
      <c r="G29" s="62" t="s">
        <v>13891</v>
      </c>
      <c r="H29" s="63" t="s">
        <v>12323</v>
      </c>
      <c r="I29" s="79" t="s">
        <v>13585</v>
      </c>
      <c r="J29" s="62"/>
      <c r="L29" s="65" t="s">
        <v>12254</v>
      </c>
      <c r="M29" s="62" t="s">
        <v>14334</v>
      </c>
      <c r="N29" s="63" t="s">
        <v>12642</v>
      </c>
      <c r="O29" s="79" t="s">
        <v>14745</v>
      </c>
      <c r="P29" s="62"/>
      <c r="Q29" s="65" t="s">
        <v>12607</v>
      </c>
      <c r="R29" s="62" t="s">
        <v>15314</v>
      </c>
      <c r="S29" s="63" t="s">
        <v>12157</v>
      </c>
      <c r="T29" s="62" t="s">
        <v>15052</v>
      </c>
      <c r="U29" s="62"/>
      <c r="V29" s="62"/>
      <c r="W29" s="65" t="s">
        <v>12241</v>
      </c>
      <c r="X29" s="62" t="s">
        <v>15505</v>
      </c>
      <c r="Y29" s="63" t="s">
        <v>12507</v>
      </c>
      <c r="Z29" s="79" t="s">
        <v>15830</v>
      </c>
      <c r="AA29" s="62"/>
    </row>
    <row r="30" spans="1:27" x14ac:dyDescent="0.2">
      <c r="A30" s="65" t="s">
        <v>12231</v>
      </c>
      <c r="B30" s="62" t="s">
        <v>12728</v>
      </c>
      <c r="C30" s="63" t="s">
        <v>12653</v>
      </c>
      <c r="D30" s="79" t="s">
        <v>13161</v>
      </c>
      <c r="E30" s="62"/>
      <c r="F30" s="65" t="s">
        <v>12158</v>
      </c>
      <c r="G30" s="62" t="s">
        <v>13892</v>
      </c>
      <c r="H30" s="63" t="s">
        <v>12172</v>
      </c>
      <c r="I30" s="79" t="s">
        <v>13586</v>
      </c>
      <c r="J30" s="62"/>
      <c r="L30" s="65" t="s">
        <v>12266</v>
      </c>
      <c r="M30" s="62" t="s">
        <v>14335</v>
      </c>
      <c r="N30" s="63" t="s">
        <v>12494</v>
      </c>
      <c r="O30" s="79" t="s">
        <v>14746</v>
      </c>
      <c r="P30" s="62"/>
      <c r="Q30" s="65" t="s">
        <v>12516</v>
      </c>
      <c r="R30" s="62" t="s">
        <v>15315</v>
      </c>
      <c r="S30" s="63" t="s">
        <v>12158</v>
      </c>
      <c r="T30" s="62" t="s">
        <v>15053</v>
      </c>
      <c r="U30" s="62"/>
      <c r="V30" s="62"/>
      <c r="W30" s="65" t="s">
        <v>12325</v>
      </c>
      <c r="X30" s="62" t="s">
        <v>15506</v>
      </c>
      <c r="Y30" s="63" t="s">
        <v>12284</v>
      </c>
      <c r="Z30" s="79" t="s">
        <v>15831</v>
      </c>
      <c r="AA30" s="62"/>
    </row>
    <row r="31" spans="1:27" x14ac:dyDescent="0.2">
      <c r="A31" s="65" t="s">
        <v>12135</v>
      </c>
      <c r="B31" s="62" t="s">
        <v>12729</v>
      </c>
      <c r="C31" s="63" t="s">
        <v>12192</v>
      </c>
      <c r="D31" s="79" t="s">
        <v>13162</v>
      </c>
      <c r="E31" s="62"/>
      <c r="F31" s="65" t="s">
        <v>12294</v>
      </c>
      <c r="G31" s="62" t="s">
        <v>13893</v>
      </c>
      <c r="H31" s="63" t="s">
        <v>12333</v>
      </c>
      <c r="I31" s="79" t="s">
        <v>13587</v>
      </c>
      <c r="J31" s="62"/>
      <c r="L31" s="65" t="s">
        <v>12162</v>
      </c>
      <c r="M31" s="62" t="s">
        <v>14336</v>
      </c>
      <c r="N31" s="63" t="s">
        <v>12267</v>
      </c>
      <c r="O31" s="79" t="s">
        <v>14747</v>
      </c>
      <c r="P31" s="62"/>
      <c r="Q31" s="65" t="s">
        <v>12222</v>
      </c>
      <c r="R31" s="62" t="s">
        <v>15204</v>
      </c>
      <c r="S31" s="63" t="s">
        <v>12159</v>
      </c>
      <c r="T31" s="62" t="s">
        <v>15054</v>
      </c>
      <c r="U31" s="62"/>
      <c r="V31" s="62"/>
      <c r="W31" s="65" t="s">
        <v>12262</v>
      </c>
      <c r="X31" s="62" t="s">
        <v>15507</v>
      </c>
      <c r="Y31" s="63" t="s">
        <v>12665</v>
      </c>
      <c r="Z31" s="79" t="s">
        <v>15094</v>
      </c>
      <c r="AA31" s="62"/>
    </row>
    <row r="32" spans="1:27" x14ac:dyDescent="0.2">
      <c r="A32" s="65" t="s">
        <v>12536</v>
      </c>
      <c r="B32" s="62" t="s">
        <v>12730</v>
      </c>
      <c r="C32" s="63" t="s">
        <v>12184</v>
      </c>
      <c r="D32" s="79" t="s">
        <v>13163</v>
      </c>
      <c r="E32" s="62"/>
      <c r="F32" s="65" t="s">
        <v>12226</v>
      </c>
      <c r="G32" s="62" t="s">
        <v>13894</v>
      </c>
      <c r="H32" s="63" t="s">
        <v>12267</v>
      </c>
      <c r="I32" s="79" t="s">
        <v>13588</v>
      </c>
      <c r="J32" s="62"/>
      <c r="L32" s="65" t="s">
        <v>12313</v>
      </c>
      <c r="M32" s="62" t="s">
        <v>14337</v>
      </c>
      <c r="N32" s="63" t="s">
        <v>12454</v>
      </c>
      <c r="O32" s="79" t="s">
        <v>14422</v>
      </c>
      <c r="P32" s="62"/>
      <c r="Q32" s="65" t="s">
        <v>12173</v>
      </c>
      <c r="R32" s="62" t="s">
        <v>14620</v>
      </c>
      <c r="S32" s="63" t="s">
        <v>12160</v>
      </c>
      <c r="T32" s="62" t="s">
        <v>15055</v>
      </c>
      <c r="U32" s="62"/>
      <c r="V32" s="62"/>
      <c r="W32" s="65" t="s">
        <v>12266</v>
      </c>
      <c r="X32" s="62" t="s">
        <v>15508</v>
      </c>
      <c r="Y32" s="63" t="s">
        <v>12652</v>
      </c>
      <c r="Z32" s="79" t="s">
        <v>15832</v>
      </c>
      <c r="AA32" s="62"/>
    </row>
    <row r="33" spans="1:27" x14ac:dyDescent="0.2">
      <c r="A33" s="65" t="s">
        <v>12263</v>
      </c>
      <c r="B33" s="62" t="s">
        <v>12731</v>
      </c>
      <c r="C33" s="63" t="s">
        <v>12136</v>
      </c>
      <c r="D33" s="79" t="s">
        <v>13164</v>
      </c>
      <c r="E33" s="62"/>
      <c r="F33" s="65" t="s">
        <v>12160</v>
      </c>
      <c r="G33" s="62" t="s">
        <v>13895</v>
      </c>
      <c r="H33" s="63" t="s">
        <v>12145</v>
      </c>
      <c r="I33" s="79" t="s">
        <v>13589</v>
      </c>
      <c r="J33" s="62"/>
      <c r="L33" s="65" t="s">
        <v>12155</v>
      </c>
      <c r="M33" s="62" t="s">
        <v>14338</v>
      </c>
      <c r="N33" s="63" t="s">
        <v>12264</v>
      </c>
      <c r="O33" s="79" t="s">
        <v>14748</v>
      </c>
      <c r="P33" s="62"/>
      <c r="Q33" s="65" t="s">
        <v>12582</v>
      </c>
      <c r="R33" s="62" t="s">
        <v>15209</v>
      </c>
      <c r="S33" s="63" t="s">
        <v>12161</v>
      </c>
      <c r="T33" s="62" t="s">
        <v>15056</v>
      </c>
      <c r="U33" s="62"/>
      <c r="V33" s="62"/>
      <c r="W33" s="65" t="s">
        <v>12361</v>
      </c>
      <c r="X33" s="62" t="s">
        <v>15509</v>
      </c>
      <c r="Y33" s="63" t="s">
        <v>12640</v>
      </c>
      <c r="Z33" s="79" t="s">
        <v>15833</v>
      </c>
      <c r="AA33" s="62"/>
    </row>
    <row r="34" spans="1:27" ht="17" thickBot="1" x14ac:dyDescent="0.25">
      <c r="A34" s="66" t="s">
        <v>12410</v>
      </c>
      <c r="B34" s="80" t="s">
        <v>12732</v>
      </c>
      <c r="C34" s="81" t="s">
        <v>12397</v>
      </c>
      <c r="D34" s="82" t="s">
        <v>13165</v>
      </c>
      <c r="E34" s="62"/>
      <c r="F34" s="66" t="s">
        <v>12464</v>
      </c>
      <c r="G34" s="80" t="s">
        <v>13896</v>
      </c>
      <c r="H34" s="81" t="s">
        <v>12156</v>
      </c>
      <c r="I34" s="82" t="s">
        <v>13590</v>
      </c>
      <c r="J34" s="62"/>
      <c r="L34" s="66" t="s">
        <v>12143</v>
      </c>
      <c r="M34" s="80" t="s">
        <v>14339</v>
      </c>
      <c r="N34" s="81" t="s">
        <v>12424</v>
      </c>
      <c r="O34" s="82" t="s">
        <v>14749</v>
      </c>
      <c r="P34" s="62"/>
      <c r="Q34" s="66" t="s">
        <v>12477</v>
      </c>
      <c r="R34" s="80" t="s">
        <v>15316</v>
      </c>
      <c r="S34" s="81" t="s">
        <v>12162</v>
      </c>
      <c r="T34" s="80" t="s">
        <v>15057</v>
      </c>
      <c r="U34" s="62"/>
      <c r="V34" s="62"/>
      <c r="W34" s="66" t="s">
        <v>12181</v>
      </c>
      <c r="X34" s="80" t="s">
        <v>15510</v>
      </c>
      <c r="Y34" s="81" t="s">
        <v>12265</v>
      </c>
      <c r="Z34" s="82" t="s">
        <v>12719</v>
      </c>
      <c r="AA34" s="62"/>
    </row>
    <row r="35" spans="1:27" x14ac:dyDescent="0.2">
      <c r="A35" s="63" t="s">
        <v>12361</v>
      </c>
      <c r="B35" s="62" t="s">
        <v>12733</v>
      </c>
      <c r="C35" s="63" t="s">
        <v>12155</v>
      </c>
      <c r="D35" s="62" t="s">
        <v>13166</v>
      </c>
      <c r="E35" s="62"/>
      <c r="F35" s="63" t="s">
        <v>12276</v>
      </c>
      <c r="G35" s="62" t="s">
        <v>13897</v>
      </c>
      <c r="H35" s="63" t="s">
        <v>12270</v>
      </c>
      <c r="I35" s="62" t="s">
        <v>13591</v>
      </c>
      <c r="J35" s="62"/>
      <c r="L35" s="63" t="s">
        <v>12144</v>
      </c>
      <c r="M35" s="62" t="s">
        <v>14340</v>
      </c>
      <c r="N35" s="63" t="s">
        <v>12184</v>
      </c>
      <c r="O35" s="62" t="s">
        <v>14432</v>
      </c>
      <c r="P35" s="62"/>
      <c r="Q35" s="63" t="s">
        <v>12184</v>
      </c>
      <c r="R35" s="62" t="s">
        <v>15219</v>
      </c>
      <c r="S35" s="63" t="s">
        <v>12163</v>
      </c>
      <c r="T35" s="62" t="s">
        <v>15058</v>
      </c>
      <c r="U35" s="62"/>
      <c r="V35" s="62"/>
      <c r="W35" s="63" t="s">
        <v>12209</v>
      </c>
      <c r="X35" s="62" t="s">
        <v>15511</v>
      </c>
      <c r="Y35" s="63" t="s">
        <v>12424</v>
      </c>
      <c r="Z35" s="62" t="s">
        <v>15834</v>
      </c>
      <c r="AA35" s="62"/>
    </row>
    <row r="36" spans="1:27" x14ac:dyDescent="0.2">
      <c r="A36" s="63" t="s">
        <v>12170</v>
      </c>
      <c r="B36" s="62" t="s">
        <v>12734</v>
      </c>
      <c r="C36" s="63" t="s">
        <v>12467</v>
      </c>
      <c r="D36" s="62" t="s">
        <v>13167</v>
      </c>
      <c r="E36" s="62"/>
      <c r="F36" s="63" t="s">
        <v>12154</v>
      </c>
      <c r="G36" s="62" t="s">
        <v>13898</v>
      </c>
      <c r="H36" s="63" t="s">
        <v>12461</v>
      </c>
      <c r="I36" s="62" t="s">
        <v>13592</v>
      </c>
      <c r="J36" s="62"/>
      <c r="L36" s="63" t="s">
        <v>12665</v>
      </c>
      <c r="M36" s="62" t="s">
        <v>14341</v>
      </c>
      <c r="N36" s="63" t="s">
        <v>12422</v>
      </c>
      <c r="O36" s="62" t="s">
        <v>14750</v>
      </c>
      <c r="P36" s="62"/>
      <c r="Q36" s="63" t="s">
        <v>12155</v>
      </c>
      <c r="R36" s="62" t="s">
        <v>13065</v>
      </c>
      <c r="S36" s="63" t="s">
        <v>12164</v>
      </c>
      <c r="T36" s="62" t="s">
        <v>15059</v>
      </c>
      <c r="U36" s="62"/>
      <c r="V36" s="62"/>
      <c r="W36" s="63" t="s">
        <v>12586</v>
      </c>
      <c r="X36" s="62" t="s">
        <v>15512</v>
      </c>
      <c r="Y36" s="63" t="s">
        <v>12467</v>
      </c>
      <c r="Z36" s="62" t="s">
        <v>15835</v>
      </c>
      <c r="AA36" s="62"/>
    </row>
    <row r="37" spans="1:27" x14ac:dyDescent="0.2">
      <c r="A37" s="63" t="s">
        <v>12264</v>
      </c>
      <c r="B37" s="62" t="s">
        <v>12735</v>
      </c>
      <c r="C37" s="63" t="s">
        <v>12289</v>
      </c>
      <c r="D37" s="62" t="s">
        <v>12884</v>
      </c>
      <c r="E37" s="62"/>
      <c r="F37" s="63" t="s">
        <v>12434</v>
      </c>
      <c r="G37" s="62" t="s">
        <v>13899</v>
      </c>
      <c r="H37" s="63" t="s">
        <v>12364</v>
      </c>
      <c r="I37" s="62" t="s">
        <v>13593</v>
      </c>
      <c r="J37" s="62"/>
      <c r="L37" s="63" t="s">
        <v>12295</v>
      </c>
      <c r="M37" s="62" t="s">
        <v>14342</v>
      </c>
      <c r="N37" s="63" t="s">
        <v>12158</v>
      </c>
      <c r="O37" s="62" t="s">
        <v>14751</v>
      </c>
      <c r="P37" s="62"/>
      <c r="Q37" s="63" t="s">
        <v>12145</v>
      </c>
      <c r="R37" s="62" t="s">
        <v>13251</v>
      </c>
      <c r="S37" s="63" t="s">
        <v>12165</v>
      </c>
      <c r="T37" s="62" t="s">
        <v>15060</v>
      </c>
      <c r="U37" s="62"/>
      <c r="V37" s="62"/>
      <c r="W37" s="63" t="s">
        <v>12412</v>
      </c>
      <c r="X37" s="62" t="s">
        <v>15513</v>
      </c>
      <c r="Y37" s="63" t="s">
        <v>12177</v>
      </c>
      <c r="Z37" s="62" t="s">
        <v>15836</v>
      </c>
      <c r="AA37" s="62"/>
    </row>
    <row r="38" spans="1:27" x14ac:dyDescent="0.2">
      <c r="A38" s="63" t="s">
        <v>12188</v>
      </c>
      <c r="B38" s="62" t="s">
        <v>12736</v>
      </c>
      <c r="C38" s="63" t="s">
        <v>12199</v>
      </c>
      <c r="D38" s="62" t="s">
        <v>12886</v>
      </c>
      <c r="E38" s="62"/>
      <c r="F38" s="63" t="s">
        <v>12248</v>
      </c>
      <c r="G38" s="62" t="s">
        <v>13900</v>
      </c>
      <c r="H38" s="63" t="s">
        <v>12579</v>
      </c>
      <c r="I38" s="62" t="s">
        <v>13594</v>
      </c>
      <c r="J38" s="62"/>
      <c r="L38" s="63" t="s">
        <v>12422</v>
      </c>
      <c r="M38" s="62" t="s">
        <v>14343</v>
      </c>
      <c r="N38" s="63" t="s">
        <v>12482</v>
      </c>
      <c r="O38" s="62" t="s">
        <v>14752</v>
      </c>
      <c r="P38" s="62"/>
      <c r="Q38" s="63" t="s">
        <v>12589</v>
      </c>
      <c r="R38" s="62" t="s">
        <v>13712</v>
      </c>
      <c r="S38" s="63" t="s">
        <v>12166</v>
      </c>
      <c r="T38" s="62" t="s">
        <v>15061</v>
      </c>
      <c r="U38" s="62"/>
      <c r="V38" s="62"/>
      <c r="W38" s="63" t="s">
        <v>12144</v>
      </c>
      <c r="X38" s="62" t="s">
        <v>15514</v>
      </c>
      <c r="Y38" s="63" t="s">
        <v>12278</v>
      </c>
      <c r="Z38" s="62" t="s">
        <v>15837</v>
      </c>
      <c r="AA38" s="62"/>
    </row>
    <row r="39" spans="1:27" x14ac:dyDescent="0.2">
      <c r="A39" s="63" t="s">
        <v>12366</v>
      </c>
      <c r="B39" s="62" t="s">
        <v>12737</v>
      </c>
      <c r="C39" s="63" t="s">
        <v>12350</v>
      </c>
      <c r="D39" s="62" t="s">
        <v>12887</v>
      </c>
      <c r="E39" s="62"/>
      <c r="F39" s="63" t="s">
        <v>12187</v>
      </c>
      <c r="G39" s="62" t="s">
        <v>13901</v>
      </c>
      <c r="H39" s="63" t="s">
        <v>12210</v>
      </c>
      <c r="I39" s="62" t="s">
        <v>13594</v>
      </c>
      <c r="J39" s="62"/>
      <c r="L39" s="63" t="s">
        <v>12264</v>
      </c>
      <c r="M39" s="62" t="s">
        <v>14344</v>
      </c>
      <c r="N39" s="63" t="s">
        <v>12596</v>
      </c>
      <c r="O39" s="62" t="s">
        <v>14753</v>
      </c>
      <c r="P39" s="62"/>
      <c r="Q39" s="63" t="s">
        <v>12326</v>
      </c>
      <c r="R39" s="62" t="s">
        <v>13257</v>
      </c>
      <c r="S39" s="63" t="s">
        <v>12167</v>
      </c>
      <c r="T39" s="62" t="s">
        <v>15062</v>
      </c>
      <c r="U39" s="62"/>
      <c r="V39" s="62"/>
      <c r="W39" s="63" t="s">
        <v>12143</v>
      </c>
      <c r="X39" s="62" t="s">
        <v>15515</v>
      </c>
      <c r="Y39" s="63" t="s">
        <v>12454</v>
      </c>
      <c r="Z39" s="62" t="s">
        <v>15838</v>
      </c>
      <c r="AA39" s="62"/>
    </row>
    <row r="40" spans="1:27" x14ac:dyDescent="0.2">
      <c r="A40" s="63" t="s">
        <v>12418</v>
      </c>
      <c r="B40" s="62" t="s">
        <v>12738</v>
      </c>
      <c r="C40" s="63" t="s">
        <v>12519</v>
      </c>
      <c r="D40" s="62" t="s">
        <v>13168</v>
      </c>
      <c r="E40" s="62"/>
      <c r="F40" s="63" t="s">
        <v>12144</v>
      </c>
      <c r="G40" s="62" t="s">
        <v>13902</v>
      </c>
      <c r="H40" s="63" t="s">
        <v>12197</v>
      </c>
      <c r="I40" s="62" t="s">
        <v>13595</v>
      </c>
      <c r="J40" s="62"/>
      <c r="L40" s="63" t="s">
        <v>12365</v>
      </c>
      <c r="M40" s="62" t="s">
        <v>14345</v>
      </c>
      <c r="N40" s="63" t="s">
        <v>12185</v>
      </c>
      <c r="O40" s="62" t="s">
        <v>14754</v>
      </c>
      <c r="P40" s="62"/>
      <c r="Q40" s="63" t="s">
        <v>12660</v>
      </c>
      <c r="R40" s="62" t="s">
        <v>13076</v>
      </c>
      <c r="S40" s="63" t="s">
        <v>12168</v>
      </c>
      <c r="T40" s="62" t="s">
        <v>15063</v>
      </c>
      <c r="U40" s="62"/>
      <c r="V40" s="62"/>
      <c r="W40" s="63" t="s">
        <v>12319</v>
      </c>
      <c r="X40" s="62" t="s">
        <v>15516</v>
      </c>
      <c r="Y40" s="63" t="s">
        <v>12483</v>
      </c>
      <c r="Z40" s="62" t="s">
        <v>15839</v>
      </c>
      <c r="AA40" s="62"/>
    </row>
    <row r="41" spans="1:27" x14ac:dyDescent="0.2">
      <c r="A41" s="63" t="s">
        <v>12232</v>
      </c>
      <c r="B41" s="62" t="s">
        <v>12739</v>
      </c>
      <c r="C41" s="63" t="s">
        <v>12265</v>
      </c>
      <c r="D41" s="62" t="s">
        <v>13169</v>
      </c>
      <c r="E41" s="62"/>
      <c r="F41" s="63" t="s">
        <v>12153</v>
      </c>
      <c r="G41" s="62" t="s">
        <v>13903</v>
      </c>
      <c r="H41" s="63" t="s">
        <v>12424</v>
      </c>
      <c r="I41" s="62" t="s">
        <v>13596</v>
      </c>
      <c r="J41" s="62"/>
      <c r="L41" s="63" t="s">
        <v>12529</v>
      </c>
      <c r="M41" s="62" t="s">
        <v>14346</v>
      </c>
      <c r="N41" s="63" t="s">
        <v>12135</v>
      </c>
      <c r="O41" s="62" t="s">
        <v>14755</v>
      </c>
      <c r="P41" s="62"/>
      <c r="Q41" s="63" t="s">
        <v>12587</v>
      </c>
      <c r="R41" s="62" t="s">
        <v>13716</v>
      </c>
      <c r="S41" s="63" t="s">
        <v>12169</v>
      </c>
      <c r="T41" s="62" t="s">
        <v>15064</v>
      </c>
      <c r="U41" s="62"/>
      <c r="V41" s="62"/>
      <c r="W41" s="63" t="s">
        <v>12278</v>
      </c>
      <c r="X41" s="62" t="s">
        <v>15517</v>
      </c>
      <c r="Y41" s="63" t="s">
        <v>12494</v>
      </c>
      <c r="Z41" s="62" t="s">
        <v>13621</v>
      </c>
      <c r="AA41" s="62"/>
    </row>
    <row r="42" spans="1:27" x14ac:dyDescent="0.2">
      <c r="A42" s="63" t="s">
        <v>12245</v>
      </c>
      <c r="B42" s="62" t="s">
        <v>12740</v>
      </c>
      <c r="C42" s="63" t="s">
        <v>12271</v>
      </c>
      <c r="D42" s="62" t="s">
        <v>13170</v>
      </c>
      <c r="E42" s="62"/>
      <c r="F42" s="63" t="s">
        <v>12313</v>
      </c>
      <c r="G42" s="62" t="s">
        <v>13904</v>
      </c>
      <c r="H42" s="63" t="s">
        <v>12266</v>
      </c>
      <c r="I42" s="62" t="s">
        <v>13597</v>
      </c>
      <c r="J42" s="62"/>
      <c r="L42" s="63" t="s">
        <v>12535</v>
      </c>
      <c r="M42" s="62" t="s">
        <v>14347</v>
      </c>
      <c r="N42" s="63" t="s">
        <v>12234</v>
      </c>
      <c r="O42" s="62" t="s">
        <v>14756</v>
      </c>
      <c r="P42" s="62"/>
      <c r="Q42" s="63" t="s">
        <v>12642</v>
      </c>
      <c r="R42" s="62" t="s">
        <v>13262</v>
      </c>
      <c r="S42" s="63" t="s">
        <v>12170</v>
      </c>
      <c r="T42" s="62" t="s">
        <v>15065</v>
      </c>
      <c r="U42" s="62"/>
      <c r="V42" s="62"/>
      <c r="W42" s="63" t="s">
        <v>12232</v>
      </c>
      <c r="X42" s="62" t="s">
        <v>15518</v>
      </c>
      <c r="Y42" s="63" t="s">
        <v>12422</v>
      </c>
      <c r="Z42" s="62" t="s">
        <v>14555</v>
      </c>
      <c r="AA42" s="62"/>
    </row>
    <row r="43" spans="1:27" x14ac:dyDescent="0.2">
      <c r="A43" s="63" t="s">
        <v>12150</v>
      </c>
      <c r="B43" s="62" t="s">
        <v>12741</v>
      </c>
      <c r="C43" s="63" t="s">
        <v>12524</v>
      </c>
      <c r="D43" s="62" t="s">
        <v>13171</v>
      </c>
      <c r="E43" s="62"/>
      <c r="F43" s="63" t="s">
        <v>12155</v>
      </c>
      <c r="G43" s="62" t="s">
        <v>13905</v>
      </c>
      <c r="H43" s="63" t="s">
        <v>12292</v>
      </c>
      <c r="I43" s="62" t="s">
        <v>13598</v>
      </c>
      <c r="J43" s="62"/>
      <c r="L43" s="63" t="s">
        <v>12652</v>
      </c>
      <c r="M43" s="62" t="s">
        <v>14347</v>
      </c>
      <c r="N43" s="63" t="s">
        <v>12156</v>
      </c>
      <c r="O43" s="62" t="s">
        <v>14757</v>
      </c>
      <c r="P43" s="62"/>
      <c r="Q43" s="63" t="s">
        <v>12180</v>
      </c>
      <c r="R43" s="62" t="s">
        <v>13268</v>
      </c>
      <c r="S43" s="63" t="s">
        <v>12171</v>
      </c>
      <c r="T43" s="62" t="s">
        <v>15066</v>
      </c>
      <c r="U43" s="62"/>
      <c r="V43" s="62"/>
      <c r="W43" s="63" t="s">
        <v>12236</v>
      </c>
      <c r="X43" s="62" t="s">
        <v>15519</v>
      </c>
      <c r="Y43" s="63" t="s">
        <v>12582</v>
      </c>
      <c r="Z43" s="62" t="s">
        <v>15840</v>
      </c>
      <c r="AA43" s="62"/>
    </row>
    <row r="44" spans="1:27" x14ac:dyDescent="0.2">
      <c r="A44" s="63" t="s">
        <v>12183</v>
      </c>
      <c r="B44" s="62" t="s">
        <v>12742</v>
      </c>
      <c r="C44" s="63" t="s">
        <v>12225</v>
      </c>
      <c r="D44" s="62" t="s">
        <v>12893</v>
      </c>
      <c r="E44" s="62"/>
      <c r="F44" s="63" t="s">
        <v>12167</v>
      </c>
      <c r="G44" s="62" t="s">
        <v>13906</v>
      </c>
      <c r="H44" s="63" t="s">
        <v>12642</v>
      </c>
      <c r="I44" s="62" t="s">
        <v>13599</v>
      </c>
      <c r="J44" s="62"/>
      <c r="L44" s="63" t="s">
        <v>12160</v>
      </c>
      <c r="M44" s="62" t="s">
        <v>14348</v>
      </c>
      <c r="N44" s="63" t="s">
        <v>12211</v>
      </c>
      <c r="O44" s="62" t="s">
        <v>14758</v>
      </c>
      <c r="P44" s="62"/>
      <c r="Q44" s="63" t="s">
        <v>12142</v>
      </c>
      <c r="R44" s="62" t="s">
        <v>13732</v>
      </c>
      <c r="S44" s="63" t="s">
        <v>12172</v>
      </c>
      <c r="T44" s="62" t="s">
        <v>15067</v>
      </c>
      <c r="U44" s="62"/>
      <c r="V44" s="62"/>
      <c r="W44" s="63" t="s">
        <v>12281</v>
      </c>
      <c r="X44" s="62" t="s">
        <v>15520</v>
      </c>
      <c r="Y44" s="63" t="s">
        <v>12596</v>
      </c>
      <c r="Z44" s="62" t="s">
        <v>15841</v>
      </c>
      <c r="AA44" s="62"/>
    </row>
    <row r="45" spans="1:27" x14ac:dyDescent="0.2">
      <c r="A45" s="63" t="s">
        <v>12400</v>
      </c>
      <c r="B45" s="62" t="s">
        <v>12743</v>
      </c>
      <c r="C45" s="63" t="s">
        <v>12408</v>
      </c>
      <c r="D45" s="62" t="s">
        <v>13172</v>
      </c>
      <c r="E45" s="62"/>
      <c r="F45" s="63" t="s">
        <v>12633</v>
      </c>
      <c r="G45" s="62" t="s">
        <v>13907</v>
      </c>
      <c r="H45" s="63" t="s">
        <v>12596</v>
      </c>
      <c r="I45" s="62" t="s">
        <v>13600</v>
      </c>
      <c r="J45" s="62"/>
      <c r="L45" s="63" t="s">
        <v>12151</v>
      </c>
      <c r="M45" s="62" t="s">
        <v>13961</v>
      </c>
      <c r="N45" s="63" t="s">
        <v>12507</v>
      </c>
      <c r="O45" s="62" t="s">
        <v>13586</v>
      </c>
      <c r="P45" s="62"/>
      <c r="Q45" s="63" t="s">
        <v>12501</v>
      </c>
      <c r="R45" s="62" t="s">
        <v>13088</v>
      </c>
      <c r="S45" s="63" t="s">
        <v>12173</v>
      </c>
      <c r="T45" s="62" t="s">
        <v>15068</v>
      </c>
      <c r="U45" s="62"/>
      <c r="V45" s="62"/>
      <c r="W45" s="63" t="s">
        <v>12141</v>
      </c>
      <c r="X45" s="62" t="s">
        <v>15521</v>
      </c>
      <c r="Y45" s="63" t="s">
        <v>12267</v>
      </c>
      <c r="Z45" s="62" t="s">
        <v>15842</v>
      </c>
      <c r="AA45" s="62"/>
    </row>
    <row r="46" spans="1:27" x14ac:dyDescent="0.2">
      <c r="A46" s="63" t="s">
        <v>12197</v>
      </c>
      <c r="B46" s="62" t="s">
        <v>12744</v>
      </c>
      <c r="C46" s="63" t="s">
        <v>12253</v>
      </c>
      <c r="D46" s="62" t="s">
        <v>12900</v>
      </c>
      <c r="E46" s="62"/>
      <c r="F46" s="63" t="s">
        <v>12135</v>
      </c>
      <c r="G46" s="62" t="s">
        <v>13908</v>
      </c>
      <c r="H46" s="63" t="s">
        <v>12503</v>
      </c>
      <c r="I46" s="62" t="s">
        <v>13601</v>
      </c>
      <c r="J46" s="62"/>
      <c r="L46" s="63" t="s">
        <v>12163</v>
      </c>
      <c r="M46" s="62" t="s">
        <v>13962</v>
      </c>
      <c r="N46" s="63" t="s">
        <v>12467</v>
      </c>
      <c r="O46" s="62" t="s">
        <v>14759</v>
      </c>
      <c r="P46" s="62"/>
      <c r="Q46" s="63" t="s">
        <v>12530</v>
      </c>
      <c r="R46" s="62" t="s">
        <v>13089</v>
      </c>
      <c r="S46" s="63" t="s">
        <v>12174</v>
      </c>
      <c r="T46" s="62" t="s">
        <v>15068</v>
      </c>
      <c r="U46" s="62"/>
      <c r="V46" s="62"/>
      <c r="W46" s="63" t="s">
        <v>12190</v>
      </c>
      <c r="X46" s="62" t="s">
        <v>15522</v>
      </c>
      <c r="Y46" s="63" t="s">
        <v>12455</v>
      </c>
      <c r="Z46" s="62" t="s">
        <v>15714</v>
      </c>
      <c r="AA46" s="62"/>
    </row>
    <row r="47" spans="1:27" x14ac:dyDescent="0.2">
      <c r="A47" s="63" t="s">
        <v>12134</v>
      </c>
      <c r="B47" s="62" t="s">
        <v>12745</v>
      </c>
      <c r="C47" s="63" t="s">
        <v>12234</v>
      </c>
      <c r="D47" s="62" t="s">
        <v>12902</v>
      </c>
      <c r="E47" s="62"/>
      <c r="F47" s="63" t="s">
        <v>12263</v>
      </c>
      <c r="G47" s="62" t="s">
        <v>13909</v>
      </c>
      <c r="H47" s="63" t="s">
        <v>12355</v>
      </c>
      <c r="I47" s="62" t="s">
        <v>13602</v>
      </c>
      <c r="J47" s="62"/>
      <c r="L47" s="63" t="s">
        <v>12259</v>
      </c>
      <c r="M47" s="62" t="s">
        <v>13963</v>
      </c>
      <c r="N47" s="63" t="s">
        <v>12364</v>
      </c>
      <c r="O47" s="62" t="s">
        <v>14760</v>
      </c>
      <c r="P47" s="62"/>
      <c r="Q47" s="63" t="s">
        <v>12165</v>
      </c>
      <c r="R47" s="62" t="s">
        <v>13741</v>
      </c>
      <c r="S47" s="63" t="s">
        <v>12175</v>
      </c>
      <c r="T47" s="62" t="s">
        <v>15069</v>
      </c>
      <c r="U47" s="62"/>
      <c r="V47" s="62"/>
      <c r="W47" s="63" t="s">
        <v>12156</v>
      </c>
      <c r="X47" s="62" t="s">
        <v>15523</v>
      </c>
      <c r="Y47" s="63" t="s">
        <v>12355</v>
      </c>
      <c r="Z47" s="62" t="s">
        <v>14565</v>
      </c>
      <c r="AA47" s="62"/>
    </row>
    <row r="48" spans="1:27" x14ac:dyDescent="0.2">
      <c r="A48" s="63" t="s">
        <v>12154</v>
      </c>
      <c r="B48" s="62" t="s">
        <v>12746</v>
      </c>
      <c r="C48" s="63" t="s">
        <v>12469</v>
      </c>
      <c r="D48" s="62" t="s">
        <v>12902</v>
      </c>
      <c r="E48" s="62"/>
      <c r="F48" s="63" t="s">
        <v>12143</v>
      </c>
      <c r="G48" s="62" t="s">
        <v>13910</v>
      </c>
      <c r="H48" s="63" t="s">
        <v>12535</v>
      </c>
      <c r="I48" s="62" t="s">
        <v>13603</v>
      </c>
      <c r="J48" s="62"/>
      <c r="L48" s="63" t="s">
        <v>12286</v>
      </c>
      <c r="M48" s="62" t="s">
        <v>14349</v>
      </c>
      <c r="N48" s="63" t="s">
        <v>12147</v>
      </c>
      <c r="O48" s="62" t="s">
        <v>14761</v>
      </c>
      <c r="P48" s="62"/>
      <c r="Q48" s="63" t="s">
        <v>12479</v>
      </c>
      <c r="R48" s="62" t="s">
        <v>13091</v>
      </c>
      <c r="S48" s="63" t="s">
        <v>12176</v>
      </c>
      <c r="T48" s="62" t="s">
        <v>15070</v>
      </c>
      <c r="U48" s="62"/>
      <c r="V48" s="62"/>
      <c r="W48" s="63" t="s">
        <v>12518</v>
      </c>
      <c r="X48" s="62" t="s">
        <v>15524</v>
      </c>
      <c r="Y48" s="63" t="s">
        <v>12608</v>
      </c>
      <c r="Z48" s="62" t="s">
        <v>15843</v>
      </c>
      <c r="AA48" s="62"/>
    </row>
    <row r="49" spans="1:27" x14ac:dyDescent="0.2">
      <c r="A49" s="63" t="s">
        <v>12218</v>
      </c>
      <c r="B49" s="62" t="s">
        <v>12747</v>
      </c>
      <c r="C49" s="63" t="s">
        <v>12376</v>
      </c>
      <c r="D49" s="62" t="s">
        <v>13173</v>
      </c>
      <c r="E49" s="62"/>
      <c r="F49" s="63" t="s">
        <v>12142</v>
      </c>
      <c r="G49" s="62" t="s">
        <v>13911</v>
      </c>
      <c r="H49" s="63" t="s">
        <v>12199</v>
      </c>
      <c r="I49" s="62" t="s">
        <v>13604</v>
      </c>
      <c r="J49" s="62"/>
      <c r="L49" s="63" t="s">
        <v>12145</v>
      </c>
      <c r="M49" s="62" t="s">
        <v>14350</v>
      </c>
      <c r="N49" s="63" t="s">
        <v>12280</v>
      </c>
      <c r="O49" s="62" t="s">
        <v>14762</v>
      </c>
      <c r="P49" s="62"/>
      <c r="Q49" s="63" t="s">
        <v>12378</v>
      </c>
      <c r="R49" s="62" t="s">
        <v>15317</v>
      </c>
      <c r="S49" s="63" t="s">
        <v>12177</v>
      </c>
      <c r="T49" s="62" t="s">
        <v>15071</v>
      </c>
      <c r="U49" s="62"/>
      <c r="V49" s="62"/>
      <c r="W49" s="63" t="s">
        <v>12318</v>
      </c>
      <c r="X49" s="62" t="s">
        <v>15525</v>
      </c>
      <c r="Y49" s="63" t="s">
        <v>12200</v>
      </c>
      <c r="Z49" s="62" t="s">
        <v>15844</v>
      </c>
      <c r="AA49" s="62"/>
    </row>
    <row r="50" spans="1:27" x14ac:dyDescent="0.2">
      <c r="A50" s="63" t="s">
        <v>12419</v>
      </c>
      <c r="B50" s="62" t="s">
        <v>12748</v>
      </c>
      <c r="C50" s="63" t="s">
        <v>12146</v>
      </c>
      <c r="D50" s="62" t="s">
        <v>13174</v>
      </c>
      <c r="E50" s="62"/>
      <c r="F50" s="63" t="s">
        <v>12227</v>
      </c>
      <c r="G50" s="62" t="s">
        <v>13912</v>
      </c>
      <c r="H50" s="63" t="s">
        <v>12150</v>
      </c>
      <c r="I50" s="62" t="s">
        <v>13605</v>
      </c>
      <c r="J50" s="62"/>
      <c r="L50" s="63" t="s">
        <v>12281</v>
      </c>
      <c r="M50" s="62" t="s">
        <v>14351</v>
      </c>
      <c r="N50" s="63" t="s">
        <v>12503</v>
      </c>
      <c r="O50" s="62" t="s">
        <v>14763</v>
      </c>
      <c r="P50" s="62"/>
      <c r="Q50" s="63" t="s">
        <v>12399</v>
      </c>
      <c r="R50" s="62" t="s">
        <v>13282</v>
      </c>
      <c r="S50" s="63" t="s">
        <v>12178</v>
      </c>
      <c r="T50" s="62" t="s">
        <v>15072</v>
      </c>
      <c r="U50" s="62"/>
      <c r="V50" s="62"/>
      <c r="W50" s="63" t="s">
        <v>12146</v>
      </c>
      <c r="X50" s="62" t="s">
        <v>15526</v>
      </c>
      <c r="Y50" s="63" t="s">
        <v>12615</v>
      </c>
      <c r="Z50" s="62" t="s">
        <v>14799</v>
      </c>
      <c r="AA50" s="62"/>
    </row>
    <row r="51" spans="1:27" x14ac:dyDescent="0.2">
      <c r="A51" s="63" t="s">
        <v>12274</v>
      </c>
      <c r="B51" s="62" t="s">
        <v>12749</v>
      </c>
      <c r="C51" s="63" t="s">
        <v>12134</v>
      </c>
      <c r="D51" s="62" t="s">
        <v>12904</v>
      </c>
      <c r="E51" s="62"/>
      <c r="F51" s="63" t="s">
        <v>12243</v>
      </c>
      <c r="G51" s="62" t="s">
        <v>13913</v>
      </c>
      <c r="H51" s="63" t="s">
        <v>12665</v>
      </c>
      <c r="I51" s="62" t="s">
        <v>13606</v>
      </c>
      <c r="J51" s="62"/>
      <c r="L51" s="63" t="s">
        <v>12204</v>
      </c>
      <c r="M51" s="62" t="s">
        <v>14352</v>
      </c>
      <c r="N51" s="63" t="s">
        <v>12345</v>
      </c>
      <c r="O51" s="62" t="s">
        <v>14764</v>
      </c>
      <c r="P51" s="62"/>
      <c r="Q51" s="63" t="s">
        <v>12158</v>
      </c>
      <c r="R51" s="62" t="s">
        <v>13288</v>
      </c>
      <c r="S51" s="63" t="s">
        <v>12179</v>
      </c>
      <c r="T51" s="62" t="s">
        <v>15073</v>
      </c>
      <c r="U51" s="62"/>
      <c r="V51" s="62"/>
      <c r="W51" s="63" t="s">
        <v>12170</v>
      </c>
      <c r="X51" s="62" t="s">
        <v>13960</v>
      </c>
      <c r="Y51" s="63" t="s">
        <v>12254</v>
      </c>
      <c r="Z51" s="62" t="s">
        <v>15845</v>
      </c>
      <c r="AA51" s="62"/>
    </row>
    <row r="52" spans="1:27" x14ac:dyDescent="0.2">
      <c r="A52" s="63" t="s">
        <v>12285</v>
      </c>
      <c r="B52" s="62" t="s">
        <v>12750</v>
      </c>
      <c r="C52" s="63" t="s">
        <v>12517</v>
      </c>
      <c r="D52" s="62" t="s">
        <v>12906</v>
      </c>
      <c r="E52" s="62"/>
      <c r="F52" s="63" t="s">
        <v>12278</v>
      </c>
      <c r="G52" s="62" t="s">
        <v>13914</v>
      </c>
      <c r="H52" s="63" t="s">
        <v>12529</v>
      </c>
      <c r="I52" s="62" t="s">
        <v>13607</v>
      </c>
      <c r="J52" s="62"/>
      <c r="L52" s="63" t="s">
        <v>12267</v>
      </c>
      <c r="M52" s="62" t="s">
        <v>13563</v>
      </c>
      <c r="N52" s="63" t="s">
        <v>12292</v>
      </c>
      <c r="O52" s="62" t="s">
        <v>14765</v>
      </c>
      <c r="P52" s="62"/>
      <c r="Q52" s="63" t="s">
        <v>12185</v>
      </c>
      <c r="R52" s="62" t="s">
        <v>13290</v>
      </c>
      <c r="S52" s="63" t="s">
        <v>12180</v>
      </c>
      <c r="T52" s="62" t="s">
        <v>15074</v>
      </c>
      <c r="U52" s="62"/>
      <c r="V52" s="62"/>
      <c r="W52" s="63" t="s">
        <v>12228</v>
      </c>
      <c r="X52" s="62" t="s">
        <v>13962</v>
      </c>
      <c r="Y52" s="63" t="s">
        <v>12170</v>
      </c>
      <c r="Z52" s="62" t="s">
        <v>15846</v>
      </c>
      <c r="AA52" s="62"/>
    </row>
    <row r="53" spans="1:27" x14ac:dyDescent="0.2">
      <c r="A53" s="63" t="s">
        <v>12414</v>
      </c>
      <c r="B53" s="62" t="s">
        <v>12751</v>
      </c>
      <c r="C53" s="63" t="s">
        <v>12652</v>
      </c>
      <c r="D53" s="62" t="s">
        <v>12907</v>
      </c>
      <c r="E53" s="62"/>
      <c r="F53" s="63" t="s">
        <v>12285</v>
      </c>
      <c r="G53" s="62" t="s">
        <v>13915</v>
      </c>
      <c r="H53" s="63" t="s">
        <v>12163</v>
      </c>
      <c r="I53" s="62" t="s">
        <v>13608</v>
      </c>
      <c r="J53" s="62"/>
      <c r="L53" s="63" t="s">
        <v>12241</v>
      </c>
      <c r="M53" s="62" t="s">
        <v>13974</v>
      </c>
      <c r="N53" s="63" t="s">
        <v>12200</v>
      </c>
      <c r="O53" s="62" t="s">
        <v>14766</v>
      </c>
      <c r="P53" s="62"/>
      <c r="Q53" s="63" t="s">
        <v>12314</v>
      </c>
      <c r="R53" s="62" t="s">
        <v>14865</v>
      </c>
      <c r="S53" s="63" t="s">
        <v>12181</v>
      </c>
      <c r="T53" s="62" t="s">
        <v>15075</v>
      </c>
      <c r="U53" s="62"/>
      <c r="V53" s="62"/>
      <c r="W53" s="63" t="s">
        <v>12267</v>
      </c>
      <c r="X53" s="62" t="s">
        <v>15527</v>
      </c>
      <c r="Y53" s="63" t="s">
        <v>12145</v>
      </c>
      <c r="Z53" s="62" t="s">
        <v>15847</v>
      </c>
      <c r="AA53" s="62"/>
    </row>
    <row r="54" spans="1:27" x14ac:dyDescent="0.2">
      <c r="A54" s="63" t="s">
        <v>12313</v>
      </c>
      <c r="B54" s="62" t="s">
        <v>12752</v>
      </c>
      <c r="C54" s="63" t="s">
        <v>12211</v>
      </c>
      <c r="D54" s="62" t="s">
        <v>12909</v>
      </c>
      <c r="E54" s="62"/>
      <c r="F54" s="63" t="s">
        <v>12171</v>
      </c>
      <c r="G54" s="62" t="s">
        <v>13916</v>
      </c>
      <c r="H54" s="63" t="s">
        <v>12242</v>
      </c>
      <c r="I54" s="62" t="s">
        <v>13609</v>
      </c>
      <c r="J54" s="62"/>
      <c r="L54" s="63" t="s">
        <v>12353</v>
      </c>
      <c r="M54" s="62" t="s">
        <v>13974</v>
      </c>
      <c r="N54" s="63" t="s">
        <v>12219</v>
      </c>
      <c r="O54" s="62" t="s">
        <v>14123</v>
      </c>
      <c r="P54" s="62"/>
      <c r="Q54" s="63" t="s">
        <v>12390</v>
      </c>
      <c r="R54" s="62" t="s">
        <v>14635</v>
      </c>
      <c r="S54" s="63" t="s">
        <v>12182</v>
      </c>
      <c r="T54" s="62" t="s">
        <v>15076</v>
      </c>
      <c r="U54" s="62"/>
      <c r="V54" s="62"/>
      <c r="W54" s="63" t="s">
        <v>12295</v>
      </c>
      <c r="X54" s="62" t="s">
        <v>15528</v>
      </c>
      <c r="Y54" s="63" t="s">
        <v>12642</v>
      </c>
      <c r="Z54" s="62" t="s">
        <v>15848</v>
      </c>
      <c r="AA54" s="62"/>
    </row>
    <row r="55" spans="1:27" x14ac:dyDescent="0.2">
      <c r="A55" s="63" t="s">
        <v>12239</v>
      </c>
      <c r="B55" s="62" t="s">
        <v>12753</v>
      </c>
      <c r="C55" s="63" t="s">
        <v>12143</v>
      </c>
      <c r="D55" s="62" t="s">
        <v>12915</v>
      </c>
      <c r="E55" s="62"/>
      <c r="F55" s="63" t="s">
        <v>12151</v>
      </c>
      <c r="G55" s="62" t="s">
        <v>13917</v>
      </c>
      <c r="H55" s="63" t="s">
        <v>12319</v>
      </c>
      <c r="I55" s="62" t="s">
        <v>13610</v>
      </c>
      <c r="J55" s="62"/>
      <c r="L55" s="63" t="s">
        <v>12278</v>
      </c>
      <c r="M55" s="62" t="s">
        <v>14353</v>
      </c>
      <c r="N55" s="63" t="s">
        <v>12427</v>
      </c>
      <c r="O55" s="62" t="s">
        <v>14767</v>
      </c>
      <c r="P55" s="62"/>
      <c r="Q55" s="63" t="s">
        <v>12302</v>
      </c>
      <c r="R55" s="62" t="s">
        <v>15227</v>
      </c>
      <c r="S55" s="63" t="s">
        <v>12183</v>
      </c>
      <c r="T55" s="62" t="s">
        <v>15077</v>
      </c>
      <c r="U55" s="62"/>
      <c r="V55" s="62"/>
      <c r="W55" s="63" t="s">
        <v>12579</v>
      </c>
      <c r="X55" s="62" t="s">
        <v>15529</v>
      </c>
      <c r="Y55" s="63" t="s">
        <v>12274</v>
      </c>
      <c r="Z55" s="62" t="s">
        <v>15849</v>
      </c>
      <c r="AA55" s="62"/>
    </row>
    <row r="56" spans="1:27" x14ac:dyDescent="0.2">
      <c r="A56" s="63" t="s">
        <v>12185</v>
      </c>
      <c r="B56" s="62" t="s">
        <v>12754</v>
      </c>
      <c r="C56" s="67" t="s">
        <v>12315</v>
      </c>
      <c r="D56" s="62" t="s">
        <v>13175</v>
      </c>
      <c r="E56" s="62"/>
      <c r="F56" s="63" t="s">
        <v>12186</v>
      </c>
      <c r="G56" s="62" t="s">
        <v>13918</v>
      </c>
      <c r="H56" s="63" t="s">
        <v>12184</v>
      </c>
      <c r="I56" s="62" t="s">
        <v>13611</v>
      </c>
      <c r="J56" s="62"/>
      <c r="L56" s="63" t="s">
        <v>12378</v>
      </c>
      <c r="M56" s="62" t="s">
        <v>14354</v>
      </c>
      <c r="N56" s="63" t="s">
        <v>12197</v>
      </c>
      <c r="O56" s="62" t="s">
        <v>14768</v>
      </c>
      <c r="P56" s="62"/>
      <c r="Q56" s="63" t="s">
        <v>12319</v>
      </c>
      <c r="R56" s="62" t="s">
        <v>15318</v>
      </c>
      <c r="S56" s="63" t="s">
        <v>12184</v>
      </c>
      <c r="T56" s="62" t="s">
        <v>15078</v>
      </c>
      <c r="U56" s="62"/>
      <c r="V56" s="62"/>
      <c r="W56" s="63" t="s">
        <v>12471</v>
      </c>
      <c r="X56" s="62" t="s">
        <v>15530</v>
      </c>
      <c r="Y56" s="63" t="s">
        <v>12221</v>
      </c>
      <c r="Z56" s="62" t="s">
        <v>15119</v>
      </c>
      <c r="AA56" s="62"/>
    </row>
    <row r="57" spans="1:27" x14ac:dyDescent="0.2">
      <c r="A57" s="63" t="s">
        <v>12634</v>
      </c>
      <c r="B57" s="62" t="s">
        <v>12755</v>
      </c>
      <c r="C57" s="63" t="s">
        <v>12369</v>
      </c>
      <c r="D57" s="62" t="s">
        <v>12925</v>
      </c>
      <c r="E57" s="62"/>
      <c r="F57" s="63" t="s">
        <v>12366</v>
      </c>
      <c r="G57" s="62" t="s">
        <v>13919</v>
      </c>
      <c r="H57" s="63" t="s">
        <v>12608</v>
      </c>
      <c r="I57" s="62" t="s">
        <v>13612</v>
      </c>
      <c r="J57" s="62"/>
      <c r="L57" s="63" t="s">
        <v>12412</v>
      </c>
      <c r="M57" s="62" t="s">
        <v>14355</v>
      </c>
      <c r="N57" s="63" t="s">
        <v>12284</v>
      </c>
      <c r="O57" s="62" t="s">
        <v>14769</v>
      </c>
      <c r="P57" s="62"/>
      <c r="Q57" s="63" t="s">
        <v>12450</v>
      </c>
      <c r="R57" s="62" t="s">
        <v>15319</v>
      </c>
      <c r="S57" s="63" t="s">
        <v>12185</v>
      </c>
      <c r="T57" s="62" t="s">
        <v>15079</v>
      </c>
      <c r="U57" s="62"/>
      <c r="V57" s="62"/>
      <c r="W57" s="63" t="s">
        <v>12176</v>
      </c>
      <c r="X57" s="62" t="s">
        <v>13969</v>
      </c>
      <c r="Y57" s="63" t="s">
        <v>12469</v>
      </c>
      <c r="Z57" s="62" t="s">
        <v>15850</v>
      </c>
      <c r="AA57" s="62"/>
    </row>
    <row r="58" spans="1:27" x14ac:dyDescent="0.2">
      <c r="A58" s="63" t="s">
        <v>12422</v>
      </c>
      <c r="B58" s="62" t="s">
        <v>12756</v>
      </c>
      <c r="C58" s="63" t="s">
        <v>12183</v>
      </c>
      <c r="D58" s="62" t="s">
        <v>12926</v>
      </c>
      <c r="E58" s="62"/>
      <c r="F58" s="63" t="s">
        <v>12216</v>
      </c>
      <c r="G58" s="62" t="s">
        <v>13920</v>
      </c>
      <c r="H58" s="63" t="s">
        <v>12487</v>
      </c>
      <c r="I58" s="62" t="s">
        <v>13613</v>
      </c>
      <c r="J58" s="62"/>
      <c r="L58" s="63" t="s">
        <v>12170</v>
      </c>
      <c r="M58" s="62" t="s">
        <v>14356</v>
      </c>
      <c r="N58" s="63" t="s">
        <v>12266</v>
      </c>
      <c r="O58" s="62" t="s">
        <v>14770</v>
      </c>
      <c r="P58" s="62"/>
      <c r="Q58" s="63" t="s">
        <v>12653</v>
      </c>
      <c r="R58" s="62" t="s">
        <v>13306</v>
      </c>
      <c r="S58" s="63" t="s">
        <v>12186</v>
      </c>
      <c r="T58" s="62" t="s">
        <v>15080</v>
      </c>
      <c r="U58" s="62"/>
      <c r="V58" s="62"/>
      <c r="W58" s="63" t="s">
        <v>12178</v>
      </c>
      <c r="X58" s="62" t="s">
        <v>15531</v>
      </c>
      <c r="Y58" s="63" t="s">
        <v>12270</v>
      </c>
      <c r="Z58" s="62" t="s">
        <v>15851</v>
      </c>
      <c r="AA58" s="62"/>
    </row>
    <row r="59" spans="1:27" x14ac:dyDescent="0.2">
      <c r="A59" s="63" t="s">
        <v>12213</v>
      </c>
      <c r="B59" s="62" t="s">
        <v>12757</v>
      </c>
      <c r="C59" s="63" t="s">
        <v>12142</v>
      </c>
      <c r="D59" s="62" t="s">
        <v>13176</v>
      </c>
      <c r="E59" s="62"/>
      <c r="F59" s="63" t="s">
        <v>12141</v>
      </c>
      <c r="G59" s="62" t="s">
        <v>13921</v>
      </c>
      <c r="H59" s="63" t="s">
        <v>12178</v>
      </c>
      <c r="I59" s="62" t="s">
        <v>13614</v>
      </c>
      <c r="J59" s="62"/>
      <c r="L59" s="63" t="s">
        <v>12354</v>
      </c>
      <c r="M59" s="62" t="s">
        <v>14357</v>
      </c>
      <c r="N59" s="63" t="s">
        <v>12665</v>
      </c>
      <c r="O59" s="62" t="s">
        <v>14771</v>
      </c>
      <c r="P59" s="62"/>
      <c r="Q59" s="63" t="s">
        <v>12338</v>
      </c>
      <c r="R59" s="62" t="s">
        <v>15320</v>
      </c>
      <c r="S59" s="63" t="s">
        <v>12187</v>
      </c>
      <c r="T59" s="62" t="s">
        <v>15081</v>
      </c>
      <c r="U59" s="62"/>
      <c r="V59" s="62"/>
      <c r="W59" s="63" t="s">
        <v>12133</v>
      </c>
      <c r="X59" s="62" t="s">
        <v>15531</v>
      </c>
      <c r="Y59" s="63" t="s">
        <v>12645</v>
      </c>
      <c r="Z59" s="62" t="s">
        <v>15852</v>
      </c>
      <c r="AA59" s="62"/>
    </row>
    <row r="60" spans="1:27" x14ac:dyDescent="0.2">
      <c r="A60" s="63" t="s">
        <v>12339</v>
      </c>
      <c r="B60" s="62" t="s">
        <v>12758</v>
      </c>
      <c r="C60" s="63" t="s">
        <v>12516</v>
      </c>
      <c r="D60" s="62" t="s">
        <v>13177</v>
      </c>
      <c r="E60" s="62"/>
      <c r="F60" s="63" t="s">
        <v>12264</v>
      </c>
      <c r="G60" s="62" t="s">
        <v>13922</v>
      </c>
      <c r="H60" s="63" t="s">
        <v>12158</v>
      </c>
      <c r="I60" s="62" t="s">
        <v>13615</v>
      </c>
      <c r="J60" s="62"/>
      <c r="L60" s="63" t="s">
        <v>12274</v>
      </c>
      <c r="M60" s="62" t="s">
        <v>14358</v>
      </c>
      <c r="N60" s="63" t="s">
        <v>12379</v>
      </c>
      <c r="O60" s="62" t="s">
        <v>14772</v>
      </c>
      <c r="P60" s="62"/>
      <c r="Q60" s="63" t="s">
        <v>12245</v>
      </c>
      <c r="R60" s="62" t="s">
        <v>15321</v>
      </c>
      <c r="S60" s="63" t="s">
        <v>12188</v>
      </c>
      <c r="T60" s="62" t="s">
        <v>15082</v>
      </c>
      <c r="U60" s="62"/>
      <c r="V60" s="62"/>
      <c r="W60" s="63" t="s">
        <v>12420</v>
      </c>
      <c r="X60" s="62" t="s">
        <v>13980</v>
      </c>
      <c r="Y60" s="63" t="s">
        <v>12364</v>
      </c>
      <c r="Z60" s="62" t="s">
        <v>15853</v>
      </c>
      <c r="AA60" s="62"/>
    </row>
    <row r="61" spans="1:27" x14ac:dyDescent="0.2">
      <c r="A61" s="63" t="s">
        <v>12324</v>
      </c>
      <c r="B61" s="62" t="s">
        <v>12758</v>
      </c>
      <c r="C61" s="63" t="s">
        <v>12399</v>
      </c>
      <c r="D61" s="62" t="s">
        <v>13178</v>
      </c>
      <c r="E61" s="62"/>
      <c r="F61" s="63" t="s">
        <v>12370</v>
      </c>
      <c r="G61" s="62" t="s">
        <v>13923</v>
      </c>
      <c r="H61" s="63" t="s">
        <v>12640</v>
      </c>
      <c r="I61" s="62" t="s">
        <v>13616</v>
      </c>
      <c r="J61" s="62"/>
      <c r="L61" s="63" t="s">
        <v>12355</v>
      </c>
      <c r="M61" s="62" t="s">
        <v>14359</v>
      </c>
      <c r="N61" s="63" t="s">
        <v>12239</v>
      </c>
      <c r="O61" s="62" t="s">
        <v>14773</v>
      </c>
      <c r="P61" s="62"/>
      <c r="Q61" s="63" t="s">
        <v>12392</v>
      </c>
      <c r="R61" s="62" t="s">
        <v>14869</v>
      </c>
      <c r="S61" s="63" t="s">
        <v>12189</v>
      </c>
      <c r="T61" s="62" t="s">
        <v>14154</v>
      </c>
      <c r="U61" s="62"/>
      <c r="V61" s="62"/>
      <c r="W61" s="63" t="s">
        <v>12326</v>
      </c>
      <c r="X61" s="62" t="s">
        <v>15532</v>
      </c>
      <c r="Y61" s="63" t="s">
        <v>12321</v>
      </c>
      <c r="Z61" s="62" t="s">
        <v>13642</v>
      </c>
      <c r="AA61" s="62"/>
    </row>
    <row r="62" spans="1:27" x14ac:dyDescent="0.2">
      <c r="A62" s="63" t="s">
        <v>12655</v>
      </c>
      <c r="B62" s="62" t="s">
        <v>12759</v>
      </c>
      <c r="C62" s="63" t="s">
        <v>12410</v>
      </c>
      <c r="D62" s="62" t="s">
        <v>13179</v>
      </c>
      <c r="E62" s="62"/>
      <c r="F62" s="63" t="s">
        <v>12183</v>
      </c>
      <c r="G62" s="62" t="s">
        <v>13924</v>
      </c>
      <c r="H62" s="63" t="s">
        <v>12147</v>
      </c>
      <c r="I62" s="62" t="s">
        <v>13617</v>
      </c>
      <c r="J62" s="62"/>
      <c r="L62" s="63" t="s">
        <v>12326</v>
      </c>
      <c r="M62" s="62" t="s">
        <v>14360</v>
      </c>
      <c r="N62" s="63" t="s">
        <v>12455</v>
      </c>
      <c r="O62" s="62" t="s">
        <v>14774</v>
      </c>
      <c r="P62" s="62"/>
      <c r="Q62" s="63" t="s">
        <v>12646</v>
      </c>
      <c r="R62" s="62" t="s">
        <v>13106</v>
      </c>
      <c r="S62" s="63" t="s">
        <v>12190</v>
      </c>
      <c r="T62" s="62" t="s">
        <v>14783</v>
      </c>
      <c r="U62" s="62"/>
      <c r="V62" s="62"/>
      <c r="W62" s="63" t="s">
        <v>12257</v>
      </c>
      <c r="X62" s="62" t="s">
        <v>15533</v>
      </c>
      <c r="Y62" s="63" t="s">
        <v>12337</v>
      </c>
      <c r="Z62" s="62" t="s">
        <v>15854</v>
      </c>
      <c r="AA62" s="62"/>
    </row>
    <row r="63" spans="1:27" x14ac:dyDescent="0.2">
      <c r="A63" s="63" t="s">
        <v>12256</v>
      </c>
      <c r="B63" s="62" t="s">
        <v>12760</v>
      </c>
      <c r="C63" s="63" t="s">
        <v>12660</v>
      </c>
      <c r="D63" s="62" t="s">
        <v>13180</v>
      </c>
      <c r="E63" s="62"/>
      <c r="F63" s="63" t="s">
        <v>12185</v>
      </c>
      <c r="G63" s="62" t="s">
        <v>13925</v>
      </c>
      <c r="H63" s="63" t="s">
        <v>12284</v>
      </c>
      <c r="I63" s="62" t="s">
        <v>13618</v>
      </c>
      <c r="J63" s="62"/>
      <c r="L63" s="63" t="s">
        <v>12210</v>
      </c>
      <c r="M63" s="62" t="s">
        <v>14361</v>
      </c>
      <c r="N63" s="63" t="s">
        <v>12529</v>
      </c>
      <c r="O63" s="62" t="s">
        <v>14775</v>
      </c>
      <c r="P63" s="62"/>
      <c r="Q63" s="63" t="s">
        <v>12192</v>
      </c>
      <c r="R63" s="62" t="s">
        <v>15240</v>
      </c>
      <c r="S63" s="63" t="s">
        <v>12191</v>
      </c>
      <c r="T63" s="62" t="s">
        <v>15083</v>
      </c>
      <c r="U63" s="62"/>
      <c r="V63" s="62"/>
      <c r="W63" s="63" t="s">
        <v>12312</v>
      </c>
      <c r="X63" s="62" t="s">
        <v>13564</v>
      </c>
      <c r="Y63" s="63" t="s">
        <v>12518</v>
      </c>
      <c r="Z63" s="62" t="s">
        <v>15855</v>
      </c>
      <c r="AA63" s="62"/>
    </row>
    <row r="64" spans="1:27" x14ac:dyDescent="0.2">
      <c r="A64" s="63" t="s">
        <v>12261</v>
      </c>
      <c r="B64" s="62" t="s">
        <v>12761</v>
      </c>
      <c r="C64" s="63" t="s">
        <v>12194</v>
      </c>
      <c r="D64" s="62" t="s">
        <v>13181</v>
      </c>
      <c r="E64" s="62"/>
      <c r="F64" s="63" t="s">
        <v>12145</v>
      </c>
      <c r="G64" s="62" t="s">
        <v>13926</v>
      </c>
      <c r="H64" s="63" t="s">
        <v>12274</v>
      </c>
      <c r="I64" s="62" t="s">
        <v>13619</v>
      </c>
      <c r="J64" s="62"/>
      <c r="L64" s="63" t="s">
        <v>12134</v>
      </c>
      <c r="M64" s="62" t="s">
        <v>14362</v>
      </c>
      <c r="N64" s="63" t="s">
        <v>12312</v>
      </c>
      <c r="O64" s="62" t="s">
        <v>14776</v>
      </c>
      <c r="P64" s="62"/>
      <c r="Q64" s="63" t="s">
        <v>12200</v>
      </c>
      <c r="R64" s="62" t="s">
        <v>15244</v>
      </c>
      <c r="S64" s="63" t="s">
        <v>12192</v>
      </c>
      <c r="T64" s="62" t="s">
        <v>15084</v>
      </c>
      <c r="U64" s="62"/>
      <c r="V64" s="62"/>
      <c r="W64" s="63" t="s">
        <v>12142</v>
      </c>
      <c r="X64" s="62" t="s">
        <v>15534</v>
      </c>
      <c r="Y64" s="63" t="s">
        <v>12338</v>
      </c>
      <c r="Z64" s="62" t="s">
        <v>15856</v>
      </c>
      <c r="AA64" s="62"/>
    </row>
    <row r="65" spans="1:27" x14ac:dyDescent="0.2">
      <c r="A65" s="63" t="s">
        <v>12204</v>
      </c>
      <c r="B65" s="62" t="s">
        <v>12762</v>
      </c>
      <c r="C65" s="63" t="s">
        <v>12290</v>
      </c>
      <c r="D65" s="62" t="s">
        <v>12932</v>
      </c>
      <c r="E65" s="62"/>
      <c r="F65" s="63" t="s">
        <v>12241</v>
      </c>
      <c r="G65" s="62" t="s">
        <v>13926</v>
      </c>
      <c r="H65" s="63" t="s">
        <v>12481</v>
      </c>
      <c r="I65" s="62" t="s">
        <v>13620</v>
      </c>
      <c r="J65" s="62"/>
      <c r="L65" s="63" t="s">
        <v>12181</v>
      </c>
      <c r="M65" s="62" t="s">
        <v>14363</v>
      </c>
      <c r="N65" s="63" t="s">
        <v>12241</v>
      </c>
      <c r="O65" s="62" t="s">
        <v>14777</v>
      </c>
      <c r="P65" s="62"/>
      <c r="Q65" s="63" t="s">
        <v>12289</v>
      </c>
      <c r="R65" s="62" t="s">
        <v>15322</v>
      </c>
      <c r="S65" s="63" t="s">
        <v>12193</v>
      </c>
      <c r="T65" s="62" t="s">
        <v>15085</v>
      </c>
      <c r="U65" s="62"/>
      <c r="V65" s="62"/>
      <c r="W65" s="63" t="s">
        <v>12184</v>
      </c>
      <c r="X65" s="62" t="s">
        <v>15535</v>
      </c>
      <c r="Y65" s="63" t="s">
        <v>12614</v>
      </c>
      <c r="Z65" s="62" t="s">
        <v>15857</v>
      </c>
      <c r="AA65" s="62"/>
    </row>
    <row r="66" spans="1:27" x14ac:dyDescent="0.2">
      <c r="A66" s="63" t="s">
        <v>12318</v>
      </c>
      <c r="B66" s="62" t="s">
        <v>12763</v>
      </c>
      <c r="C66" s="63" t="s">
        <v>12264</v>
      </c>
      <c r="D66" s="62" t="s">
        <v>12933</v>
      </c>
      <c r="E66" s="62"/>
      <c r="F66" s="63" t="s">
        <v>12201</v>
      </c>
      <c r="G66" s="62" t="s">
        <v>13927</v>
      </c>
      <c r="H66" s="63" t="s">
        <v>12598</v>
      </c>
      <c r="I66" s="62" t="s">
        <v>13621</v>
      </c>
      <c r="J66" s="62"/>
      <c r="L66" s="63" t="s">
        <v>12228</v>
      </c>
      <c r="M66" s="62" t="s">
        <v>14364</v>
      </c>
      <c r="N66" s="63" t="s">
        <v>12355</v>
      </c>
      <c r="O66" s="62" t="s">
        <v>14778</v>
      </c>
      <c r="P66" s="62"/>
      <c r="Q66" s="63" t="s">
        <v>12419</v>
      </c>
      <c r="R66" s="62" t="s">
        <v>15323</v>
      </c>
      <c r="S66" s="63" t="s">
        <v>12194</v>
      </c>
      <c r="T66" s="62" t="s">
        <v>15086</v>
      </c>
      <c r="U66" s="62"/>
      <c r="V66" s="62"/>
      <c r="W66" s="63" t="s">
        <v>12230</v>
      </c>
      <c r="X66" s="62" t="s">
        <v>15536</v>
      </c>
      <c r="Y66" s="63" t="s">
        <v>12264</v>
      </c>
      <c r="Z66" s="62" t="s">
        <v>15858</v>
      </c>
      <c r="AA66" s="62"/>
    </row>
    <row r="67" spans="1:27" x14ac:dyDescent="0.2">
      <c r="A67" s="63" t="s">
        <v>12412</v>
      </c>
      <c r="B67" s="62" t="s">
        <v>12763</v>
      </c>
      <c r="C67" s="63" t="s">
        <v>12351</v>
      </c>
      <c r="D67" s="62" t="s">
        <v>12934</v>
      </c>
      <c r="E67" s="62"/>
      <c r="F67" s="63" t="s">
        <v>12184</v>
      </c>
      <c r="G67" s="62" t="s">
        <v>13928</v>
      </c>
      <c r="H67" s="63" t="s">
        <v>12281</v>
      </c>
      <c r="I67" s="62" t="s">
        <v>13622</v>
      </c>
      <c r="J67" s="62"/>
      <c r="L67" s="63" t="s">
        <v>12152</v>
      </c>
      <c r="M67" s="62" t="s">
        <v>14365</v>
      </c>
      <c r="N67" s="63" t="s">
        <v>12297</v>
      </c>
      <c r="O67" s="62" t="s">
        <v>14528</v>
      </c>
      <c r="P67" s="62"/>
      <c r="Q67" s="63" t="s">
        <v>12177</v>
      </c>
      <c r="R67" s="62" t="s">
        <v>15324</v>
      </c>
      <c r="S67" s="63" t="s">
        <v>12195</v>
      </c>
      <c r="T67" s="62" t="s">
        <v>15087</v>
      </c>
      <c r="U67" s="62"/>
      <c r="V67" s="62"/>
      <c r="W67" s="63" t="s">
        <v>12189</v>
      </c>
      <c r="X67" s="62" t="s">
        <v>14358</v>
      </c>
      <c r="Y67" s="63" t="s">
        <v>12258</v>
      </c>
      <c r="Z67" s="62" t="s">
        <v>15859</v>
      </c>
      <c r="AA67" s="62"/>
    </row>
    <row r="68" spans="1:27" x14ac:dyDescent="0.2">
      <c r="A68" s="63" t="s">
        <v>12177</v>
      </c>
      <c r="B68" s="62" t="s">
        <v>12764</v>
      </c>
      <c r="C68" s="63" t="s">
        <v>12479</v>
      </c>
      <c r="D68" s="62" t="s">
        <v>13182</v>
      </c>
      <c r="E68" s="62"/>
      <c r="F68" s="63" t="s">
        <v>12163</v>
      </c>
      <c r="G68" s="62" t="s">
        <v>13929</v>
      </c>
      <c r="H68" s="63" t="s">
        <v>12467</v>
      </c>
      <c r="I68" s="62" t="s">
        <v>13623</v>
      </c>
      <c r="J68" s="62"/>
      <c r="L68" s="63" t="s">
        <v>12211</v>
      </c>
      <c r="M68" s="62" t="s">
        <v>14366</v>
      </c>
      <c r="N68" s="63" t="s">
        <v>12481</v>
      </c>
      <c r="O68" s="62" t="s">
        <v>14779</v>
      </c>
      <c r="P68" s="62"/>
      <c r="Q68" s="63" t="s">
        <v>12633</v>
      </c>
      <c r="R68" s="62" t="s">
        <v>15325</v>
      </c>
      <c r="S68" s="63" t="s">
        <v>12196</v>
      </c>
      <c r="T68" s="62" t="s">
        <v>14534</v>
      </c>
      <c r="U68" s="62"/>
      <c r="V68" s="62"/>
      <c r="W68" s="63" t="s">
        <v>12201</v>
      </c>
      <c r="X68" s="62" t="s">
        <v>15537</v>
      </c>
      <c r="Y68" s="63" t="s">
        <v>12609</v>
      </c>
      <c r="Z68" s="62" t="s">
        <v>15859</v>
      </c>
      <c r="AA68" s="62"/>
    </row>
    <row r="69" spans="1:27" x14ac:dyDescent="0.2">
      <c r="A69" s="63" t="s">
        <v>12608</v>
      </c>
      <c r="B69" s="62" t="s">
        <v>12765</v>
      </c>
      <c r="C69" s="63" t="s">
        <v>12160</v>
      </c>
      <c r="D69" s="62" t="s">
        <v>12941</v>
      </c>
      <c r="E69" s="62"/>
      <c r="F69" s="63" t="s">
        <v>12192</v>
      </c>
      <c r="G69" s="62" t="s">
        <v>13930</v>
      </c>
      <c r="H69" s="63" t="s">
        <v>12652</v>
      </c>
      <c r="I69" s="62" t="s">
        <v>13624</v>
      </c>
      <c r="J69" s="62"/>
      <c r="L69" s="63" t="s">
        <v>12239</v>
      </c>
      <c r="M69" s="62" t="s">
        <v>14367</v>
      </c>
      <c r="N69" s="63" t="s">
        <v>12489</v>
      </c>
      <c r="O69" s="62" t="s">
        <v>14780</v>
      </c>
      <c r="P69" s="62"/>
      <c r="Q69" s="63" t="s">
        <v>12151</v>
      </c>
      <c r="R69" s="62" t="s">
        <v>15246</v>
      </c>
      <c r="S69" s="63" t="s">
        <v>12197</v>
      </c>
      <c r="T69" s="62" t="s">
        <v>15088</v>
      </c>
      <c r="U69" s="62"/>
      <c r="V69" s="62"/>
      <c r="W69" s="63" t="s">
        <v>12264</v>
      </c>
      <c r="X69" s="62" t="s">
        <v>15538</v>
      </c>
      <c r="Y69" s="63" t="s">
        <v>12199</v>
      </c>
      <c r="Z69" s="62" t="s">
        <v>15860</v>
      </c>
      <c r="AA69" s="62"/>
    </row>
    <row r="70" spans="1:27" x14ac:dyDescent="0.2">
      <c r="A70" s="63" t="s">
        <v>12328</v>
      </c>
      <c r="B70" s="62" t="s">
        <v>12766</v>
      </c>
      <c r="C70" s="63" t="s">
        <v>12162</v>
      </c>
      <c r="D70" s="62" t="s">
        <v>13183</v>
      </c>
      <c r="E70" s="62"/>
      <c r="F70" s="63" t="s">
        <v>12165</v>
      </c>
      <c r="G70" s="62" t="s">
        <v>13931</v>
      </c>
      <c r="H70" s="63" t="s">
        <v>12170</v>
      </c>
      <c r="I70" s="62" t="s">
        <v>13625</v>
      </c>
      <c r="J70" s="62"/>
      <c r="L70" s="63" t="s">
        <v>12385</v>
      </c>
      <c r="M70" s="62" t="s">
        <v>14368</v>
      </c>
      <c r="N70" s="63" t="s">
        <v>12450</v>
      </c>
      <c r="O70" s="62" t="s">
        <v>14781</v>
      </c>
      <c r="P70" s="62"/>
      <c r="Q70" s="63" t="s">
        <v>12487</v>
      </c>
      <c r="R70" s="62" t="s">
        <v>13325</v>
      </c>
      <c r="S70" s="63" t="s">
        <v>12198</v>
      </c>
      <c r="T70" s="62" t="s">
        <v>15089</v>
      </c>
      <c r="U70" s="62"/>
      <c r="V70" s="62"/>
      <c r="W70" s="63" t="s">
        <v>12311</v>
      </c>
      <c r="X70" s="62" t="s">
        <v>15539</v>
      </c>
      <c r="Y70" s="63" t="s">
        <v>12653</v>
      </c>
      <c r="Z70" s="62" t="s">
        <v>15861</v>
      </c>
      <c r="AA70" s="62"/>
    </row>
    <row r="71" spans="1:27" x14ac:dyDescent="0.2">
      <c r="A71" s="63" t="s">
        <v>12172</v>
      </c>
      <c r="B71" s="62" t="s">
        <v>12766</v>
      </c>
      <c r="C71" s="63" t="s">
        <v>12222</v>
      </c>
      <c r="D71" s="62" t="s">
        <v>13184</v>
      </c>
      <c r="E71" s="62"/>
      <c r="F71" s="63" t="s">
        <v>12231</v>
      </c>
      <c r="G71" s="62" t="s">
        <v>13932</v>
      </c>
      <c r="H71" s="63" t="s">
        <v>12489</v>
      </c>
      <c r="I71" s="62" t="s">
        <v>13626</v>
      </c>
      <c r="J71" s="62"/>
      <c r="L71" s="63" t="s">
        <v>12154</v>
      </c>
      <c r="M71" s="62" t="s">
        <v>14369</v>
      </c>
      <c r="N71" s="63" t="s">
        <v>12385</v>
      </c>
      <c r="O71" s="62" t="s">
        <v>14782</v>
      </c>
      <c r="P71" s="62"/>
      <c r="Q71" s="63" t="s">
        <v>12253</v>
      </c>
      <c r="R71" s="62" t="s">
        <v>15326</v>
      </c>
      <c r="S71" s="63" t="s">
        <v>12199</v>
      </c>
      <c r="T71" s="62" t="s">
        <v>15090</v>
      </c>
      <c r="U71" s="62"/>
      <c r="V71" s="62"/>
      <c r="W71" s="63" t="s">
        <v>12145</v>
      </c>
      <c r="X71" s="62" t="s">
        <v>15540</v>
      </c>
      <c r="Y71" s="63" t="s">
        <v>12633</v>
      </c>
      <c r="Z71" s="62" t="s">
        <v>15862</v>
      </c>
      <c r="AA71" s="62"/>
    </row>
    <row r="72" spans="1:27" x14ac:dyDescent="0.2">
      <c r="A72" s="63" t="s">
        <v>12228</v>
      </c>
      <c r="B72" s="62" t="s">
        <v>12767</v>
      </c>
      <c r="C72" s="63" t="s">
        <v>12226</v>
      </c>
      <c r="D72" s="62" t="s">
        <v>13184</v>
      </c>
      <c r="E72" s="62"/>
      <c r="F72" s="63" t="s">
        <v>12181</v>
      </c>
      <c r="G72" s="62" t="s">
        <v>13933</v>
      </c>
      <c r="H72" s="63" t="s">
        <v>12313</v>
      </c>
      <c r="I72" s="62" t="s">
        <v>13627</v>
      </c>
      <c r="J72" s="62"/>
      <c r="L72" s="63" t="s">
        <v>12591</v>
      </c>
      <c r="M72" s="62" t="s">
        <v>14370</v>
      </c>
      <c r="N72" s="63" t="s">
        <v>12154</v>
      </c>
      <c r="O72" s="62" t="s">
        <v>14783</v>
      </c>
      <c r="P72" s="62"/>
      <c r="Q72" s="63" t="s">
        <v>12420</v>
      </c>
      <c r="R72" s="62" t="s">
        <v>13328</v>
      </c>
      <c r="S72" s="63" t="s">
        <v>12200</v>
      </c>
      <c r="T72" s="62" t="s">
        <v>15091</v>
      </c>
      <c r="U72" s="62"/>
      <c r="V72" s="62"/>
      <c r="W72" s="63" t="s">
        <v>12197</v>
      </c>
      <c r="X72" s="62" t="s">
        <v>15541</v>
      </c>
      <c r="Y72" s="63" t="s">
        <v>12219</v>
      </c>
      <c r="Z72" s="62" t="s">
        <v>14583</v>
      </c>
      <c r="AA72" s="62"/>
    </row>
    <row r="73" spans="1:27" x14ac:dyDescent="0.2">
      <c r="A73" s="63" t="s">
        <v>12234</v>
      </c>
      <c r="B73" s="62" t="s">
        <v>12768</v>
      </c>
      <c r="C73" s="63" t="s">
        <v>12245</v>
      </c>
      <c r="D73" s="62" t="s">
        <v>13185</v>
      </c>
      <c r="E73" s="62"/>
      <c r="F73" s="63" t="s">
        <v>12292</v>
      </c>
      <c r="G73" s="62" t="s">
        <v>13934</v>
      </c>
      <c r="H73" s="63" t="s">
        <v>12354</v>
      </c>
      <c r="I73" s="62" t="s">
        <v>13628</v>
      </c>
      <c r="J73" s="62"/>
      <c r="L73" s="63" t="s">
        <v>12156</v>
      </c>
      <c r="M73" s="62" t="s">
        <v>13997</v>
      </c>
      <c r="N73" s="63" t="s">
        <v>12172</v>
      </c>
      <c r="O73" s="62" t="s">
        <v>14784</v>
      </c>
      <c r="P73" s="62"/>
      <c r="Q73" s="63" t="s">
        <v>12470</v>
      </c>
      <c r="R73" s="62" t="s">
        <v>13328</v>
      </c>
      <c r="S73" s="63" t="s">
        <v>12201</v>
      </c>
      <c r="T73" s="62" t="s">
        <v>15092</v>
      </c>
      <c r="U73" s="62"/>
      <c r="V73" s="62"/>
      <c r="W73" s="63" t="s">
        <v>12211</v>
      </c>
      <c r="X73" s="62" t="s">
        <v>15542</v>
      </c>
      <c r="Y73" s="63" t="s">
        <v>12631</v>
      </c>
      <c r="Z73" s="62" t="s">
        <v>13647</v>
      </c>
      <c r="AA73" s="62"/>
    </row>
    <row r="74" spans="1:27" x14ac:dyDescent="0.2">
      <c r="A74" s="63" t="s">
        <v>12270</v>
      </c>
      <c r="B74" s="62" t="s">
        <v>12769</v>
      </c>
      <c r="C74" s="63" t="s">
        <v>12339</v>
      </c>
      <c r="D74" s="62" t="s">
        <v>13186</v>
      </c>
      <c r="E74" s="62"/>
      <c r="F74" s="63" t="s">
        <v>12247</v>
      </c>
      <c r="G74" s="62" t="s">
        <v>13935</v>
      </c>
      <c r="H74" s="63" t="s">
        <v>12668</v>
      </c>
      <c r="I74" s="62" t="s">
        <v>12730</v>
      </c>
      <c r="J74" s="62"/>
      <c r="L74" s="63" t="s">
        <v>12323</v>
      </c>
      <c r="M74" s="62" t="s">
        <v>14371</v>
      </c>
      <c r="N74" s="63" t="s">
        <v>12652</v>
      </c>
      <c r="O74" s="62" t="s">
        <v>14785</v>
      </c>
      <c r="P74" s="62"/>
      <c r="Q74" s="63" t="s">
        <v>12622</v>
      </c>
      <c r="R74" s="62" t="s">
        <v>13778</v>
      </c>
      <c r="S74" s="63" t="s">
        <v>12202</v>
      </c>
      <c r="T74" s="62" t="s">
        <v>15093</v>
      </c>
      <c r="U74" s="62"/>
      <c r="V74" s="62"/>
      <c r="W74" s="63" t="s">
        <v>12171</v>
      </c>
      <c r="X74" s="62" t="s">
        <v>15543</v>
      </c>
      <c r="Y74" s="63" t="s">
        <v>12135</v>
      </c>
      <c r="Z74" s="62" t="s">
        <v>15863</v>
      </c>
      <c r="AA74" s="62"/>
    </row>
    <row r="75" spans="1:27" x14ac:dyDescent="0.2">
      <c r="A75" s="63" t="s">
        <v>12455</v>
      </c>
      <c r="B75" s="62" t="s">
        <v>12770</v>
      </c>
      <c r="C75" s="63" t="s">
        <v>12302</v>
      </c>
      <c r="D75" s="62" t="s">
        <v>13187</v>
      </c>
      <c r="E75" s="62"/>
      <c r="F75" s="63" t="s">
        <v>12180</v>
      </c>
      <c r="G75" s="62" t="s">
        <v>13936</v>
      </c>
      <c r="H75" s="63" t="s">
        <v>12244</v>
      </c>
      <c r="I75" s="62" t="s">
        <v>13629</v>
      </c>
      <c r="J75" s="62"/>
      <c r="L75" s="63" t="s">
        <v>12579</v>
      </c>
      <c r="M75" s="62" t="s">
        <v>14372</v>
      </c>
      <c r="N75" s="63" t="s">
        <v>12232</v>
      </c>
      <c r="O75" s="62" t="s">
        <v>14786</v>
      </c>
      <c r="P75" s="62"/>
      <c r="Q75" s="63" t="s">
        <v>12261</v>
      </c>
      <c r="R75" s="62" t="s">
        <v>15327</v>
      </c>
      <c r="S75" s="63" t="s">
        <v>12203</v>
      </c>
      <c r="T75" s="62" t="s">
        <v>15094</v>
      </c>
      <c r="U75" s="62"/>
      <c r="V75" s="62"/>
      <c r="W75" s="63" t="s">
        <v>12379</v>
      </c>
      <c r="X75" s="62" t="s">
        <v>15544</v>
      </c>
      <c r="Y75" s="63" t="s">
        <v>12229</v>
      </c>
      <c r="Z75" s="62" t="s">
        <v>15864</v>
      </c>
      <c r="AA75" s="62"/>
    </row>
    <row r="76" spans="1:27" x14ac:dyDescent="0.2">
      <c r="A76" s="63" t="s">
        <v>12379</v>
      </c>
      <c r="B76" s="62" t="s">
        <v>12771</v>
      </c>
      <c r="C76" s="63" t="s">
        <v>12582</v>
      </c>
      <c r="D76" s="62" t="s">
        <v>13188</v>
      </c>
      <c r="E76" s="62"/>
      <c r="F76" s="63" t="s">
        <v>12200</v>
      </c>
      <c r="G76" s="62" t="s">
        <v>13937</v>
      </c>
      <c r="H76" s="63" t="s">
        <v>12363</v>
      </c>
      <c r="I76" s="62" t="s">
        <v>13630</v>
      </c>
      <c r="J76" s="62"/>
      <c r="L76" s="63" t="s">
        <v>12361</v>
      </c>
      <c r="M76" s="62" t="s">
        <v>14373</v>
      </c>
      <c r="N76" s="63" t="s">
        <v>12332</v>
      </c>
      <c r="O76" s="62" t="s">
        <v>14541</v>
      </c>
      <c r="P76" s="62"/>
      <c r="Q76" s="63" t="s">
        <v>12315</v>
      </c>
      <c r="R76" s="62" t="s">
        <v>15249</v>
      </c>
      <c r="S76" s="63" t="s">
        <v>12204</v>
      </c>
      <c r="T76" s="62" t="s">
        <v>15095</v>
      </c>
      <c r="U76" s="62"/>
      <c r="V76" s="62"/>
      <c r="W76" s="63" t="s">
        <v>12160</v>
      </c>
      <c r="X76" s="62" t="s">
        <v>15545</v>
      </c>
      <c r="Y76" s="63" t="s">
        <v>12312</v>
      </c>
      <c r="Z76" s="62" t="s">
        <v>13151</v>
      </c>
      <c r="AA76" s="62"/>
    </row>
    <row r="77" spans="1:27" x14ac:dyDescent="0.2">
      <c r="A77" s="63" t="s">
        <v>12155</v>
      </c>
      <c r="B77" s="62" t="s">
        <v>12772</v>
      </c>
      <c r="C77" s="63" t="s">
        <v>12507</v>
      </c>
      <c r="D77" s="62" t="s">
        <v>12961</v>
      </c>
      <c r="E77" s="62"/>
      <c r="F77" s="63" t="s">
        <v>12321</v>
      </c>
      <c r="G77" s="62" t="s">
        <v>13938</v>
      </c>
      <c r="H77" s="63" t="s">
        <v>12223</v>
      </c>
      <c r="I77" s="62" t="s">
        <v>13631</v>
      </c>
      <c r="J77" s="62"/>
      <c r="L77" s="63" t="s">
        <v>12366</v>
      </c>
      <c r="M77" s="62" t="s">
        <v>14374</v>
      </c>
      <c r="N77" s="63" t="s">
        <v>12199</v>
      </c>
      <c r="O77" s="62" t="s">
        <v>14787</v>
      </c>
      <c r="P77" s="62"/>
      <c r="Q77" s="63" t="s">
        <v>12207</v>
      </c>
      <c r="R77" s="62" t="s">
        <v>15328</v>
      </c>
      <c r="S77" s="63" t="s">
        <v>12205</v>
      </c>
      <c r="T77" s="62" t="s">
        <v>15096</v>
      </c>
      <c r="U77" s="62"/>
      <c r="V77" s="62"/>
      <c r="W77" s="63" t="s">
        <v>12204</v>
      </c>
      <c r="X77" s="62" t="s">
        <v>15546</v>
      </c>
      <c r="Y77" s="63" t="s">
        <v>12481</v>
      </c>
      <c r="Z77" s="62" t="s">
        <v>12776</v>
      </c>
      <c r="AA77" s="62"/>
    </row>
    <row r="78" spans="1:27" x14ac:dyDescent="0.2">
      <c r="A78" s="67" t="s">
        <v>12315</v>
      </c>
      <c r="B78" s="62" t="s">
        <v>12773</v>
      </c>
      <c r="C78" s="63" t="s">
        <v>12374</v>
      </c>
      <c r="D78" s="62" t="s">
        <v>12961</v>
      </c>
      <c r="E78" s="62"/>
      <c r="F78" s="63" t="s">
        <v>12663</v>
      </c>
      <c r="G78" s="62" t="s">
        <v>13939</v>
      </c>
      <c r="H78" s="63" t="s">
        <v>12328</v>
      </c>
      <c r="I78" s="62" t="s">
        <v>13632</v>
      </c>
      <c r="J78" s="62"/>
      <c r="L78" s="63" t="s">
        <v>12469</v>
      </c>
      <c r="M78" s="62" t="s">
        <v>14375</v>
      </c>
      <c r="N78" s="63" t="s">
        <v>12215</v>
      </c>
      <c r="O78" s="62" t="s">
        <v>14788</v>
      </c>
      <c r="P78" s="62"/>
      <c r="Q78" s="63" t="s">
        <v>12462</v>
      </c>
      <c r="R78" s="62" t="s">
        <v>13116</v>
      </c>
      <c r="S78" s="63" t="s">
        <v>12206</v>
      </c>
      <c r="T78" s="62" t="s">
        <v>15097</v>
      </c>
      <c r="U78" s="62"/>
      <c r="V78" s="62"/>
      <c r="W78" s="67" t="s">
        <v>12315</v>
      </c>
      <c r="X78" s="62" t="s">
        <v>15547</v>
      </c>
      <c r="Y78" s="63" t="s">
        <v>12522</v>
      </c>
      <c r="Z78" s="62" t="s">
        <v>15141</v>
      </c>
      <c r="AA78" s="62"/>
    </row>
    <row r="79" spans="1:27" x14ac:dyDescent="0.2">
      <c r="A79" s="63" t="s">
        <v>12133</v>
      </c>
      <c r="B79" s="62" t="s">
        <v>12774</v>
      </c>
      <c r="C79" s="63" t="s">
        <v>12206</v>
      </c>
      <c r="D79" s="62" t="s">
        <v>13189</v>
      </c>
      <c r="E79" s="62"/>
      <c r="F79" s="63" t="s">
        <v>12345</v>
      </c>
      <c r="G79" s="62" t="s">
        <v>13940</v>
      </c>
      <c r="H79" s="63" t="s">
        <v>12343</v>
      </c>
      <c r="I79" s="62" t="s">
        <v>13633</v>
      </c>
      <c r="J79" s="62"/>
      <c r="L79" s="63" t="s">
        <v>12424</v>
      </c>
      <c r="M79" s="62" t="s">
        <v>14376</v>
      </c>
      <c r="N79" s="63" t="s">
        <v>12371</v>
      </c>
      <c r="O79" s="62" t="s">
        <v>14789</v>
      </c>
      <c r="P79" s="62"/>
      <c r="Q79" s="63" t="s">
        <v>12306</v>
      </c>
      <c r="R79" s="62" t="s">
        <v>15259</v>
      </c>
      <c r="S79" s="63" t="s">
        <v>12207</v>
      </c>
      <c r="T79" s="62" t="s">
        <v>15098</v>
      </c>
      <c r="U79" s="62"/>
      <c r="V79" s="62"/>
      <c r="W79" s="63" t="s">
        <v>12158</v>
      </c>
      <c r="X79" s="62" t="s">
        <v>15548</v>
      </c>
      <c r="Y79" s="63" t="s">
        <v>12368</v>
      </c>
      <c r="Z79" s="62" t="s">
        <v>12784</v>
      </c>
      <c r="AA79" s="62"/>
    </row>
    <row r="80" spans="1:27" x14ac:dyDescent="0.2">
      <c r="A80" s="63" t="s">
        <v>12221</v>
      </c>
      <c r="B80" s="62" t="s">
        <v>12775</v>
      </c>
      <c r="C80" s="63" t="s">
        <v>12392</v>
      </c>
      <c r="D80" s="62" t="s">
        <v>13190</v>
      </c>
      <c r="E80" s="62"/>
      <c r="F80" s="63" t="s">
        <v>12239</v>
      </c>
      <c r="G80" s="62" t="s">
        <v>13941</v>
      </c>
      <c r="H80" s="63" t="s">
        <v>12494</v>
      </c>
      <c r="I80" s="62" t="s">
        <v>13634</v>
      </c>
      <c r="J80" s="62"/>
      <c r="L80" s="63" t="s">
        <v>12633</v>
      </c>
      <c r="M80" s="62" t="s">
        <v>14377</v>
      </c>
      <c r="N80" s="63" t="s">
        <v>12221</v>
      </c>
      <c r="O80" s="62" t="s">
        <v>14790</v>
      </c>
      <c r="P80" s="62"/>
      <c r="Q80" s="63" t="s">
        <v>12215</v>
      </c>
      <c r="R80" s="62" t="s">
        <v>13336</v>
      </c>
      <c r="S80" s="63" t="s">
        <v>12208</v>
      </c>
      <c r="T80" s="62" t="s">
        <v>15099</v>
      </c>
      <c r="U80" s="62"/>
      <c r="V80" s="62"/>
      <c r="W80" s="63" t="s">
        <v>12336</v>
      </c>
      <c r="X80" s="62" t="s">
        <v>15549</v>
      </c>
      <c r="Y80" s="63" t="s">
        <v>12656</v>
      </c>
      <c r="Z80" s="62" t="s">
        <v>15865</v>
      </c>
      <c r="AA80" s="62"/>
    </row>
    <row r="81" spans="1:27" x14ac:dyDescent="0.2">
      <c r="A81" s="63" t="s">
        <v>12215</v>
      </c>
      <c r="B81" s="62" t="s">
        <v>12776</v>
      </c>
      <c r="C81" s="63" t="s">
        <v>12487</v>
      </c>
      <c r="D81" s="62" t="s">
        <v>12965</v>
      </c>
      <c r="E81" s="62"/>
      <c r="F81" s="63" t="s">
        <v>12526</v>
      </c>
      <c r="G81" s="62" t="s">
        <v>13942</v>
      </c>
      <c r="H81" s="63" t="s">
        <v>12454</v>
      </c>
      <c r="I81" s="62" t="s">
        <v>13634</v>
      </c>
      <c r="J81" s="62"/>
      <c r="L81" s="63" t="s">
        <v>12236</v>
      </c>
      <c r="M81" s="62" t="s">
        <v>14378</v>
      </c>
      <c r="N81" s="63" t="s">
        <v>12656</v>
      </c>
      <c r="O81" s="62" t="s">
        <v>14791</v>
      </c>
      <c r="P81" s="62"/>
      <c r="Q81" s="63" t="s">
        <v>12240</v>
      </c>
      <c r="R81" s="62" t="s">
        <v>13338</v>
      </c>
      <c r="S81" s="63" t="s">
        <v>12209</v>
      </c>
      <c r="T81" s="62" t="s">
        <v>14555</v>
      </c>
      <c r="U81" s="62"/>
      <c r="V81" s="62"/>
      <c r="W81" s="63" t="s">
        <v>12286</v>
      </c>
      <c r="X81" s="62" t="s">
        <v>15550</v>
      </c>
      <c r="Y81" s="63" t="s">
        <v>12622</v>
      </c>
      <c r="Z81" s="62" t="s">
        <v>15866</v>
      </c>
      <c r="AA81" s="62"/>
    </row>
    <row r="82" spans="1:27" x14ac:dyDescent="0.2">
      <c r="A82" s="63" t="s">
        <v>12143</v>
      </c>
      <c r="B82" s="62" t="s">
        <v>12776</v>
      </c>
      <c r="C82" s="63" t="s">
        <v>12387</v>
      </c>
      <c r="D82" s="62" t="s">
        <v>12970</v>
      </c>
      <c r="E82" s="62"/>
      <c r="F82" s="63" t="s">
        <v>12309</v>
      </c>
      <c r="G82" s="62" t="s">
        <v>13943</v>
      </c>
      <c r="H82" s="63" t="s">
        <v>12455</v>
      </c>
      <c r="I82" s="62" t="s">
        <v>13635</v>
      </c>
      <c r="J82" s="62"/>
      <c r="L82" s="63" t="s">
        <v>12142</v>
      </c>
      <c r="M82" s="62" t="s">
        <v>14012</v>
      </c>
      <c r="N82" s="63" t="s">
        <v>12162</v>
      </c>
      <c r="O82" s="62" t="s">
        <v>14792</v>
      </c>
      <c r="P82" s="62"/>
      <c r="Q82" s="63" t="s">
        <v>12596</v>
      </c>
      <c r="R82" s="62" t="s">
        <v>15329</v>
      </c>
      <c r="S82" s="63" t="s">
        <v>12210</v>
      </c>
      <c r="T82" s="62" t="s">
        <v>12723</v>
      </c>
      <c r="U82" s="62"/>
      <c r="V82" s="62"/>
      <c r="W82" s="63" t="s">
        <v>12199</v>
      </c>
      <c r="X82" s="62" t="s">
        <v>15551</v>
      </c>
      <c r="Y82" s="63" t="s">
        <v>12607</v>
      </c>
      <c r="Z82" s="62" t="s">
        <v>12796</v>
      </c>
      <c r="AA82" s="62"/>
    </row>
    <row r="83" spans="1:27" x14ac:dyDescent="0.2">
      <c r="A83" s="63" t="s">
        <v>12306</v>
      </c>
      <c r="B83" s="62" t="s">
        <v>12777</v>
      </c>
      <c r="C83" s="63" t="s">
        <v>12494</v>
      </c>
      <c r="D83" s="62" t="s">
        <v>13191</v>
      </c>
      <c r="E83" s="62"/>
      <c r="F83" s="63" t="s">
        <v>12198</v>
      </c>
      <c r="G83" s="62" t="s">
        <v>13944</v>
      </c>
      <c r="H83" s="63" t="s">
        <v>12419</v>
      </c>
      <c r="I83" s="62" t="s">
        <v>13636</v>
      </c>
      <c r="J83" s="62"/>
      <c r="L83" s="63" t="s">
        <v>12625</v>
      </c>
      <c r="M83" s="62" t="s">
        <v>14379</v>
      </c>
      <c r="N83" s="63" t="s">
        <v>12286</v>
      </c>
      <c r="O83" s="62" t="s">
        <v>14793</v>
      </c>
      <c r="P83" s="62"/>
      <c r="Q83" s="63" t="s">
        <v>12345</v>
      </c>
      <c r="R83" s="62" t="s">
        <v>15330</v>
      </c>
      <c r="S83" s="63" t="s">
        <v>12211</v>
      </c>
      <c r="T83" s="62" t="s">
        <v>15100</v>
      </c>
      <c r="U83" s="62"/>
      <c r="V83" s="62"/>
      <c r="W83" s="63" t="s">
        <v>12255</v>
      </c>
      <c r="X83" s="62" t="s">
        <v>15552</v>
      </c>
      <c r="Y83" s="63" t="s">
        <v>12427</v>
      </c>
      <c r="Z83" s="62" t="s">
        <v>13154</v>
      </c>
      <c r="AA83" s="62"/>
    </row>
    <row r="84" spans="1:27" x14ac:dyDescent="0.2">
      <c r="A84" s="63" t="s">
        <v>12180</v>
      </c>
      <c r="B84" s="62" t="s">
        <v>12778</v>
      </c>
      <c r="C84" s="63" t="s">
        <v>12292</v>
      </c>
      <c r="D84" s="62" t="s">
        <v>13192</v>
      </c>
      <c r="E84" s="62"/>
      <c r="F84" s="63" t="s">
        <v>12196</v>
      </c>
      <c r="G84" s="62" t="s">
        <v>13945</v>
      </c>
      <c r="H84" s="63" t="s">
        <v>12384</v>
      </c>
      <c r="I84" s="62" t="s">
        <v>13637</v>
      </c>
      <c r="J84" s="62"/>
      <c r="L84" s="63" t="s">
        <v>12608</v>
      </c>
      <c r="M84" s="62" t="s">
        <v>14380</v>
      </c>
      <c r="N84" s="63" t="s">
        <v>12598</v>
      </c>
      <c r="O84" s="62" t="s">
        <v>14794</v>
      </c>
      <c r="P84" s="62"/>
      <c r="Q84" s="63" t="s">
        <v>12426</v>
      </c>
      <c r="R84" s="62" t="s">
        <v>15331</v>
      </c>
      <c r="S84" s="63" t="s">
        <v>12212</v>
      </c>
      <c r="T84" s="62" t="s">
        <v>15100</v>
      </c>
      <c r="U84" s="62"/>
      <c r="V84" s="62"/>
      <c r="W84" s="63" t="s">
        <v>12163</v>
      </c>
      <c r="X84" s="62" t="s">
        <v>15553</v>
      </c>
      <c r="Y84" s="63" t="s">
        <v>12162</v>
      </c>
      <c r="Z84" s="62" t="s">
        <v>15867</v>
      </c>
      <c r="AA84" s="62"/>
    </row>
    <row r="85" spans="1:27" x14ac:dyDescent="0.2">
      <c r="A85" s="63" t="s">
        <v>12531</v>
      </c>
      <c r="B85" s="62" t="s">
        <v>12779</v>
      </c>
      <c r="C85" s="63" t="s">
        <v>12321</v>
      </c>
      <c r="D85" s="62" t="s">
        <v>12980</v>
      </c>
      <c r="E85" s="62"/>
      <c r="F85" s="63" t="s">
        <v>12344</v>
      </c>
      <c r="G85" s="62" t="s">
        <v>13946</v>
      </c>
      <c r="H85" s="63" t="s">
        <v>12469</v>
      </c>
      <c r="I85" s="62" t="s">
        <v>13638</v>
      </c>
      <c r="J85" s="62"/>
      <c r="L85" s="63" t="s">
        <v>12190</v>
      </c>
      <c r="M85" s="62" t="s">
        <v>14381</v>
      </c>
      <c r="N85" s="63" t="s">
        <v>12339</v>
      </c>
      <c r="O85" s="62" t="s">
        <v>14558</v>
      </c>
      <c r="P85" s="62"/>
      <c r="Q85" s="63" t="s">
        <v>12355</v>
      </c>
      <c r="R85" s="62" t="s">
        <v>14907</v>
      </c>
      <c r="S85" s="63" t="s">
        <v>12213</v>
      </c>
      <c r="T85" s="62" t="s">
        <v>15101</v>
      </c>
      <c r="U85" s="62"/>
      <c r="V85" s="62"/>
      <c r="W85" s="63" t="s">
        <v>12191</v>
      </c>
      <c r="X85" s="62" t="s">
        <v>15554</v>
      </c>
      <c r="Y85" s="63" t="s">
        <v>12606</v>
      </c>
      <c r="Z85" s="62" t="s">
        <v>15868</v>
      </c>
      <c r="AA85" s="62"/>
    </row>
    <row r="86" spans="1:27" x14ac:dyDescent="0.2">
      <c r="A86" s="63" t="s">
        <v>12278</v>
      </c>
      <c r="B86" s="62" t="s">
        <v>12780</v>
      </c>
      <c r="C86" s="63" t="s">
        <v>12276</v>
      </c>
      <c r="D86" s="62" t="s">
        <v>13193</v>
      </c>
      <c r="E86" s="62"/>
      <c r="F86" s="63" t="s">
        <v>12176</v>
      </c>
      <c r="G86" s="62" t="s">
        <v>13947</v>
      </c>
      <c r="H86" s="63" t="s">
        <v>12385</v>
      </c>
      <c r="I86" s="62" t="s">
        <v>13639</v>
      </c>
      <c r="J86" s="62"/>
      <c r="L86" s="63" t="s">
        <v>12159</v>
      </c>
      <c r="M86" s="62" t="s">
        <v>14382</v>
      </c>
      <c r="N86" s="63" t="s">
        <v>12491</v>
      </c>
      <c r="O86" s="62" t="s">
        <v>14171</v>
      </c>
      <c r="P86" s="62"/>
      <c r="Q86" s="63" t="s">
        <v>12235</v>
      </c>
      <c r="R86" s="62" t="s">
        <v>13119</v>
      </c>
      <c r="S86" s="63" t="s">
        <v>12214</v>
      </c>
      <c r="T86" s="62" t="s">
        <v>15102</v>
      </c>
      <c r="U86" s="62"/>
      <c r="V86" s="62"/>
      <c r="W86" s="63" t="s">
        <v>12633</v>
      </c>
      <c r="X86" s="62" t="s">
        <v>15555</v>
      </c>
      <c r="Y86" s="63" t="s">
        <v>12328</v>
      </c>
      <c r="Z86" s="62" t="s">
        <v>15869</v>
      </c>
      <c r="AA86" s="62"/>
    </row>
    <row r="87" spans="1:27" x14ac:dyDescent="0.2">
      <c r="A87" s="63" t="s">
        <v>12142</v>
      </c>
      <c r="B87" s="62" t="s">
        <v>12781</v>
      </c>
      <c r="C87" s="63" t="s">
        <v>12522</v>
      </c>
      <c r="D87" s="62" t="s">
        <v>13194</v>
      </c>
      <c r="E87" s="62"/>
      <c r="F87" s="63" t="s">
        <v>12397</v>
      </c>
      <c r="G87" s="62" t="s">
        <v>13948</v>
      </c>
      <c r="H87" s="63" t="s">
        <v>12412</v>
      </c>
      <c r="I87" s="62" t="s">
        <v>13640</v>
      </c>
      <c r="J87" s="62"/>
      <c r="L87" s="63" t="s">
        <v>12271</v>
      </c>
      <c r="M87" s="62" t="s">
        <v>14383</v>
      </c>
      <c r="N87" s="63" t="s">
        <v>12236</v>
      </c>
      <c r="O87" s="62" t="s">
        <v>14795</v>
      </c>
      <c r="P87" s="62"/>
      <c r="Q87" s="63" t="s">
        <v>12153</v>
      </c>
      <c r="R87" s="62" t="s">
        <v>14910</v>
      </c>
      <c r="S87" s="63" t="s">
        <v>12215</v>
      </c>
      <c r="T87" s="62" t="s">
        <v>15103</v>
      </c>
      <c r="U87" s="62"/>
      <c r="V87" s="62"/>
      <c r="W87" s="63" t="s">
        <v>12394</v>
      </c>
      <c r="X87" s="62" t="s">
        <v>15556</v>
      </c>
      <c r="Y87" s="63" t="s">
        <v>12215</v>
      </c>
      <c r="Z87" s="62" t="s">
        <v>15870</v>
      </c>
      <c r="AA87" s="62"/>
    </row>
    <row r="88" spans="1:27" x14ac:dyDescent="0.2">
      <c r="A88" s="63" t="s">
        <v>12560</v>
      </c>
      <c r="B88" s="62" t="s">
        <v>12782</v>
      </c>
      <c r="C88" s="63" t="s">
        <v>12363</v>
      </c>
      <c r="D88" s="62" t="s">
        <v>13195</v>
      </c>
      <c r="E88" s="62"/>
      <c r="F88" s="63" t="s">
        <v>12269</v>
      </c>
      <c r="G88" s="62" t="s">
        <v>13949</v>
      </c>
      <c r="H88" s="63" t="s">
        <v>12183</v>
      </c>
      <c r="I88" s="62" t="s">
        <v>13641</v>
      </c>
      <c r="J88" s="62"/>
      <c r="L88" s="63" t="s">
        <v>12253</v>
      </c>
      <c r="M88" s="62" t="s">
        <v>14384</v>
      </c>
      <c r="N88" s="63" t="s">
        <v>12177</v>
      </c>
      <c r="O88" s="62" t="s">
        <v>14796</v>
      </c>
      <c r="P88" s="62"/>
      <c r="Q88" s="63" t="s">
        <v>12436</v>
      </c>
      <c r="R88" s="62" t="s">
        <v>14253</v>
      </c>
      <c r="S88" s="63" t="s">
        <v>12216</v>
      </c>
      <c r="T88" s="62" t="s">
        <v>15104</v>
      </c>
      <c r="U88" s="62"/>
      <c r="V88" s="62"/>
      <c r="W88" s="63" t="s">
        <v>12172</v>
      </c>
      <c r="X88" s="62" t="s">
        <v>15557</v>
      </c>
      <c r="Y88" s="63" t="s">
        <v>12302</v>
      </c>
      <c r="Z88" s="62" t="s">
        <v>15871</v>
      </c>
      <c r="AA88" s="62"/>
    </row>
    <row r="89" spans="1:27" x14ac:dyDescent="0.2">
      <c r="A89" s="63" t="s">
        <v>12162</v>
      </c>
      <c r="B89" s="62" t="s">
        <v>12783</v>
      </c>
      <c r="C89" s="63" t="s">
        <v>12167</v>
      </c>
      <c r="D89" s="62" t="s">
        <v>12984</v>
      </c>
      <c r="E89" s="62"/>
      <c r="F89" s="63" t="s">
        <v>12234</v>
      </c>
      <c r="G89" s="62" t="s">
        <v>13950</v>
      </c>
      <c r="H89" s="63" t="s">
        <v>12353</v>
      </c>
      <c r="I89" s="62" t="s">
        <v>13642</v>
      </c>
      <c r="J89" s="62"/>
      <c r="L89" s="63" t="s">
        <v>12319</v>
      </c>
      <c r="M89" s="62" t="s">
        <v>14385</v>
      </c>
      <c r="N89" s="63" t="s">
        <v>12429</v>
      </c>
      <c r="O89" s="62" t="s">
        <v>14797</v>
      </c>
      <c r="P89" s="62"/>
      <c r="Q89" s="63" t="s">
        <v>12457</v>
      </c>
      <c r="R89" s="62" t="s">
        <v>14918</v>
      </c>
      <c r="S89" s="63" t="s">
        <v>12217</v>
      </c>
      <c r="T89" s="62" t="s">
        <v>15105</v>
      </c>
      <c r="U89" s="62"/>
      <c r="V89" s="62"/>
      <c r="W89" s="63" t="s">
        <v>12353</v>
      </c>
      <c r="X89" s="62" t="s">
        <v>14016</v>
      </c>
      <c r="Y89" s="63" t="s">
        <v>12266</v>
      </c>
      <c r="Z89" s="62" t="s">
        <v>12815</v>
      </c>
      <c r="AA89" s="62"/>
    </row>
    <row r="90" spans="1:27" x14ac:dyDescent="0.2">
      <c r="A90" s="63" t="s">
        <v>12377</v>
      </c>
      <c r="B90" s="62" t="s">
        <v>12784</v>
      </c>
      <c r="C90" s="63" t="s">
        <v>12481</v>
      </c>
      <c r="D90" s="62" t="s">
        <v>13196</v>
      </c>
      <c r="E90" s="62"/>
      <c r="F90" s="63" t="s">
        <v>12260</v>
      </c>
      <c r="G90" s="62" t="s">
        <v>13951</v>
      </c>
      <c r="H90" s="63" t="s">
        <v>12228</v>
      </c>
      <c r="I90" s="62" t="s">
        <v>13643</v>
      </c>
      <c r="J90" s="62"/>
      <c r="L90" s="63" t="s">
        <v>12226</v>
      </c>
      <c r="M90" s="62" t="s">
        <v>14386</v>
      </c>
      <c r="N90" s="63" t="s">
        <v>12390</v>
      </c>
      <c r="O90" s="62" t="s">
        <v>14798</v>
      </c>
      <c r="P90" s="62"/>
      <c r="Q90" s="63" t="s">
        <v>12144</v>
      </c>
      <c r="R90" s="62" t="s">
        <v>15332</v>
      </c>
      <c r="S90" s="63" t="s">
        <v>12218</v>
      </c>
      <c r="T90" s="62" t="s">
        <v>15106</v>
      </c>
      <c r="U90" s="62"/>
      <c r="V90" s="62"/>
      <c r="W90" s="63" t="s">
        <v>12256</v>
      </c>
      <c r="X90" s="62" t="s">
        <v>13567</v>
      </c>
      <c r="Y90" s="63" t="s">
        <v>12664</v>
      </c>
      <c r="Z90" s="62" t="s">
        <v>15872</v>
      </c>
      <c r="AA90" s="62"/>
    </row>
    <row r="91" spans="1:27" x14ac:dyDescent="0.2">
      <c r="A91" s="63" t="s">
        <v>12279</v>
      </c>
      <c r="B91" s="62" t="s">
        <v>12785</v>
      </c>
      <c r="C91" s="63" t="s">
        <v>12614</v>
      </c>
      <c r="D91" s="62" t="s">
        <v>12992</v>
      </c>
      <c r="E91" s="62"/>
      <c r="F91" s="63" t="s">
        <v>12169</v>
      </c>
      <c r="G91" s="62" t="s">
        <v>13952</v>
      </c>
      <c r="H91" s="63" t="s">
        <v>12518</v>
      </c>
      <c r="I91" s="62" t="s">
        <v>13644</v>
      </c>
      <c r="J91" s="62"/>
      <c r="L91" s="63" t="s">
        <v>12141</v>
      </c>
      <c r="M91" s="62" t="s">
        <v>14387</v>
      </c>
      <c r="N91" s="63" t="s">
        <v>12144</v>
      </c>
      <c r="O91" s="62" t="s">
        <v>13631</v>
      </c>
      <c r="P91" s="62"/>
      <c r="Q91" s="63" t="s">
        <v>12258</v>
      </c>
      <c r="R91" s="62" t="s">
        <v>14930</v>
      </c>
      <c r="S91" s="63" t="s">
        <v>12219</v>
      </c>
      <c r="T91" s="62" t="s">
        <v>15107</v>
      </c>
      <c r="U91" s="62"/>
      <c r="V91" s="62"/>
      <c r="W91" s="63" t="s">
        <v>12314</v>
      </c>
      <c r="X91" s="62" t="s">
        <v>15558</v>
      </c>
      <c r="Y91" s="63" t="s">
        <v>12194</v>
      </c>
      <c r="Z91" s="62" t="s">
        <v>12823</v>
      </c>
      <c r="AA91" s="62"/>
    </row>
    <row r="92" spans="1:27" x14ac:dyDescent="0.2">
      <c r="A92" s="63" t="s">
        <v>12360</v>
      </c>
      <c r="B92" s="62" t="s">
        <v>12786</v>
      </c>
      <c r="C92" s="63" t="s">
        <v>12666</v>
      </c>
      <c r="D92" s="62" t="s">
        <v>12999</v>
      </c>
      <c r="E92" s="62"/>
      <c r="F92" s="63" t="s">
        <v>12289</v>
      </c>
      <c r="G92" s="62" t="s">
        <v>13953</v>
      </c>
      <c r="H92" s="63" t="s">
        <v>12378</v>
      </c>
      <c r="I92" s="62" t="s">
        <v>13645</v>
      </c>
      <c r="J92" s="62"/>
      <c r="L92" s="63" t="s">
        <v>12284</v>
      </c>
      <c r="M92" s="62" t="s">
        <v>14388</v>
      </c>
      <c r="N92" s="63" t="s">
        <v>12210</v>
      </c>
      <c r="O92" s="62" t="s">
        <v>14799</v>
      </c>
      <c r="P92" s="62"/>
      <c r="Q92" s="63" t="s">
        <v>12206</v>
      </c>
      <c r="R92" s="62" t="s">
        <v>14930</v>
      </c>
      <c r="S92" s="63" t="s">
        <v>12220</v>
      </c>
      <c r="T92" s="62" t="s">
        <v>13146</v>
      </c>
      <c r="U92" s="62"/>
      <c r="V92" s="62"/>
      <c r="W92" s="63" t="s">
        <v>12366</v>
      </c>
      <c r="X92" s="62" t="s">
        <v>15559</v>
      </c>
      <c r="Y92" s="63" t="s">
        <v>12172</v>
      </c>
      <c r="Z92" s="62" t="s">
        <v>12824</v>
      </c>
      <c r="AA92" s="62"/>
    </row>
    <row r="93" spans="1:27" x14ac:dyDescent="0.2">
      <c r="A93" s="63" t="s">
        <v>12253</v>
      </c>
      <c r="B93" s="62" t="s">
        <v>12787</v>
      </c>
      <c r="C93" s="63" t="s">
        <v>12615</v>
      </c>
      <c r="D93" s="62" t="s">
        <v>12999</v>
      </c>
      <c r="E93" s="62"/>
      <c r="F93" s="63" t="s">
        <v>12384</v>
      </c>
      <c r="G93" s="62" t="s">
        <v>13954</v>
      </c>
      <c r="H93" s="63" t="s">
        <v>12338</v>
      </c>
      <c r="I93" s="62" t="s">
        <v>12768</v>
      </c>
      <c r="J93" s="62"/>
      <c r="L93" s="63" t="s">
        <v>12153</v>
      </c>
      <c r="M93" s="62" t="s">
        <v>14389</v>
      </c>
      <c r="N93" s="63" t="s">
        <v>12617</v>
      </c>
      <c r="O93" s="62" t="s">
        <v>14800</v>
      </c>
      <c r="P93" s="62"/>
      <c r="Q93" s="63" t="s">
        <v>12569</v>
      </c>
      <c r="R93" s="62" t="s">
        <v>15333</v>
      </c>
      <c r="S93" s="63" t="s">
        <v>12221</v>
      </c>
      <c r="T93" s="62" t="s">
        <v>13146</v>
      </c>
      <c r="U93" s="62"/>
      <c r="V93" s="62"/>
      <c r="W93" s="63" t="s">
        <v>12194</v>
      </c>
      <c r="X93" s="62" t="s">
        <v>15560</v>
      </c>
      <c r="Y93" s="63" t="s">
        <v>12175</v>
      </c>
      <c r="Z93" s="62" t="s">
        <v>14209</v>
      </c>
      <c r="AA93" s="62"/>
    </row>
    <row r="94" spans="1:27" x14ac:dyDescent="0.2">
      <c r="A94" s="63" t="s">
        <v>12355</v>
      </c>
      <c r="B94" s="62" t="s">
        <v>12788</v>
      </c>
      <c r="C94" s="63" t="s">
        <v>12366</v>
      </c>
      <c r="D94" s="62" t="s">
        <v>13197</v>
      </c>
      <c r="E94" s="62"/>
      <c r="F94" s="63" t="s">
        <v>12238</v>
      </c>
      <c r="G94" s="62" t="s">
        <v>13955</v>
      </c>
      <c r="H94" s="63" t="s">
        <v>12211</v>
      </c>
      <c r="I94" s="62" t="s">
        <v>13646</v>
      </c>
      <c r="J94" s="62"/>
      <c r="L94" s="63" t="s">
        <v>12244</v>
      </c>
      <c r="M94" s="62" t="s">
        <v>14390</v>
      </c>
      <c r="N94" s="63" t="s">
        <v>12298</v>
      </c>
      <c r="O94" s="62" t="s">
        <v>14801</v>
      </c>
      <c r="P94" s="62"/>
      <c r="Q94" s="63" t="s">
        <v>12454</v>
      </c>
      <c r="R94" s="62" t="s">
        <v>14939</v>
      </c>
      <c r="S94" s="63" t="s">
        <v>12222</v>
      </c>
      <c r="T94" s="62" t="s">
        <v>15108</v>
      </c>
      <c r="U94" s="62"/>
      <c r="V94" s="62"/>
      <c r="W94" s="63" t="s">
        <v>12242</v>
      </c>
      <c r="X94" s="62" t="s">
        <v>15561</v>
      </c>
      <c r="Y94" s="63" t="s">
        <v>12206</v>
      </c>
      <c r="Z94" s="62" t="s">
        <v>15873</v>
      </c>
      <c r="AA94" s="62"/>
    </row>
    <row r="95" spans="1:27" x14ac:dyDescent="0.2">
      <c r="A95" s="63" t="s">
        <v>12224</v>
      </c>
      <c r="B95" s="62" t="s">
        <v>12789</v>
      </c>
      <c r="C95" s="63" t="s">
        <v>12193</v>
      </c>
      <c r="D95" s="62" t="s">
        <v>13198</v>
      </c>
      <c r="E95" s="62"/>
      <c r="F95" s="63" t="s">
        <v>12218</v>
      </c>
      <c r="G95" s="62" t="s">
        <v>13956</v>
      </c>
      <c r="H95" s="63" t="s">
        <v>12522</v>
      </c>
      <c r="I95" s="62" t="s">
        <v>13647</v>
      </c>
      <c r="J95" s="62"/>
      <c r="L95" s="63" t="s">
        <v>12336</v>
      </c>
      <c r="M95" s="62" t="s">
        <v>14391</v>
      </c>
      <c r="N95" s="63" t="s">
        <v>12502</v>
      </c>
      <c r="O95" s="62" t="s">
        <v>13633</v>
      </c>
      <c r="P95" s="62"/>
      <c r="Q95" s="63" t="s">
        <v>12365</v>
      </c>
      <c r="R95" s="62" t="s">
        <v>13121</v>
      </c>
      <c r="S95" s="63" t="s">
        <v>12223</v>
      </c>
      <c r="T95" s="62" t="s">
        <v>15109</v>
      </c>
      <c r="U95" s="62"/>
      <c r="V95" s="62"/>
      <c r="W95" s="63" t="s">
        <v>12378</v>
      </c>
      <c r="X95" s="62" t="s">
        <v>15562</v>
      </c>
      <c r="Y95" s="63" t="s">
        <v>12319</v>
      </c>
      <c r="Z95" s="62" t="s">
        <v>15873</v>
      </c>
      <c r="AA95" s="62"/>
    </row>
    <row r="96" spans="1:27" x14ac:dyDescent="0.2">
      <c r="A96" s="63" t="s">
        <v>12225</v>
      </c>
      <c r="B96" s="62" t="s">
        <v>12790</v>
      </c>
      <c r="C96" s="63" t="s">
        <v>12330</v>
      </c>
      <c r="D96" s="62" t="s">
        <v>13198</v>
      </c>
      <c r="E96" s="62"/>
      <c r="F96" s="63" t="s">
        <v>12412</v>
      </c>
      <c r="G96" s="62" t="s">
        <v>13957</v>
      </c>
      <c r="H96" s="63" t="s">
        <v>12615</v>
      </c>
      <c r="I96" s="62" t="s">
        <v>13648</v>
      </c>
      <c r="J96" s="62"/>
      <c r="L96" s="63" t="s">
        <v>12257</v>
      </c>
      <c r="M96" s="62" t="s">
        <v>14392</v>
      </c>
      <c r="N96" s="63" t="s">
        <v>12175</v>
      </c>
      <c r="O96" s="62" t="s">
        <v>14802</v>
      </c>
      <c r="P96" s="62"/>
      <c r="Q96" s="63" t="s">
        <v>12256</v>
      </c>
      <c r="R96" s="62" t="s">
        <v>15334</v>
      </c>
      <c r="S96" s="63" t="s">
        <v>12224</v>
      </c>
      <c r="T96" s="62" t="s">
        <v>15110</v>
      </c>
      <c r="U96" s="62"/>
      <c r="V96" s="62"/>
      <c r="W96" s="63" t="s">
        <v>12352</v>
      </c>
      <c r="X96" s="62" t="s">
        <v>15563</v>
      </c>
      <c r="Y96" s="63" t="s">
        <v>12147</v>
      </c>
      <c r="Z96" s="62" t="s">
        <v>15874</v>
      </c>
      <c r="AA96" s="62"/>
    </row>
    <row r="97" spans="1:27" x14ac:dyDescent="0.2">
      <c r="A97" s="63" t="s">
        <v>12653</v>
      </c>
      <c r="B97" s="62" t="s">
        <v>12791</v>
      </c>
      <c r="C97" s="63" t="s">
        <v>12608</v>
      </c>
      <c r="D97" s="62" t="s">
        <v>13199</v>
      </c>
      <c r="E97" s="62"/>
      <c r="F97" s="63" t="s">
        <v>12327</v>
      </c>
      <c r="G97" s="62" t="s">
        <v>13958</v>
      </c>
      <c r="H97" s="63" t="s">
        <v>12427</v>
      </c>
      <c r="I97" s="62" t="s">
        <v>13649</v>
      </c>
      <c r="J97" s="62"/>
      <c r="L97" s="63" t="s">
        <v>12312</v>
      </c>
      <c r="M97" s="62" t="s">
        <v>14393</v>
      </c>
      <c r="N97" s="63" t="s">
        <v>12160</v>
      </c>
      <c r="O97" s="62" t="s">
        <v>14803</v>
      </c>
      <c r="P97" s="62"/>
      <c r="Q97" s="63" t="s">
        <v>12271</v>
      </c>
      <c r="R97" s="62" t="s">
        <v>15335</v>
      </c>
      <c r="S97" s="63" t="s">
        <v>12225</v>
      </c>
      <c r="T97" s="62" t="s">
        <v>15111</v>
      </c>
      <c r="U97" s="62"/>
      <c r="V97" s="62"/>
      <c r="W97" s="63" t="s">
        <v>12342</v>
      </c>
      <c r="X97" s="62" t="s">
        <v>15564</v>
      </c>
      <c r="Y97" s="63" t="s">
        <v>12134</v>
      </c>
      <c r="Z97" s="62" t="s">
        <v>12841</v>
      </c>
      <c r="AA97" s="62"/>
    </row>
    <row r="98" spans="1:27" x14ac:dyDescent="0.2">
      <c r="A98" s="63" t="s">
        <v>12284</v>
      </c>
      <c r="B98" s="62" t="s">
        <v>12792</v>
      </c>
      <c r="C98" s="63" t="s">
        <v>12204</v>
      </c>
      <c r="D98" s="62" t="s">
        <v>13200</v>
      </c>
      <c r="E98" s="62"/>
      <c r="F98" s="63" t="s">
        <v>12178</v>
      </c>
      <c r="G98" s="62" t="s">
        <v>13959</v>
      </c>
      <c r="H98" s="63" t="s">
        <v>12345</v>
      </c>
      <c r="I98" s="62" t="s">
        <v>13650</v>
      </c>
      <c r="J98" s="62"/>
      <c r="L98" s="63" t="s">
        <v>12269</v>
      </c>
      <c r="M98" s="62" t="s">
        <v>14394</v>
      </c>
      <c r="N98" s="63" t="s">
        <v>12483</v>
      </c>
      <c r="O98" s="62" t="s">
        <v>14804</v>
      </c>
      <c r="P98" s="62"/>
      <c r="Q98" s="63" t="s">
        <v>12513</v>
      </c>
      <c r="R98" s="62" t="s">
        <v>13125</v>
      </c>
      <c r="S98" s="63" t="s">
        <v>12226</v>
      </c>
      <c r="T98" s="62" t="s">
        <v>15112</v>
      </c>
      <c r="U98" s="62"/>
      <c r="V98" s="62"/>
      <c r="W98" s="63" t="s">
        <v>12244</v>
      </c>
      <c r="X98" s="62" t="s">
        <v>15565</v>
      </c>
      <c r="Y98" s="63" t="s">
        <v>12244</v>
      </c>
      <c r="Z98" s="62" t="s">
        <v>15875</v>
      </c>
      <c r="AA98" s="62"/>
    </row>
    <row r="99" spans="1:27" x14ac:dyDescent="0.2">
      <c r="A99" s="63" t="s">
        <v>12663</v>
      </c>
      <c r="B99" s="62" t="s">
        <v>12793</v>
      </c>
      <c r="C99" s="63" t="s">
        <v>12170</v>
      </c>
      <c r="D99" s="62" t="s">
        <v>13201</v>
      </c>
      <c r="E99" s="62"/>
      <c r="F99" s="63" t="s">
        <v>12312</v>
      </c>
      <c r="G99" s="62" t="s">
        <v>13959</v>
      </c>
      <c r="H99" s="63" t="s">
        <v>12229</v>
      </c>
      <c r="I99" s="62" t="s">
        <v>13651</v>
      </c>
      <c r="J99" s="62"/>
      <c r="L99" s="63" t="s">
        <v>12182</v>
      </c>
      <c r="M99" s="62" t="s">
        <v>14395</v>
      </c>
      <c r="N99" s="63" t="s">
        <v>12630</v>
      </c>
      <c r="O99" s="62" t="s">
        <v>14805</v>
      </c>
      <c r="P99" s="62"/>
      <c r="Q99" s="63" t="s">
        <v>12414</v>
      </c>
      <c r="R99" s="62" t="s">
        <v>15336</v>
      </c>
      <c r="S99" s="63" t="s">
        <v>12227</v>
      </c>
      <c r="T99" s="62" t="s">
        <v>15113</v>
      </c>
      <c r="U99" s="62"/>
      <c r="V99" s="62"/>
      <c r="W99" s="63" t="s">
        <v>12234</v>
      </c>
      <c r="X99" s="62" t="s">
        <v>15566</v>
      </c>
      <c r="Y99" s="63" t="s">
        <v>12555</v>
      </c>
      <c r="Z99" s="62" t="s">
        <v>15876</v>
      </c>
      <c r="AA99" s="62"/>
    </row>
    <row r="100" spans="1:27" x14ac:dyDescent="0.2">
      <c r="A100" s="63" t="s">
        <v>12281</v>
      </c>
      <c r="B100" s="62" t="s">
        <v>12794</v>
      </c>
      <c r="C100" s="63" t="s">
        <v>12349</v>
      </c>
      <c r="D100" s="62" t="s">
        <v>13202</v>
      </c>
      <c r="E100" s="62"/>
      <c r="F100" s="63" t="s">
        <v>12645</v>
      </c>
      <c r="G100" s="62" t="s">
        <v>13960</v>
      </c>
      <c r="H100" s="63" t="s">
        <v>12390</v>
      </c>
      <c r="I100" s="62" t="s">
        <v>13652</v>
      </c>
      <c r="J100" s="62"/>
      <c r="L100" s="63" t="s">
        <v>12663</v>
      </c>
      <c r="M100" s="62" t="s">
        <v>14396</v>
      </c>
      <c r="N100" s="63" t="s">
        <v>12272</v>
      </c>
      <c r="O100" s="62" t="s">
        <v>14806</v>
      </c>
      <c r="P100" s="62"/>
      <c r="Q100" s="63" t="s">
        <v>12141</v>
      </c>
      <c r="R100" s="62" t="s">
        <v>15337</v>
      </c>
      <c r="S100" s="63" t="s">
        <v>12228</v>
      </c>
      <c r="T100" s="62" t="s">
        <v>15114</v>
      </c>
      <c r="U100" s="62"/>
      <c r="V100" s="62"/>
      <c r="W100" s="63" t="s">
        <v>12293</v>
      </c>
      <c r="X100" s="62" t="s">
        <v>15567</v>
      </c>
      <c r="Y100" s="63" t="s">
        <v>12378</v>
      </c>
      <c r="Z100" s="62" t="s">
        <v>15877</v>
      </c>
      <c r="AA100" s="62"/>
    </row>
    <row r="101" spans="1:27" x14ac:dyDescent="0.2">
      <c r="A101" s="63" t="s">
        <v>12652</v>
      </c>
      <c r="B101" s="62" t="s">
        <v>12794</v>
      </c>
      <c r="C101" s="63" t="s">
        <v>12356</v>
      </c>
      <c r="D101" s="62" t="s">
        <v>13203</v>
      </c>
      <c r="E101" s="62"/>
      <c r="F101" s="63" t="s">
        <v>12204</v>
      </c>
      <c r="G101" s="62" t="s">
        <v>13961</v>
      </c>
      <c r="H101" s="63" t="s">
        <v>12660</v>
      </c>
      <c r="I101" s="62" t="s">
        <v>13153</v>
      </c>
      <c r="J101" s="62"/>
      <c r="L101" s="63" t="s">
        <v>12223</v>
      </c>
      <c r="M101" s="62" t="s">
        <v>14397</v>
      </c>
      <c r="N101" s="63" t="s">
        <v>12622</v>
      </c>
      <c r="O101" s="62" t="s">
        <v>14807</v>
      </c>
      <c r="P101" s="62"/>
      <c r="Q101" s="63" t="s">
        <v>12295</v>
      </c>
      <c r="R101" s="62" t="s">
        <v>15338</v>
      </c>
      <c r="S101" s="63" t="s">
        <v>12229</v>
      </c>
      <c r="T101" s="62" t="s">
        <v>15114</v>
      </c>
      <c r="U101" s="62"/>
      <c r="V101" s="62"/>
      <c r="W101" s="63" t="s">
        <v>12270</v>
      </c>
      <c r="X101" s="62" t="s">
        <v>15568</v>
      </c>
      <c r="Y101" s="63" t="s">
        <v>12271</v>
      </c>
      <c r="Z101" s="62" t="s">
        <v>15878</v>
      </c>
      <c r="AA101" s="62"/>
    </row>
    <row r="102" spans="1:27" x14ac:dyDescent="0.2">
      <c r="A102" s="63" t="s">
        <v>12406</v>
      </c>
      <c r="B102" s="62" t="s">
        <v>12795</v>
      </c>
      <c r="C102" s="63" t="s">
        <v>12141</v>
      </c>
      <c r="D102" s="62" t="s">
        <v>13204</v>
      </c>
      <c r="E102" s="62"/>
      <c r="F102" s="63" t="s">
        <v>12648</v>
      </c>
      <c r="G102" s="62" t="s">
        <v>13962</v>
      </c>
      <c r="H102" s="63" t="s">
        <v>12326</v>
      </c>
      <c r="I102" s="62" t="s">
        <v>12790</v>
      </c>
      <c r="J102" s="62"/>
      <c r="L102" s="63" t="s">
        <v>12167</v>
      </c>
      <c r="M102" s="62" t="s">
        <v>14398</v>
      </c>
      <c r="N102" s="63" t="s">
        <v>12606</v>
      </c>
      <c r="O102" s="62" t="s">
        <v>14808</v>
      </c>
      <c r="P102" s="62"/>
      <c r="Q102" s="63" t="s">
        <v>12566</v>
      </c>
      <c r="R102" s="62" t="s">
        <v>15339</v>
      </c>
      <c r="S102" s="63" t="s">
        <v>12230</v>
      </c>
      <c r="T102" s="62" t="s">
        <v>15115</v>
      </c>
      <c r="U102" s="62"/>
      <c r="V102" s="62"/>
      <c r="W102" s="63" t="s">
        <v>12529</v>
      </c>
      <c r="X102" s="62" t="s">
        <v>15569</v>
      </c>
      <c r="Y102" s="63" t="s">
        <v>12213</v>
      </c>
      <c r="Z102" s="62" t="s">
        <v>12853</v>
      </c>
      <c r="AA102" s="62"/>
    </row>
    <row r="103" spans="1:27" x14ac:dyDescent="0.2">
      <c r="A103" s="63" t="s">
        <v>12194</v>
      </c>
      <c r="B103" s="62" t="s">
        <v>12796</v>
      </c>
      <c r="C103" s="63" t="s">
        <v>12232</v>
      </c>
      <c r="D103" s="62" t="s">
        <v>13017</v>
      </c>
      <c r="E103" s="62"/>
      <c r="F103" s="63" t="s">
        <v>12274</v>
      </c>
      <c r="G103" s="62" t="s">
        <v>13962</v>
      </c>
      <c r="H103" s="63" t="s">
        <v>12450</v>
      </c>
      <c r="I103" s="62" t="s">
        <v>13653</v>
      </c>
      <c r="J103" s="62"/>
      <c r="L103" s="63" t="s">
        <v>12318</v>
      </c>
      <c r="M103" s="62" t="s">
        <v>14399</v>
      </c>
      <c r="N103" s="63" t="s">
        <v>12254</v>
      </c>
      <c r="O103" s="62" t="s">
        <v>14809</v>
      </c>
      <c r="P103" s="62"/>
      <c r="Q103" s="63" t="s">
        <v>12320</v>
      </c>
      <c r="R103" s="62" t="s">
        <v>15340</v>
      </c>
      <c r="S103" s="63" t="s">
        <v>12231</v>
      </c>
      <c r="T103" s="62" t="s">
        <v>15116</v>
      </c>
      <c r="U103" s="62"/>
      <c r="V103" s="62"/>
      <c r="W103" s="63" t="s">
        <v>12253</v>
      </c>
      <c r="X103" s="62" t="s">
        <v>15570</v>
      </c>
      <c r="Y103" s="63" t="s">
        <v>12241</v>
      </c>
      <c r="Z103" s="62" t="s">
        <v>15879</v>
      </c>
      <c r="AA103" s="62"/>
    </row>
    <row r="104" spans="1:27" x14ac:dyDescent="0.2">
      <c r="A104" s="63" t="s">
        <v>12441</v>
      </c>
      <c r="B104" s="62" t="s">
        <v>12797</v>
      </c>
      <c r="C104" s="63" t="s">
        <v>12247</v>
      </c>
      <c r="D104" s="62" t="s">
        <v>13205</v>
      </c>
      <c r="E104" s="62"/>
      <c r="F104" s="63" t="s">
        <v>12229</v>
      </c>
      <c r="G104" s="62" t="s">
        <v>13963</v>
      </c>
      <c r="H104" s="63" t="s">
        <v>12622</v>
      </c>
      <c r="I104" s="62" t="s">
        <v>13654</v>
      </c>
      <c r="J104" s="62"/>
      <c r="L104" s="63" t="s">
        <v>12171</v>
      </c>
      <c r="M104" s="62" t="s">
        <v>14400</v>
      </c>
      <c r="N104" s="63" t="s">
        <v>12148</v>
      </c>
      <c r="O104" s="62" t="s">
        <v>14810</v>
      </c>
      <c r="P104" s="62"/>
      <c r="Q104" s="63" t="s">
        <v>12563</v>
      </c>
      <c r="R104" s="62" t="s">
        <v>15341</v>
      </c>
      <c r="S104" s="63" t="s">
        <v>12232</v>
      </c>
      <c r="T104" s="62" t="s">
        <v>15117</v>
      </c>
      <c r="U104" s="62"/>
      <c r="V104" s="62"/>
      <c r="W104" s="63" t="s">
        <v>12321</v>
      </c>
      <c r="X104" s="62" t="s">
        <v>15571</v>
      </c>
      <c r="Y104" s="63" t="s">
        <v>12326</v>
      </c>
      <c r="Z104" s="62" t="s">
        <v>15880</v>
      </c>
      <c r="AA104" s="62"/>
    </row>
    <row r="105" spans="1:27" x14ac:dyDescent="0.2">
      <c r="A105" s="63" t="s">
        <v>12459</v>
      </c>
      <c r="B105" s="62" t="s">
        <v>12798</v>
      </c>
      <c r="C105" s="63" t="s">
        <v>12476</v>
      </c>
      <c r="D105" s="62" t="s">
        <v>13206</v>
      </c>
      <c r="E105" s="62"/>
      <c r="F105" s="63" t="s">
        <v>12211</v>
      </c>
      <c r="G105" s="62" t="s">
        <v>13963</v>
      </c>
      <c r="H105" s="63" t="s">
        <v>12221</v>
      </c>
      <c r="I105" s="62" t="s">
        <v>13655</v>
      </c>
      <c r="J105" s="62"/>
      <c r="L105" s="63" t="s">
        <v>12311</v>
      </c>
      <c r="M105" s="62" t="s">
        <v>14401</v>
      </c>
      <c r="N105" s="63" t="s">
        <v>12190</v>
      </c>
      <c r="O105" s="62" t="s">
        <v>14580</v>
      </c>
      <c r="P105" s="62"/>
      <c r="Q105" s="63" t="s">
        <v>12178</v>
      </c>
      <c r="R105" s="62" t="s">
        <v>15342</v>
      </c>
      <c r="S105" s="63" t="s">
        <v>12233</v>
      </c>
      <c r="T105" s="62" t="s">
        <v>15118</v>
      </c>
      <c r="U105" s="62"/>
      <c r="V105" s="62"/>
      <c r="W105" s="63" t="s">
        <v>12355</v>
      </c>
      <c r="X105" s="62" t="s">
        <v>15572</v>
      </c>
      <c r="Y105" s="63" t="s">
        <v>12197</v>
      </c>
      <c r="Z105" s="62" t="s">
        <v>15881</v>
      </c>
      <c r="AA105" s="62"/>
    </row>
    <row r="106" spans="1:27" x14ac:dyDescent="0.2">
      <c r="A106" s="63" t="s">
        <v>12254</v>
      </c>
      <c r="B106" s="62" t="s">
        <v>12799</v>
      </c>
      <c r="C106" s="63" t="s">
        <v>12454</v>
      </c>
      <c r="D106" s="62" t="s">
        <v>13207</v>
      </c>
      <c r="E106" s="62"/>
      <c r="F106" s="63" t="s">
        <v>12324</v>
      </c>
      <c r="G106" s="62" t="s">
        <v>13964</v>
      </c>
      <c r="H106" s="63" t="s">
        <v>12298</v>
      </c>
      <c r="I106" s="62" t="s">
        <v>13656</v>
      </c>
      <c r="J106" s="62"/>
      <c r="L106" s="63" t="s">
        <v>12437</v>
      </c>
      <c r="M106" s="62" t="s">
        <v>14402</v>
      </c>
      <c r="N106" s="63" t="s">
        <v>12145</v>
      </c>
      <c r="O106" s="62" t="s">
        <v>12763</v>
      </c>
      <c r="P106" s="62"/>
      <c r="Q106" s="63" t="s">
        <v>12160</v>
      </c>
      <c r="R106" s="62" t="s">
        <v>15343</v>
      </c>
      <c r="S106" s="63" t="s">
        <v>12234</v>
      </c>
      <c r="T106" s="62" t="s">
        <v>13635</v>
      </c>
      <c r="U106" s="62"/>
      <c r="V106" s="62"/>
      <c r="W106" s="63" t="s">
        <v>12285</v>
      </c>
      <c r="X106" s="62" t="s">
        <v>15573</v>
      </c>
      <c r="Y106" s="63" t="s">
        <v>12660</v>
      </c>
      <c r="Z106" s="62" t="s">
        <v>12866</v>
      </c>
      <c r="AA106" s="62"/>
    </row>
    <row r="107" spans="1:27" x14ac:dyDescent="0.2">
      <c r="A107" s="63" t="s">
        <v>12244</v>
      </c>
      <c r="B107" s="62" t="s">
        <v>12800</v>
      </c>
      <c r="C107" s="63" t="s">
        <v>12335</v>
      </c>
      <c r="D107" s="62" t="s">
        <v>13208</v>
      </c>
      <c r="E107" s="62"/>
      <c r="F107" s="63" t="s">
        <v>12299</v>
      </c>
      <c r="G107" s="62" t="s">
        <v>13965</v>
      </c>
      <c r="H107" s="63" t="s">
        <v>12245</v>
      </c>
      <c r="I107" s="62" t="s">
        <v>13657</v>
      </c>
      <c r="J107" s="62"/>
      <c r="L107" s="63" t="s">
        <v>12232</v>
      </c>
      <c r="M107" s="62" t="s">
        <v>14403</v>
      </c>
      <c r="N107" s="63" t="s">
        <v>12608</v>
      </c>
      <c r="O107" s="62" t="s">
        <v>14811</v>
      </c>
      <c r="P107" s="62"/>
      <c r="Q107" s="63" t="s">
        <v>12336</v>
      </c>
      <c r="R107" s="62" t="s">
        <v>15344</v>
      </c>
      <c r="S107" s="63" t="s">
        <v>12235</v>
      </c>
      <c r="T107" s="62" t="s">
        <v>15119</v>
      </c>
      <c r="U107" s="62"/>
      <c r="V107" s="62"/>
      <c r="W107" s="63" t="s">
        <v>12169</v>
      </c>
      <c r="X107" s="62" t="s">
        <v>15574</v>
      </c>
      <c r="Y107" s="63" t="s">
        <v>12143</v>
      </c>
      <c r="Z107" s="62" t="s">
        <v>15882</v>
      </c>
      <c r="AA107" s="62"/>
    </row>
    <row r="108" spans="1:27" x14ac:dyDescent="0.2">
      <c r="A108" s="63" t="s">
        <v>12174</v>
      </c>
      <c r="B108" s="62" t="s">
        <v>12801</v>
      </c>
      <c r="C108" s="63" t="s">
        <v>12281</v>
      </c>
      <c r="D108" s="62" t="s">
        <v>13209</v>
      </c>
      <c r="E108" s="62"/>
      <c r="F108" s="63" t="s">
        <v>12420</v>
      </c>
      <c r="G108" s="62" t="s">
        <v>13966</v>
      </c>
      <c r="H108" s="63" t="s">
        <v>12491</v>
      </c>
      <c r="I108" s="62" t="s">
        <v>13658</v>
      </c>
      <c r="J108" s="62"/>
      <c r="L108" s="63" t="s">
        <v>12455</v>
      </c>
      <c r="M108" s="62" t="s">
        <v>14404</v>
      </c>
      <c r="N108" s="63" t="s">
        <v>12311</v>
      </c>
      <c r="O108" s="62" t="s">
        <v>14812</v>
      </c>
      <c r="P108" s="62"/>
      <c r="Q108" s="63" t="s">
        <v>12624</v>
      </c>
      <c r="R108" s="62" t="s">
        <v>15345</v>
      </c>
      <c r="S108" s="63" t="s">
        <v>12236</v>
      </c>
      <c r="T108" s="62" t="s">
        <v>15120</v>
      </c>
      <c r="U108" s="62"/>
      <c r="V108" s="62"/>
      <c r="W108" s="63" t="s">
        <v>12329</v>
      </c>
      <c r="X108" s="62" t="s">
        <v>15575</v>
      </c>
      <c r="Y108" s="63" t="s">
        <v>12617</v>
      </c>
      <c r="Z108" s="62" t="s">
        <v>15883</v>
      </c>
      <c r="AA108" s="62"/>
    </row>
    <row r="109" spans="1:27" x14ac:dyDescent="0.2">
      <c r="A109" s="63" t="s">
        <v>12151</v>
      </c>
      <c r="B109" s="62" t="s">
        <v>12802</v>
      </c>
      <c r="C109" s="63" t="s">
        <v>12242</v>
      </c>
      <c r="D109" s="62" t="s">
        <v>13210</v>
      </c>
      <c r="E109" s="62"/>
      <c r="F109" s="63" t="s">
        <v>12664</v>
      </c>
      <c r="G109" s="62" t="s">
        <v>13966</v>
      </c>
      <c r="H109" s="63" t="s">
        <v>12342</v>
      </c>
      <c r="I109" s="62" t="s">
        <v>13659</v>
      </c>
      <c r="J109" s="62"/>
      <c r="L109" s="63" t="s">
        <v>12321</v>
      </c>
      <c r="M109" s="62" t="s">
        <v>14405</v>
      </c>
      <c r="N109" s="63" t="s">
        <v>12306</v>
      </c>
      <c r="O109" s="62" t="s">
        <v>12770</v>
      </c>
      <c r="P109" s="62"/>
      <c r="Q109" s="63" t="s">
        <v>12239</v>
      </c>
      <c r="R109" s="62" t="s">
        <v>15346</v>
      </c>
      <c r="S109" s="63" t="s">
        <v>12237</v>
      </c>
      <c r="T109" s="62" t="s">
        <v>15121</v>
      </c>
      <c r="U109" s="62"/>
      <c r="V109" s="62"/>
      <c r="W109" s="63" t="s">
        <v>12167</v>
      </c>
      <c r="X109" s="62" t="s">
        <v>15576</v>
      </c>
      <c r="Y109" s="63" t="s">
        <v>12408</v>
      </c>
      <c r="Z109" s="62" t="s">
        <v>15884</v>
      </c>
      <c r="AA109" s="62"/>
    </row>
    <row r="110" spans="1:27" x14ac:dyDescent="0.2">
      <c r="A110" s="63" t="s">
        <v>12178</v>
      </c>
      <c r="B110" s="62" t="s">
        <v>12803</v>
      </c>
      <c r="C110" s="63" t="s">
        <v>12153</v>
      </c>
      <c r="D110" s="62" t="s">
        <v>13211</v>
      </c>
      <c r="E110" s="62"/>
      <c r="F110" s="63" t="s">
        <v>12244</v>
      </c>
      <c r="G110" s="62" t="s">
        <v>13967</v>
      </c>
      <c r="H110" s="63" t="s">
        <v>12286</v>
      </c>
      <c r="I110" s="62" t="s">
        <v>13660</v>
      </c>
      <c r="J110" s="62"/>
      <c r="L110" s="63" t="s">
        <v>12233</v>
      </c>
      <c r="M110" s="62" t="s">
        <v>14406</v>
      </c>
      <c r="N110" s="63" t="s">
        <v>12278</v>
      </c>
      <c r="O110" s="62" t="s">
        <v>14813</v>
      </c>
      <c r="P110" s="62"/>
      <c r="Q110" s="63" t="s">
        <v>12241</v>
      </c>
      <c r="R110" s="62" t="s">
        <v>15347</v>
      </c>
      <c r="S110" s="63" t="s">
        <v>12238</v>
      </c>
      <c r="T110" s="62" t="s">
        <v>13638</v>
      </c>
      <c r="U110" s="62"/>
      <c r="V110" s="62"/>
      <c r="W110" s="63" t="s">
        <v>12455</v>
      </c>
      <c r="X110" s="62" t="s">
        <v>15577</v>
      </c>
      <c r="Y110" s="63" t="s">
        <v>12353</v>
      </c>
      <c r="Z110" s="62" t="s">
        <v>12871</v>
      </c>
      <c r="AA110" s="62"/>
    </row>
    <row r="111" spans="1:27" x14ac:dyDescent="0.2">
      <c r="A111" s="63" t="s">
        <v>12312</v>
      </c>
      <c r="B111" s="62" t="s">
        <v>12803</v>
      </c>
      <c r="C111" s="63" t="s">
        <v>12320</v>
      </c>
      <c r="D111" s="62" t="s">
        <v>13212</v>
      </c>
      <c r="E111" s="62"/>
      <c r="F111" s="63" t="s">
        <v>12650</v>
      </c>
      <c r="G111" s="62" t="s">
        <v>13968</v>
      </c>
      <c r="H111" s="63" t="s">
        <v>12295</v>
      </c>
      <c r="I111" s="62" t="s">
        <v>13661</v>
      </c>
      <c r="J111" s="62"/>
      <c r="L111" s="63" t="s">
        <v>12342</v>
      </c>
      <c r="M111" s="62" t="s">
        <v>14407</v>
      </c>
      <c r="N111" s="63" t="s">
        <v>12363</v>
      </c>
      <c r="O111" s="62" t="s">
        <v>14814</v>
      </c>
      <c r="P111" s="62"/>
      <c r="Q111" s="63" t="s">
        <v>12395</v>
      </c>
      <c r="R111" s="62" t="s">
        <v>13798</v>
      </c>
      <c r="S111" s="63" t="s">
        <v>12239</v>
      </c>
      <c r="T111" s="62" t="s">
        <v>15122</v>
      </c>
      <c r="U111" s="62"/>
      <c r="V111" s="62"/>
      <c r="W111" s="63" t="s">
        <v>12320</v>
      </c>
      <c r="X111" s="62" t="s">
        <v>15578</v>
      </c>
      <c r="Y111" s="63" t="s">
        <v>12295</v>
      </c>
      <c r="Z111" s="62" t="s">
        <v>12876</v>
      </c>
      <c r="AA111" s="62"/>
    </row>
    <row r="112" spans="1:27" x14ac:dyDescent="0.2">
      <c r="A112" s="63" t="s">
        <v>12296</v>
      </c>
      <c r="B112" s="62" t="s">
        <v>12804</v>
      </c>
      <c r="C112" s="63" t="s">
        <v>12491</v>
      </c>
      <c r="D112" s="62" t="s">
        <v>13030</v>
      </c>
      <c r="E112" s="62"/>
      <c r="F112" s="63" t="s">
        <v>12168</v>
      </c>
      <c r="G112" s="62" t="s">
        <v>13969</v>
      </c>
      <c r="H112" s="63" t="s">
        <v>12566</v>
      </c>
      <c r="I112" s="62" t="s">
        <v>12844</v>
      </c>
      <c r="J112" s="62"/>
      <c r="L112" s="63" t="s">
        <v>12242</v>
      </c>
      <c r="M112" s="62" t="s">
        <v>14408</v>
      </c>
      <c r="N112" s="63" t="s">
        <v>12633</v>
      </c>
      <c r="O112" s="62" t="s">
        <v>12795</v>
      </c>
      <c r="P112" s="62"/>
      <c r="Q112" s="63" t="s">
        <v>12204</v>
      </c>
      <c r="R112" s="62" t="s">
        <v>13377</v>
      </c>
      <c r="S112" s="63" t="s">
        <v>12240</v>
      </c>
      <c r="T112" s="62" t="s">
        <v>15123</v>
      </c>
      <c r="U112" s="62"/>
      <c r="V112" s="62"/>
      <c r="W112" s="63" t="s">
        <v>12154</v>
      </c>
      <c r="X112" s="62" t="s">
        <v>15579</v>
      </c>
      <c r="Y112" s="63" t="s">
        <v>12167</v>
      </c>
      <c r="Z112" s="62" t="s">
        <v>15885</v>
      </c>
      <c r="AA112" s="62"/>
    </row>
    <row r="113" spans="1:27" x14ac:dyDescent="0.2">
      <c r="A113" s="63" t="s">
        <v>12322</v>
      </c>
      <c r="B113" s="62" t="s">
        <v>12805</v>
      </c>
      <c r="C113" s="63" t="s">
        <v>12165</v>
      </c>
      <c r="D113" s="62" t="s">
        <v>13213</v>
      </c>
      <c r="E113" s="62"/>
      <c r="F113" s="63" t="s">
        <v>12305</v>
      </c>
      <c r="G113" s="62" t="s">
        <v>13970</v>
      </c>
      <c r="H113" s="63" t="s">
        <v>12160</v>
      </c>
      <c r="I113" s="62" t="s">
        <v>13662</v>
      </c>
      <c r="J113" s="62"/>
      <c r="L113" s="63" t="s">
        <v>12328</v>
      </c>
      <c r="M113" s="62" t="s">
        <v>14409</v>
      </c>
      <c r="N113" s="63" t="s">
        <v>12274</v>
      </c>
      <c r="O113" s="62" t="s">
        <v>14592</v>
      </c>
      <c r="P113" s="62"/>
      <c r="Q113" s="63" t="s">
        <v>12169</v>
      </c>
      <c r="R113" s="62" t="s">
        <v>13377</v>
      </c>
      <c r="S113" s="63" t="s">
        <v>12241</v>
      </c>
      <c r="T113" s="62" t="s">
        <v>15124</v>
      </c>
      <c r="U113" s="62"/>
      <c r="V113" s="62"/>
      <c r="W113" s="63" t="s">
        <v>12422</v>
      </c>
      <c r="X113" s="62" t="s">
        <v>15580</v>
      </c>
      <c r="Y113" s="63" t="s">
        <v>12286</v>
      </c>
      <c r="Z113" s="62" t="s">
        <v>15886</v>
      </c>
      <c r="AA113" s="62"/>
    </row>
    <row r="114" spans="1:27" x14ac:dyDescent="0.2">
      <c r="A114" s="63" t="s">
        <v>12467</v>
      </c>
      <c r="B114" s="62" t="s">
        <v>12806</v>
      </c>
      <c r="C114" s="63" t="s">
        <v>12312</v>
      </c>
      <c r="D114" s="62" t="s">
        <v>13036</v>
      </c>
      <c r="E114" s="62"/>
      <c r="F114" s="63" t="s">
        <v>12343</v>
      </c>
      <c r="G114" s="62" t="s">
        <v>13971</v>
      </c>
      <c r="H114" s="63" t="s">
        <v>12368</v>
      </c>
      <c r="I114" s="62" t="s">
        <v>13663</v>
      </c>
      <c r="J114" s="62"/>
      <c r="L114" s="63" t="s">
        <v>12306</v>
      </c>
      <c r="M114" s="62" t="s">
        <v>14410</v>
      </c>
      <c r="N114" s="63" t="s">
        <v>12380</v>
      </c>
      <c r="O114" s="62" t="s">
        <v>14815</v>
      </c>
      <c r="P114" s="62"/>
      <c r="Q114" s="63" t="s">
        <v>12337</v>
      </c>
      <c r="R114" s="62" t="s">
        <v>14283</v>
      </c>
      <c r="S114" s="63" t="s">
        <v>12242</v>
      </c>
      <c r="T114" s="62" t="s">
        <v>15125</v>
      </c>
      <c r="U114" s="62"/>
      <c r="V114" s="62"/>
      <c r="W114" s="63" t="s">
        <v>12182</v>
      </c>
      <c r="X114" s="62" t="s">
        <v>15581</v>
      </c>
      <c r="Y114" s="63" t="s">
        <v>12366</v>
      </c>
      <c r="Z114" s="62" t="s">
        <v>15743</v>
      </c>
      <c r="AA114" s="62"/>
    </row>
    <row r="115" spans="1:27" x14ac:dyDescent="0.2">
      <c r="A115" s="63" t="s">
        <v>12397</v>
      </c>
      <c r="B115" s="62" t="s">
        <v>12807</v>
      </c>
      <c r="C115" s="63" t="s">
        <v>12607</v>
      </c>
      <c r="D115" s="62" t="s">
        <v>13038</v>
      </c>
      <c r="E115" s="62"/>
      <c r="F115" s="63" t="s">
        <v>12284</v>
      </c>
      <c r="G115" s="62" t="s">
        <v>13972</v>
      </c>
      <c r="H115" s="63" t="s">
        <v>12258</v>
      </c>
      <c r="I115" s="62" t="s">
        <v>13664</v>
      </c>
      <c r="J115" s="62"/>
      <c r="L115" s="63" t="s">
        <v>12457</v>
      </c>
      <c r="M115" s="62" t="s">
        <v>14411</v>
      </c>
      <c r="N115" s="63" t="s">
        <v>12203</v>
      </c>
      <c r="O115" s="62" t="s">
        <v>12802</v>
      </c>
      <c r="P115" s="62"/>
      <c r="Q115" s="63" t="s">
        <v>12581</v>
      </c>
      <c r="R115" s="62" t="s">
        <v>13801</v>
      </c>
      <c r="S115" s="63" t="s">
        <v>12243</v>
      </c>
      <c r="T115" s="62" t="s">
        <v>15126</v>
      </c>
      <c r="U115" s="62"/>
      <c r="V115" s="62"/>
      <c r="W115" s="63" t="s">
        <v>12243</v>
      </c>
      <c r="X115" s="62" t="s">
        <v>15582</v>
      </c>
      <c r="Y115" s="63" t="s">
        <v>12160</v>
      </c>
      <c r="Z115" s="62" t="s">
        <v>15887</v>
      </c>
      <c r="AA115" s="62"/>
    </row>
    <row r="116" spans="1:27" x14ac:dyDescent="0.2">
      <c r="A116" s="63" t="s">
        <v>12321</v>
      </c>
      <c r="B116" s="62" t="s">
        <v>12808</v>
      </c>
      <c r="C116" s="63" t="s">
        <v>12185</v>
      </c>
      <c r="D116" s="62" t="s">
        <v>13214</v>
      </c>
      <c r="E116" s="62"/>
      <c r="F116" s="63" t="s">
        <v>12271</v>
      </c>
      <c r="G116" s="62" t="s">
        <v>13973</v>
      </c>
      <c r="H116" s="63" t="s">
        <v>12512</v>
      </c>
      <c r="I116" s="62" t="s">
        <v>13665</v>
      </c>
      <c r="J116" s="62"/>
      <c r="L116" s="63" t="s">
        <v>12225</v>
      </c>
      <c r="M116" s="62" t="s">
        <v>14412</v>
      </c>
      <c r="N116" s="63" t="s">
        <v>12668</v>
      </c>
      <c r="O116" s="62" t="s">
        <v>14816</v>
      </c>
      <c r="P116" s="62"/>
      <c r="Q116" s="63" t="s">
        <v>12356</v>
      </c>
      <c r="R116" s="62" t="s">
        <v>14656</v>
      </c>
      <c r="S116" s="63" t="s">
        <v>12244</v>
      </c>
      <c r="T116" s="62" t="s">
        <v>14577</v>
      </c>
      <c r="U116" s="62"/>
      <c r="V116" s="62"/>
      <c r="W116" s="63" t="s">
        <v>12450</v>
      </c>
      <c r="X116" s="62" t="s">
        <v>15583</v>
      </c>
      <c r="Y116" s="63" t="s">
        <v>12626</v>
      </c>
      <c r="Z116" s="62" t="s">
        <v>12882</v>
      </c>
      <c r="AA116" s="62"/>
    </row>
    <row r="117" spans="1:27" x14ac:dyDescent="0.2">
      <c r="A117" s="63" t="s">
        <v>12182</v>
      </c>
      <c r="B117" s="62" t="s">
        <v>12809</v>
      </c>
      <c r="C117" s="63" t="s">
        <v>12145</v>
      </c>
      <c r="D117" s="62" t="s">
        <v>13215</v>
      </c>
      <c r="E117" s="62"/>
      <c r="F117" s="63" t="s">
        <v>12157</v>
      </c>
      <c r="G117" s="62" t="s">
        <v>13974</v>
      </c>
      <c r="H117" s="63" t="s">
        <v>12380</v>
      </c>
      <c r="I117" s="62" t="s">
        <v>13666</v>
      </c>
      <c r="J117" s="62"/>
      <c r="L117" s="63" t="s">
        <v>12320</v>
      </c>
      <c r="M117" s="62" t="s">
        <v>14413</v>
      </c>
      <c r="N117" s="63" t="s">
        <v>12170</v>
      </c>
      <c r="O117" s="62" t="s">
        <v>14817</v>
      </c>
      <c r="P117" s="62"/>
      <c r="Q117" s="63" t="s">
        <v>12264</v>
      </c>
      <c r="R117" s="62" t="s">
        <v>13382</v>
      </c>
      <c r="S117" s="63" t="s">
        <v>12245</v>
      </c>
      <c r="T117" s="62" t="s">
        <v>15127</v>
      </c>
      <c r="U117" s="62"/>
      <c r="V117" s="62"/>
      <c r="W117" s="63" t="s">
        <v>12414</v>
      </c>
      <c r="X117" s="62" t="s">
        <v>15584</v>
      </c>
      <c r="Y117" s="63" t="s">
        <v>12205</v>
      </c>
      <c r="Z117" s="62" t="s">
        <v>12888</v>
      </c>
      <c r="AA117" s="62"/>
    </row>
    <row r="118" spans="1:27" x14ac:dyDescent="0.2">
      <c r="A118" s="63" t="s">
        <v>12168</v>
      </c>
      <c r="B118" s="62" t="s">
        <v>12810</v>
      </c>
      <c r="C118" s="63" t="s">
        <v>12260</v>
      </c>
      <c r="D118" s="62" t="s">
        <v>13216</v>
      </c>
      <c r="E118" s="62"/>
      <c r="F118" s="63" t="s">
        <v>12191</v>
      </c>
      <c r="G118" s="62" t="s">
        <v>13975</v>
      </c>
      <c r="H118" s="63" t="s">
        <v>12321</v>
      </c>
      <c r="I118" s="62" t="s">
        <v>13667</v>
      </c>
      <c r="J118" s="62"/>
      <c r="L118" s="63" t="s">
        <v>12384</v>
      </c>
      <c r="M118" s="62" t="s">
        <v>14414</v>
      </c>
      <c r="N118" s="63" t="s">
        <v>12189</v>
      </c>
      <c r="O118" s="62" t="s">
        <v>14818</v>
      </c>
      <c r="P118" s="62"/>
      <c r="Q118" s="63" t="s">
        <v>12504</v>
      </c>
      <c r="R118" s="62" t="s">
        <v>13382</v>
      </c>
      <c r="S118" s="63" t="s">
        <v>12246</v>
      </c>
      <c r="T118" s="62" t="s">
        <v>15128</v>
      </c>
      <c r="U118" s="62"/>
      <c r="V118" s="62"/>
      <c r="W118" s="63" t="s">
        <v>12235</v>
      </c>
      <c r="X118" s="62" t="s">
        <v>15585</v>
      </c>
      <c r="Y118" s="63" t="s">
        <v>12630</v>
      </c>
      <c r="Z118" s="62" t="s">
        <v>13171</v>
      </c>
      <c r="AA118" s="62"/>
    </row>
    <row r="119" spans="1:27" x14ac:dyDescent="0.2">
      <c r="A119" s="63" t="s">
        <v>12202</v>
      </c>
      <c r="B119" s="62" t="s">
        <v>12811</v>
      </c>
      <c r="C119" s="63" t="s">
        <v>12322</v>
      </c>
      <c r="D119" s="62" t="s">
        <v>13217</v>
      </c>
      <c r="E119" s="62"/>
      <c r="F119" s="63" t="s">
        <v>12410</v>
      </c>
      <c r="G119" s="62" t="s">
        <v>13976</v>
      </c>
      <c r="H119" s="63" t="s">
        <v>12653</v>
      </c>
      <c r="I119" s="62" t="s">
        <v>13668</v>
      </c>
      <c r="J119" s="62"/>
      <c r="L119" s="63" t="s">
        <v>12209</v>
      </c>
      <c r="M119" s="62" t="s">
        <v>14415</v>
      </c>
      <c r="N119" s="63" t="s">
        <v>12235</v>
      </c>
      <c r="O119" s="62" t="s">
        <v>14819</v>
      </c>
      <c r="P119" s="62"/>
      <c r="Q119" s="63" t="s">
        <v>12262</v>
      </c>
      <c r="R119" s="62" t="s">
        <v>13802</v>
      </c>
      <c r="S119" s="63" t="s">
        <v>12247</v>
      </c>
      <c r="T119" s="62" t="s">
        <v>15129</v>
      </c>
      <c r="U119" s="62"/>
      <c r="V119" s="62"/>
      <c r="W119" s="63" t="s">
        <v>12269</v>
      </c>
      <c r="X119" s="62" t="s">
        <v>15586</v>
      </c>
      <c r="Y119" s="63" t="s">
        <v>12365</v>
      </c>
      <c r="Z119" s="62" t="s">
        <v>13171</v>
      </c>
      <c r="AA119" s="62"/>
    </row>
    <row r="120" spans="1:27" x14ac:dyDescent="0.2">
      <c r="A120" s="63" t="s">
        <v>12136</v>
      </c>
      <c r="B120" s="62" t="s">
        <v>12812</v>
      </c>
      <c r="C120" s="63" t="s">
        <v>12169</v>
      </c>
      <c r="D120" s="62" t="s">
        <v>13218</v>
      </c>
      <c r="E120" s="62"/>
      <c r="F120" s="63" t="s">
        <v>12667</v>
      </c>
      <c r="G120" s="62" t="s">
        <v>13977</v>
      </c>
      <c r="H120" s="63" t="s">
        <v>12507</v>
      </c>
      <c r="I120" s="62" t="s">
        <v>13669</v>
      </c>
      <c r="J120" s="62"/>
      <c r="L120" s="63" t="s">
        <v>12293</v>
      </c>
      <c r="M120" s="62" t="s">
        <v>14416</v>
      </c>
      <c r="N120" s="63" t="s">
        <v>12208</v>
      </c>
      <c r="O120" s="62" t="s">
        <v>12807</v>
      </c>
      <c r="P120" s="62"/>
      <c r="Q120" s="63" t="s">
        <v>12163</v>
      </c>
      <c r="R120" s="62" t="s">
        <v>15348</v>
      </c>
      <c r="S120" s="63" t="s">
        <v>12248</v>
      </c>
      <c r="T120" s="62" t="s">
        <v>15130</v>
      </c>
      <c r="U120" s="62"/>
      <c r="V120" s="62"/>
      <c r="W120" s="63" t="s">
        <v>12288</v>
      </c>
      <c r="X120" s="62" t="s">
        <v>15587</v>
      </c>
      <c r="Y120" s="63" t="s">
        <v>12334</v>
      </c>
      <c r="Z120" s="62" t="s">
        <v>12897</v>
      </c>
      <c r="AA120" s="62"/>
    </row>
    <row r="121" spans="1:27" x14ac:dyDescent="0.2">
      <c r="A121" s="63" t="s">
        <v>12211</v>
      </c>
      <c r="B121" s="62" t="s">
        <v>12813</v>
      </c>
      <c r="C121" s="63" t="s">
        <v>12434</v>
      </c>
      <c r="D121" s="62" t="s">
        <v>13219</v>
      </c>
      <c r="E121" s="62"/>
      <c r="F121" s="63" t="s">
        <v>12266</v>
      </c>
      <c r="G121" s="62" t="s">
        <v>13978</v>
      </c>
      <c r="H121" s="63" t="s">
        <v>12549</v>
      </c>
      <c r="I121" s="62" t="s">
        <v>13670</v>
      </c>
      <c r="J121" s="62"/>
      <c r="L121" s="63" t="s">
        <v>12309</v>
      </c>
      <c r="M121" s="62" t="s">
        <v>14417</v>
      </c>
      <c r="N121" s="63" t="s">
        <v>12206</v>
      </c>
      <c r="O121" s="62" t="s">
        <v>14820</v>
      </c>
      <c r="P121" s="62"/>
      <c r="Q121" s="63" t="s">
        <v>12410</v>
      </c>
      <c r="R121" s="62" t="s">
        <v>13383</v>
      </c>
      <c r="S121" s="63" t="s">
        <v>12249</v>
      </c>
      <c r="T121" s="62" t="s">
        <v>15131</v>
      </c>
      <c r="U121" s="62"/>
      <c r="V121" s="62"/>
      <c r="W121" s="63" t="s">
        <v>12216</v>
      </c>
      <c r="X121" s="62" t="s">
        <v>15588</v>
      </c>
      <c r="Y121" s="63" t="s">
        <v>12183</v>
      </c>
      <c r="Z121" s="62" t="s">
        <v>12900</v>
      </c>
      <c r="AA121" s="62"/>
    </row>
    <row r="122" spans="1:27" x14ac:dyDescent="0.2">
      <c r="A122" s="63" t="s">
        <v>12491</v>
      </c>
      <c r="B122" s="62" t="s">
        <v>12814</v>
      </c>
      <c r="C122" s="63" t="s">
        <v>12668</v>
      </c>
      <c r="D122" s="62" t="s">
        <v>13220</v>
      </c>
      <c r="E122" s="62"/>
      <c r="F122" s="63" t="s">
        <v>12320</v>
      </c>
      <c r="G122" s="62" t="s">
        <v>13979</v>
      </c>
      <c r="H122" s="63" t="s">
        <v>12302</v>
      </c>
      <c r="I122" s="62" t="s">
        <v>12889</v>
      </c>
      <c r="J122" s="62"/>
      <c r="L122" s="63" t="s">
        <v>12405</v>
      </c>
      <c r="M122" s="62" t="s">
        <v>14418</v>
      </c>
      <c r="N122" s="63" t="s">
        <v>12153</v>
      </c>
      <c r="O122" s="62" t="s">
        <v>14821</v>
      </c>
      <c r="P122" s="62"/>
      <c r="Q122" s="63" t="s">
        <v>12251</v>
      </c>
      <c r="R122" s="62" t="s">
        <v>13385</v>
      </c>
      <c r="S122" s="63" t="s">
        <v>12250</v>
      </c>
      <c r="T122" s="62" t="s">
        <v>15132</v>
      </c>
      <c r="U122" s="62"/>
      <c r="V122" s="62"/>
      <c r="W122" s="63" t="s">
        <v>12284</v>
      </c>
      <c r="X122" s="62" t="s">
        <v>15589</v>
      </c>
      <c r="Y122" s="63" t="s">
        <v>12178</v>
      </c>
      <c r="Z122" s="62" t="s">
        <v>15888</v>
      </c>
      <c r="AA122" s="62"/>
    </row>
    <row r="123" spans="1:27" x14ac:dyDescent="0.2">
      <c r="A123" s="63" t="s">
        <v>12413</v>
      </c>
      <c r="B123" s="62" t="s">
        <v>12815</v>
      </c>
      <c r="C123" s="63" t="s">
        <v>12279</v>
      </c>
      <c r="D123" s="62" t="s">
        <v>13221</v>
      </c>
      <c r="E123" s="62"/>
      <c r="F123" s="63" t="s">
        <v>12307</v>
      </c>
      <c r="G123" s="62" t="s">
        <v>13980</v>
      </c>
      <c r="H123" s="63" t="s">
        <v>12271</v>
      </c>
      <c r="I123" s="62" t="s">
        <v>13671</v>
      </c>
      <c r="J123" s="62"/>
      <c r="L123" s="63" t="s">
        <v>12196</v>
      </c>
      <c r="M123" s="62" t="s">
        <v>14419</v>
      </c>
      <c r="N123" s="63" t="s">
        <v>12419</v>
      </c>
      <c r="O123" s="62" t="s">
        <v>14822</v>
      </c>
      <c r="P123" s="62"/>
      <c r="Q123" s="63" t="s">
        <v>12203</v>
      </c>
      <c r="R123" s="62" t="s">
        <v>14968</v>
      </c>
      <c r="S123" s="63" t="s">
        <v>12251</v>
      </c>
      <c r="T123" s="62" t="s">
        <v>15132</v>
      </c>
      <c r="U123" s="62"/>
      <c r="V123" s="62"/>
      <c r="W123" s="63" t="s">
        <v>12153</v>
      </c>
      <c r="X123" s="62" t="s">
        <v>15590</v>
      </c>
      <c r="Y123" s="63" t="s">
        <v>12437</v>
      </c>
      <c r="Z123" s="62" t="s">
        <v>12904</v>
      </c>
      <c r="AA123" s="62"/>
    </row>
    <row r="124" spans="1:27" x14ac:dyDescent="0.2">
      <c r="A124" s="63" t="s">
        <v>12363</v>
      </c>
      <c r="B124" s="62" t="s">
        <v>12816</v>
      </c>
      <c r="C124" s="63" t="s">
        <v>12205</v>
      </c>
      <c r="D124" s="62" t="s">
        <v>13222</v>
      </c>
      <c r="E124" s="62"/>
      <c r="F124" s="63" t="s">
        <v>12387</v>
      </c>
      <c r="G124" s="62" t="s">
        <v>13981</v>
      </c>
      <c r="H124" s="63" t="s">
        <v>12356</v>
      </c>
      <c r="I124" s="62" t="s">
        <v>13671</v>
      </c>
      <c r="J124" s="62"/>
      <c r="L124" s="63" t="s">
        <v>12230</v>
      </c>
      <c r="M124" s="62" t="s">
        <v>14420</v>
      </c>
      <c r="N124" s="63" t="s">
        <v>12268</v>
      </c>
      <c r="O124" s="62" t="s">
        <v>14823</v>
      </c>
      <c r="P124" s="62"/>
      <c r="Q124" s="63" t="s">
        <v>12459</v>
      </c>
      <c r="R124" s="62" t="s">
        <v>14968</v>
      </c>
      <c r="S124" s="63" t="s">
        <v>12252</v>
      </c>
      <c r="T124" s="62" t="s">
        <v>15133</v>
      </c>
      <c r="U124" s="62"/>
      <c r="V124" s="62"/>
      <c r="W124" s="63" t="s">
        <v>12430</v>
      </c>
      <c r="X124" s="62" t="s">
        <v>15591</v>
      </c>
      <c r="Y124" s="63" t="s">
        <v>12180</v>
      </c>
      <c r="Z124" s="62" t="s">
        <v>12908</v>
      </c>
      <c r="AA124" s="62"/>
    </row>
    <row r="125" spans="1:27" x14ac:dyDescent="0.2">
      <c r="A125" s="63" t="s">
        <v>12138</v>
      </c>
      <c r="B125" s="62" t="s">
        <v>12817</v>
      </c>
      <c r="C125" s="63" t="s">
        <v>12229</v>
      </c>
      <c r="D125" s="62" t="s">
        <v>13223</v>
      </c>
      <c r="E125" s="62"/>
      <c r="F125" s="63" t="s">
        <v>12257</v>
      </c>
      <c r="G125" s="62" t="s">
        <v>13982</v>
      </c>
      <c r="H125" s="63" t="s">
        <v>12411</v>
      </c>
      <c r="I125" s="62" t="s">
        <v>12898</v>
      </c>
      <c r="J125" s="62"/>
      <c r="L125" s="63" t="s">
        <v>12333</v>
      </c>
      <c r="M125" s="62" t="s">
        <v>14421</v>
      </c>
      <c r="N125" s="63" t="s">
        <v>12271</v>
      </c>
      <c r="O125" s="62" t="s">
        <v>14209</v>
      </c>
      <c r="P125" s="62"/>
      <c r="Q125" s="63" t="s">
        <v>12586</v>
      </c>
      <c r="R125" s="62" t="s">
        <v>13386</v>
      </c>
      <c r="S125" s="63" t="s">
        <v>12253</v>
      </c>
      <c r="T125" s="62" t="s">
        <v>15134</v>
      </c>
      <c r="U125" s="62"/>
      <c r="V125" s="62"/>
      <c r="W125" s="63" t="s">
        <v>12148</v>
      </c>
      <c r="X125" s="62" t="s">
        <v>15592</v>
      </c>
      <c r="Y125" s="63" t="s">
        <v>12385</v>
      </c>
      <c r="Z125" s="62" t="s">
        <v>12908</v>
      </c>
      <c r="AA125" s="62"/>
    </row>
    <row r="126" spans="1:27" x14ac:dyDescent="0.2">
      <c r="A126" s="63" t="s">
        <v>12615</v>
      </c>
      <c r="B126" s="62" t="s">
        <v>12818</v>
      </c>
      <c r="C126" s="63" t="s">
        <v>12340</v>
      </c>
      <c r="D126" s="62" t="s">
        <v>13224</v>
      </c>
      <c r="E126" s="62"/>
      <c r="F126" s="63" t="s">
        <v>12209</v>
      </c>
      <c r="G126" s="62" t="s">
        <v>13983</v>
      </c>
      <c r="H126" s="63" t="s">
        <v>12241</v>
      </c>
      <c r="I126" s="62" t="s">
        <v>12899</v>
      </c>
      <c r="J126" s="62"/>
      <c r="L126" s="63" t="s">
        <v>12332</v>
      </c>
      <c r="M126" s="62" t="s">
        <v>14422</v>
      </c>
      <c r="N126" s="63" t="s">
        <v>12282</v>
      </c>
      <c r="O126" s="62" t="s">
        <v>14824</v>
      </c>
      <c r="P126" s="62"/>
      <c r="Q126" s="63" t="s">
        <v>12181</v>
      </c>
      <c r="R126" s="62" t="s">
        <v>13388</v>
      </c>
      <c r="S126" s="63" t="s">
        <v>12254</v>
      </c>
      <c r="T126" s="62" t="s">
        <v>15135</v>
      </c>
      <c r="U126" s="62"/>
      <c r="V126" s="62"/>
      <c r="W126" s="63" t="s">
        <v>12226</v>
      </c>
      <c r="X126" s="62" t="s">
        <v>15593</v>
      </c>
      <c r="Y126" s="63" t="s">
        <v>12222</v>
      </c>
      <c r="Z126" s="62" t="s">
        <v>14219</v>
      </c>
      <c r="AA126" s="62"/>
    </row>
    <row r="127" spans="1:27" x14ac:dyDescent="0.2">
      <c r="A127" s="63" t="s">
        <v>12251</v>
      </c>
      <c r="B127" s="62" t="s">
        <v>12819</v>
      </c>
      <c r="C127" s="63" t="s">
        <v>12357</v>
      </c>
      <c r="D127" s="62" t="s">
        <v>13225</v>
      </c>
      <c r="E127" s="62"/>
      <c r="F127" s="63" t="s">
        <v>12629</v>
      </c>
      <c r="G127" s="62" t="s">
        <v>13984</v>
      </c>
      <c r="H127" s="63" t="s">
        <v>12483</v>
      </c>
      <c r="I127" s="62" t="s">
        <v>12904</v>
      </c>
      <c r="J127" s="62"/>
      <c r="L127" s="63" t="s">
        <v>12231</v>
      </c>
      <c r="M127" s="62" t="s">
        <v>14423</v>
      </c>
      <c r="N127" s="63" t="s">
        <v>12262</v>
      </c>
      <c r="O127" s="62" t="s">
        <v>14825</v>
      </c>
      <c r="P127" s="62"/>
      <c r="Q127" s="63" t="s">
        <v>12361</v>
      </c>
      <c r="R127" s="62" t="s">
        <v>13803</v>
      </c>
      <c r="S127" s="63" t="s">
        <v>12255</v>
      </c>
      <c r="T127" s="62" t="s">
        <v>12760</v>
      </c>
      <c r="U127" s="62"/>
      <c r="V127" s="62"/>
      <c r="W127" s="63" t="s">
        <v>12271</v>
      </c>
      <c r="X127" s="62" t="s">
        <v>15594</v>
      </c>
      <c r="Y127" s="63" t="s">
        <v>12392</v>
      </c>
      <c r="Z127" s="62" t="s">
        <v>12920</v>
      </c>
      <c r="AA127" s="62"/>
    </row>
    <row r="128" spans="1:27" x14ac:dyDescent="0.2">
      <c r="A128" s="63" t="s">
        <v>12147</v>
      </c>
      <c r="B128" s="62" t="s">
        <v>12820</v>
      </c>
      <c r="C128" s="63" t="s">
        <v>12191</v>
      </c>
      <c r="D128" s="62" t="s">
        <v>13226</v>
      </c>
      <c r="E128" s="62"/>
      <c r="F128" s="63" t="s">
        <v>12632</v>
      </c>
      <c r="G128" s="62" t="s">
        <v>13985</v>
      </c>
      <c r="H128" s="63" t="s">
        <v>12581</v>
      </c>
      <c r="I128" s="62" t="s">
        <v>12906</v>
      </c>
      <c r="J128" s="62"/>
      <c r="L128" s="63" t="s">
        <v>12263</v>
      </c>
      <c r="M128" s="62" t="s">
        <v>14060</v>
      </c>
      <c r="N128" s="63" t="s">
        <v>12319</v>
      </c>
      <c r="O128" s="62" t="s">
        <v>14826</v>
      </c>
      <c r="P128" s="62"/>
      <c r="Q128" s="63" t="s">
        <v>12313</v>
      </c>
      <c r="R128" s="62" t="s">
        <v>13389</v>
      </c>
      <c r="S128" s="63" t="s">
        <v>12256</v>
      </c>
      <c r="T128" s="62" t="s">
        <v>12762</v>
      </c>
      <c r="U128" s="62"/>
      <c r="V128" s="62"/>
      <c r="W128" s="63" t="s">
        <v>12292</v>
      </c>
      <c r="X128" s="62" t="s">
        <v>15595</v>
      </c>
      <c r="Y128" s="63" t="s">
        <v>12345</v>
      </c>
      <c r="Z128" s="62" t="s">
        <v>15889</v>
      </c>
      <c r="AA128" s="62"/>
    </row>
    <row r="129" spans="1:27" x14ac:dyDescent="0.2">
      <c r="A129" s="63" t="s">
        <v>12203</v>
      </c>
      <c r="B129" s="62" t="s">
        <v>12821</v>
      </c>
      <c r="C129" s="63" t="s">
        <v>12244</v>
      </c>
      <c r="D129" s="62" t="s">
        <v>13227</v>
      </c>
      <c r="E129" s="62"/>
      <c r="F129" s="63" t="s">
        <v>12219</v>
      </c>
      <c r="G129" s="62" t="s">
        <v>13986</v>
      </c>
      <c r="H129" s="63" t="s">
        <v>12645</v>
      </c>
      <c r="I129" s="62" t="s">
        <v>12908</v>
      </c>
      <c r="J129" s="62"/>
      <c r="L129" s="63" t="s">
        <v>12494</v>
      </c>
      <c r="M129" s="62" t="s">
        <v>14424</v>
      </c>
      <c r="N129" s="63" t="s">
        <v>12183</v>
      </c>
      <c r="O129" s="62" t="s">
        <v>14827</v>
      </c>
      <c r="P129" s="62"/>
      <c r="Q129" s="63" t="s">
        <v>12354</v>
      </c>
      <c r="R129" s="62" t="s">
        <v>15349</v>
      </c>
      <c r="S129" s="63" t="s">
        <v>12257</v>
      </c>
      <c r="T129" s="62" t="s">
        <v>12762</v>
      </c>
      <c r="U129" s="62"/>
      <c r="V129" s="62"/>
      <c r="W129" s="63" t="s">
        <v>12227</v>
      </c>
      <c r="X129" s="62" t="s">
        <v>15596</v>
      </c>
      <c r="Y129" s="63" t="s">
        <v>12291</v>
      </c>
      <c r="Z129" s="62" t="s">
        <v>15746</v>
      </c>
      <c r="AA129" s="62"/>
    </row>
    <row r="130" spans="1:27" x14ac:dyDescent="0.2">
      <c r="A130" s="63" t="s">
        <v>12518</v>
      </c>
      <c r="B130" s="62" t="s">
        <v>12822</v>
      </c>
      <c r="C130" s="63" t="s">
        <v>12258</v>
      </c>
      <c r="D130" s="62" t="s">
        <v>13228</v>
      </c>
      <c r="E130" s="62"/>
      <c r="F130" s="63" t="s">
        <v>12355</v>
      </c>
      <c r="G130" s="62" t="s">
        <v>13987</v>
      </c>
      <c r="H130" s="63" t="s">
        <v>12214</v>
      </c>
      <c r="I130" s="62" t="s">
        <v>13672</v>
      </c>
      <c r="J130" s="62"/>
      <c r="L130" s="63" t="s">
        <v>12198</v>
      </c>
      <c r="M130" s="62" t="s">
        <v>14425</v>
      </c>
      <c r="N130" s="63" t="s">
        <v>12256</v>
      </c>
      <c r="O130" s="62" t="s">
        <v>14828</v>
      </c>
      <c r="P130" s="62"/>
      <c r="Q130" s="63" t="s">
        <v>12455</v>
      </c>
      <c r="R130" s="62" t="s">
        <v>13390</v>
      </c>
      <c r="S130" s="63" t="s">
        <v>12258</v>
      </c>
      <c r="T130" s="62" t="s">
        <v>12764</v>
      </c>
      <c r="U130" s="62"/>
      <c r="V130" s="62"/>
      <c r="W130" s="63" t="s">
        <v>12238</v>
      </c>
      <c r="X130" s="62" t="s">
        <v>15597</v>
      </c>
      <c r="Y130" s="63" t="s">
        <v>12296</v>
      </c>
      <c r="Z130" s="62" t="s">
        <v>12929</v>
      </c>
      <c r="AA130" s="62"/>
    </row>
    <row r="131" spans="1:27" x14ac:dyDescent="0.2">
      <c r="A131" s="63" t="s">
        <v>12457</v>
      </c>
      <c r="B131" s="62" t="s">
        <v>12823</v>
      </c>
      <c r="C131" s="63" t="s">
        <v>12338</v>
      </c>
      <c r="D131" s="62" t="s">
        <v>13229</v>
      </c>
      <c r="E131" s="62"/>
      <c r="F131" s="63" t="s">
        <v>12281</v>
      </c>
      <c r="G131" s="62" t="s">
        <v>13988</v>
      </c>
      <c r="H131" s="63" t="s">
        <v>12633</v>
      </c>
      <c r="I131" s="62" t="s">
        <v>12922</v>
      </c>
      <c r="J131" s="62"/>
      <c r="L131" s="63" t="s">
        <v>12189</v>
      </c>
      <c r="M131" s="62" t="s">
        <v>14426</v>
      </c>
      <c r="N131" s="63" t="s">
        <v>12321</v>
      </c>
      <c r="O131" s="62" t="s">
        <v>14829</v>
      </c>
      <c r="P131" s="62"/>
      <c r="Q131" s="63" t="s">
        <v>12349</v>
      </c>
      <c r="R131" s="62" t="s">
        <v>13390</v>
      </c>
      <c r="S131" s="63" t="s">
        <v>12259</v>
      </c>
      <c r="T131" s="62" t="s">
        <v>14582</v>
      </c>
      <c r="U131" s="62"/>
      <c r="V131" s="62"/>
      <c r="W131" s="63" t="s">
        <v>12149</v>
      </c>
      <c r="X131" s="62" t="s">
        <v>15598</v>
      </c>
      <c r="Y131" s="63" t="s">
        <v>12400</v>
      </c>
      <c r="Z131" s="62" t="s">
        <v>14610</v>
      </c>
      <c r="AA131" s="62"/>
    </row>
    <row r="132" spans="1:27" x14ac:dyDescent="0.2">
      <c r="A132" s="63" t="s">
        <v>12163</v>
      </c>
      <c r="B132" s="62" t="s">
        <v>12824</v>
      </c>
      <c r="C132" s="63" t="s">
        <v>12371</v>
      </c>
      <c r="D132" s="62" t="s">
        <v>13230</v>
      </c>
      <c r="E132" s="62"/>
      <c r="F132" s="63" t="s">
        <v>12295</v>
      </c>
      <c r="G132" s="62" t="s">
        <v>13989</v>
      </c>
      <c r="H132" s="63" t="s">
        <v>12148</v>
      </c>
      <c r="I132" s="62" t="s">
        <v>12935</v>
      </c>
      <c r="J132" s="62"/>
      <c r="L132" s="63" t="s">
        <v>12265</v>
      </c>
      <c r="M132" s="62" t="s">
        <v>14427</v>
      </c>
      <c r="N132" s="63" t="s">
        <v>12194</v>
      </c>
      <c r="O132" s="62" t="s">
        <v>14830</v>
      </c>
      <c r="P132" s="62"/>
      <c r="Q132" s="63" t="s">
        <v>12305</v>
      </c>
      <c r="R132" s="62" t="s">
        <v>13392</v>
      </c>
      <c r="S132" s="63" t="s">
        <v>12260</v>
      </c>
      <c r="T132" s="62" t="s">
        <v>15136</v>
      </c>
      <c r="U132" s="62"/>
      <c r="V132" s="62"/>
      <c r="W132" s="63" t="s">
        <v>12289</v>
      </c>
      <c r="X132" s="62" t="s">
        <v>15599</v>
      </c>
      <c r="Y132" s="63" t="s">
        <v>12268</v>
      </c>
      <c r="Z132" s="62" t="s">
        <v>15182</v>
      </c>
      <c r="AA132" s="62"/>
    </row>
    <row r="133" spans="1:27" x14ac:dyDescent="0.2">
      <c r="A133" s="63" t="s">
        <v>12243</v>
      </c>
      <c r="B133" s="62" t="s">
        <v>12825</v>
      </c>
      <c r="C133" s="63" t="s">
        <v>12213</v>
      </c>
      <c r="D133" s="62" t="s">
        <v>13231</v>
      </c>
      <c r="E133" s="62"/>
      <c r="F133" s="63" t="s">
        <v>12560</v>
      </c>
      <c r="G133" s="62" t="s">
        <v>13990</v>
      </c>
      <c r="H133" s="63" t="s">
        <v>12310</v>
      </c>
      <c r="I133" s="62" t="s">
        <v>13673</v>
      </c>
      <c r="J133" s="62"/>
      <c r="L133" s="63" t="s">
        <v>12255</v>
      </c>
      <c r="M133" s="62" t="s">
        <v>14428</v>
      </c>
      <c r="N133" s="63" t="s">
        <v>12293</v>
      </c>
      <c r="O133" s="62" t="s">
        <v>14604</v>
      </c>
      <c r="P133" s="62"/>
      <c r="Q133" s="63" t="s">
        <v>12162</v>
      </c>
      <c r="R133" s="62" t="s">
        <v>14289</v>
      </c>
      <c r="S133" s="63" t="s">
        <v>12261</v>
      </c>
      <c r="T133" s="62" t="s">
        <v>15137</v>
      </c>
      <c r="U133" s="62"/>
      <c r="V133" s="62"/>
      <c r="W133" s="63" t="s">
        <v>12385</v>
      </c>
      <c r="X133" s="62" t="s">
        <v>15600</v>
      </c>
      <c r="Y133" s="67" t="s">
        <v>12315</v>
      </c>
      <c r="Z133" s="62" t="s">
        <v>15890</v>
      </c>
      <c r="AA133" s="62"/>
    </row>
    <row r="134" spans="1:27" x14ac:dyDescent="0.2">
      <c r="A134" s="63" t="s">
        <v>12255</v>
      </c>
      <c r="B134" s="62" t="s">
        <v>12826</v>
      </c>
      <c r="C134" s="63" t="s">
        <v>12368</v>
      </c>
      <c r="D134" s="62" t="s">
        <v>13232</v>
      </c>
      <c r="E134" s="62"/>
      <c r="F134" s="63" t="s">
        <v>12232</v>
      </c>
      <c r="G134" s="62" t="s">
        <v>13991</v>
      </c>
      <c r="H134" s="63" t="s">
        <v>12468</v>
      </c>
      <c r="I134" s="62" t="s">
        <v>13674</v>
      </c>
      <c r="J134" s="62"/>
      <c r="L134" s="63" t="s">
        <v>12325</v>
      </c>
      <c r="M134" s="62" t="s">
        <v>14429</v>
      </c>
      <c r="N134" s="63" t="s">
        <v>12653</v>
      </c>
      <c r="O134" s="62" t="s">
        <v>12884</v>
      </c>
      <c r="P134" s="62"/>
      <c r="Q134" s="63" t="s">
        <v>12515</v>
      </c>
      <c r="R134" s="62" t="s">
        <v>14290</v>
      </c>
      <c r="S134" s="63" t="s">
        <v>12262</v>
      </c>
      <c r="T134" s="62" t="s">
        <v>15137</v>
      </c>
      <c r="U134" s="62"/>
      <c r="V134" s="62"/>
      <c r="W134" s="63" t="s">
        <v>12309</v>
      </c>
      <c r="X134" s="62" t="s">
        <v>15600</v>
      </c>
      <c r="Y134" s="63" t="s">
        <v>12547</v>
      </c>
      <c r="Z134" s="62" t="s">
        <v>15891</v>
      </c>
      <c r="AA134" s="62"/>
    </row>
    <row r="135" spans="1:27" x14ac:dyDescent="0.2">
      <c r="A135" s="63" t="s">
        <v>12207</v>
      </c>
      <c r="B135" s="62" t="s">
        <v>12827</v>
      </c>
      <c r="C135" s="63" t="s">
        <v>12651</v>
      </c>
      <c r="D135" s="62" t="s">
        <v>13233</v>
      </c>
      <c r="E135" s="62"/>
      <c r="F135" s="63" t="s">
        <v>12431</v>
      </c>
      <c r="G135" s="62" t="s">
        <v>13992</v>
      </c>
      <c r="H135" s="63" t="s">
        <v>12497</v>
      </c>
      <c r="I135" s="62" t="s">
        <v>12940</v>
      </c>
      <c r="J135" s="62"/>
      <c r="L135" s="63" t="s">
        <v>12201</v>
      </c>
      <c r="M135" s="62" t="s">
        <v>14430</v>
      </c>
      <c r="N135" s="63" t="s">
        <v>12378</v>
      </c>
      <c r="O135" s="62" t="s">
        <v>13168</v>
      </c>
      <c r="P135" s="62"/>
      <c r="Q135" s="63" t="s">
        <v>12280</v>
      </c>
      <c r="R135" s="62" t="s">
        <v>13393</v>
      </c>
      <c r="S135" s="63" t="s">
        <v>12263</v>
      </c>
      <c r="T135" s="62" t="s">
        <v>15138</v>
      </c>
      <c r="U135" s="62"/>
      <c r="V135" s="62"/>
      <c r="W135" s="63" t="s">
        <v>12328</v>
      </c>
      <c r="X135" s="62" t="s">
        <v>15601</v>
      </c>
      <c r="Y135" s="63" t="s">
        <v>12290</v>
      </c>
      <c r="Z135" s="62" t="s">
        <v>12937</v>
      </c>
      <c r="AA135" s="62"/>
    </row>
    <row r="136" spans="1:27" x14ac:dyDescent="0.2">
      <c r="A136" s="63" t="s">
        <v>12640</v>
      </c>
      <c r="B136" s="62" t="s">
        <v>12828</v>
      </c>
      <c r="C136" s="63" t="s">
        <v>12243</v>
      </c>
      <c r="D136" s="62" t="s">
        <v>13234</v>
      </c>
      <c r="E136" s="62"/>
      <c r="F136" s="63" t="s">
        <v>12197</v>
      </c>
      <c r="G136" s="62" t="s">
        <v>13993</v>
      </c>
      <c r="H136" s="63" t="s">
        <v>12306</v>
      </c>
      <c r="I136" s="62" t="s">
        <v>13675</v>
      </c>
      <c r="J136" s="62"/>
      <c r="L136" s="63" t="s">
        <v>12245</v>
      </c>
      <c r="M136" s="62" t="s">
        <v>14431</v>
      </c>
      <c r="N136" s="63" t="s">
        <v>12245</v>
      </c>
      <c r="O136" s="62" t="s">
        <v>14831</v>
      </c>
      <c r="P136" s="62"/>
      <c r="Q136" s="63" t="s">
        <v>12580</v>
      </c>
      <c r="R136" s="62" t="s">
        <v>13395</v>
      </c>
      <c r="S136" s="63" t="s">
        <v>12264</v>
      </c>
      <c r="T136" s="62" t="s">
        <v>15139</v>
      </c>
      <c r="U136" s="62"/>
      <c r="V136" s="62"/>
      <c r="W136" s="63" t="s">
        <v>12265</v>
      </c>
      <c r="X136" s="62" t="s">
        <v>15602</v>
      </c>
      <c r="Y136" s="63" t="s">
        <v>12332</v>
      </c>
      <c r="Z136" s="62" t="s">
        <v>12943</v>
      </c>
      <c r="AA136" s="62"/>
    </row>
    <row r="137" spans="1:27" x14ac:dyDescent="0.2">
      <c r="A137" s="63" t="s">
        <v>12351</v>
      </c>
      <c r="B137" s="62" t="s">
        <v>12829</v>
      </c>
      <c r="C137" s="63" t="s">
        <v>12296</v>
      </c>
      <c r="D137" s="62" t="s">
        <v>13235</v>
      </c>
      <c r="E137" s="62"/>
      <c r="F137" s="63" t="s">
        <v>12602</v>
      </c>
      <c r="G137" s="62" t="s">
        <v>13994</v>
      </c>
      <c r="H137" s="63" t="s">
        <v>12482</v>
      </c>
      <c r="I137" s="62" t="s">
        <v>13676</v>
      </c>
      <c r="J137" s="62"/>
      <c r="L137" s="63" t="s">
        <v>12169</v>
      </c>
      <c r="M137" s="62" t="s">
        <v>14432</v>
      </c>
      <c r="N137" s="63" t="s">
        <v>12288</v>
      </c>
      <c r="O137" s="62" t="s">
        <v>12889</v>
      </c>
      <c r="P137" s="62"/>
      <c r="Q137" s="63" t="s">
        <v>12512</v>
      </c>
      <c r="R137" s="62" t="s">
        <v>15277</v>
      </c>
      <c r="S137" s="63" t="s">
        <v>12265</v>
      </c>
      <c r="T137" s="62" t="s">
        <v>15139</v>
      </c>
      <c r="U137" s="62"/>
      <c r="V137" s="62"/>
      <c r="W137" s="63" t="s">
        <v>12223</v>
      </c>
      <c r="X137" s="62" t="s">
        <v>15603</v>
      </c>
      <c r="Y137" s="63" t="s">
        <v>12535</v>
      </c>
      <c r="Z137" s="62" t="s">
        <v>13184</v>
      </c>
      <c r="AA137" s="62"/>
    </row>
    <row r="138" spans="1:27" x14ac:dyDescent="0.2">
      <c r="A138" s="63" t="s">
        <v>12521</v>
      </c>
      <c r="B138" s="62" t="s">
        <v>12829</v>
      </c>
      <c r="C138" s="63" t="s">
        <v>12171</v>
      </c>
      <c r="D138" s="62" t="s">
        <v>13236</v>
      </c>
      <c r="E138" s="62"/>
      <c r="F138" s="63" t="s">
        <v>12246</v>
      </c>
      <c r="G138" s="62" t="s">
        <v>13995</v>
      </c>
      <c r="H138" s="63" t="s">
        <v>12501</v>
      </c>
      <c r="I138" s="62" t="s">
        <v>13677</v>
      </c>
      <c r="J138" s="62"/>
      <c r="L138" s="63" t="s">
        <v>12420</v>
      </c>
      <c r="M138" s="62" t="s">
        <v>14433</v>
      </c>
      <c r="N138" s="63" t="s">
        <v>12445</v>
      </c>
      <c r="O138" s="62" t="s">
        <v>14218</v>
      </c>
      <c r="P138" s="62"/>
      <c r="Q138" s="63" t="s">
        <v>12260</v>
      </c>
      <c r="R138" s="62" t="s">
        <v>15277</v>
      </c>
      <c r="S138" s="63" t="s">
        <v>12266</v>
      </c>
      <c r="T138" s="62" t="s">
        <v>15139</v>
      </c>
      <c r="U138" s="62"/>
      <c r="V138" s="62"/>
      <c r="W138" s="63" t="s">
        <v>12408</v>
      </c>
      <c r="X138" s="62" t="s">
        <v>15604</v>
      </c>
      <c r="Y138" s="63" t="s">
        <v>12342</v>
      </c>
      <c r="Z138" s="62" t="s">
        <v>15892</v>
      </c>
      <c r="AA138" s="62"/>
    </row>
    <row r="139" spans="1:27" x14ac:dyDescent="0.2">
      <c r="A139" s="63" t="s">
        <v>12505</v>
      </c>
      <c r="B139" s="62" t="s">
        <v>12830</v>
      </c>
      <c r="C139" s="63" t="s">
        <v>12212</v>
      </c>
      <c r="D139" s="62" t="s">
        <v>13237</v>
      </c>
      <c r="E139" s="62"/>
      <c r="F139" s="63" t="s">
        <v>12213</v>
      </c>
      <c r="G139" s="62" t="s">
        <v>13996</v>
      </c>
      <c r="H139" s="63" t="s">
        <v>12224</v>
      </c>
      <c r="I139" s="62" t="s">
        <v>12989</v>
      </c>
      <c r="J139" s="62"/>
      <c r="L139" s="63" t="s">
        <v>12194</v>
      </c>
      <c r="M139" s="62" t="s">
        <v>14434</v>
      </c>
      <c r="N139" s="67" t="s">
        <v>12315</v>
      </c>
      <c r="O139" s="62" t="s">
        <v>12892</v>
      </c>
      <c r="P139" s="62"/>
      <c r="Q139" s="63" t="s">
        <v>12403</v>
      </c>
      <c r="R139" s="62" t="s">
        <v>14296</v>
      </c>
      <c r="S139" s="63" t="s">
        <v>12267</v>
      </c>
      <c r="T139" s="62" t="s">
        <v>15140</v>
      </c>
      <c r="U139" s="62"/>
      <c r="V139" s="62"/>
      <c r="W139" s="63" t="s">
        <v>12305</v>
      </c>
      <c r="X139" s="62" t="s">
        <v>15605</v>
      </c>
      <c r="Y139" s="63" t="s">
        <v>12482</v>
      </c>
      <c r="Z139" s="62" t="s">
        <v>15893</v>
      </c>
      <c r="AA139" s="62"/>
    </row>
    <row r="140" spans="1:27" x14ac:dyDescent="0.2">
      <c r="A140" s="63" t="s">
        <v>12356</v>
      </c>
      <c r="B140" s="62" t="s">
        <v>12831</v>
      </c>
      <c r="C140" s="63" t="s">
        <v>12400</v>
      </c>
      <c r="D140" s="62" t="s">
        <v>13238</v>
      </c>
      <c r="E140" s="62"/>
      <c r="F140" s="63" t="s">
        <v>12351</v>
      </c>
      <c r="G140" s="62" t="s">
        <v>13997</v>
      </c>
      <c r="H140" s="63" t="s">
        <v>12375</v>
      </c>
      <c r="I140" s="62" t="s">
        <v>13678</v>
      </c>
      <c r="J140" s="62"/>
      <c r="L140" s="63" t="s">
        <v>12175</v>
      </c>
      <c r="M140" s="62" t="s">
        <v>14435</v>
      </c>
      <c r="N140" s="63" t="s">
        <v>12581</v>
      </c>
      <c r="O140" s="62" t="s">
        <v>12892</v>
      </c>
      <c r="P140" s="62"/>
      <c r="Q140" s="63" t="s">
        <v>12188</v>
      </c>
      <c r="R140" s="62" t="s">
        <v>13136</v>
      </c>
      <c r="S140" s="63" t="s">
        <v>12268</v>
      </c>
      <c r="T140" s="62" t="s">
        <v>15141</v>
      </c>
      <c r="U140" s="62"/>
      <c r="V140" s="62"/>
      <c r="W140" s="63" t="s">
        <v>12306</v>
      </c>
      <c r="X140" s="62" t="s">
        <v>15606</v>
      </c>
      <c r="Y140" s="63" t="s">
        <v>12228</v>
      </c>
      <c r="Z140" s="62" t="s">
        <v>12945</v>
      </c>
      <c r="AA140" s="62"/>
    </row>
    <row r="141" spans="1:27" x14ac:dyDescent="0.2">
      <c r="A141" s="63" t="s">
        <v>12303</v>
      </c>
      <c r="B141" s="62" t="s">
        <v>12832</v>
      </c>
      <c r="C141" s="63" t="s">
        <v>12661</v>
      </c>
      <c r="D141" s="62" t="s">
        <v>13239</v>
      </c>
      <c r="E141" s="62"/>
      <c r="F141" s="63" t="s">
        <v>12202</v>
      </c>
      <c r="G141" s="62" t="s">
        <v>13998</v>
      </c>
      <c r="H141" s="63" t="s">
        <v>12376</v>
      </c>
      <c r="I141" s="62" t="s">
        <v>13679</v>
      </c>
      <c r="J141" s="62"/>
      <c r="L141" s="63" t="s">
        <v>12345</v>
      </c>
      <c r="M141" s="62" t="s">
        <v>14436</v>
      </c>
      <c r="N141" s="63" t="s">
        <v>12368</v>
      </c>
      <c r="O141" s="62" t="s">
        <v>13172</v>
      </c>
      <c r="P141" s="62"/>
      <c r="Q141" s="63" t="s">
        <v>12265</v>
      </c>
      <c r="R141" s="62" t="s">
        <v>13136</v>
      </c>
      <c r="S141" s="63" t="s">
        <v>12269</v>
      </c>
      <c r="T141" s="62" t="s">
        <v>14813</v>
      </c>
      <c r="U141" s="62"/>
      <c r="V141" s="62"/>
      <c r="W141" s="63" t="s">
        <v>12467</v>
      </c>
      <c r="X141" s="62" t="s">
        <v>15607</v>
      </c>
      <c r="Y141" s="63" t="s">
        <v>12232</v>
      </c>
      <c r="Z141" s="62" t="s">
        <v>12947</v>
      </c>
      <c r="AA141" s="62"/>
    </row>
    <row r="142" spans="1:27" x14ac:dyDescent="0.2">
      <c r="A142" s="63" t="s">
        <v>12535</v>
      </c>
      <c r="B142" s="62" t="s">
        <v>12833</v>
      </c>
      <c r="C142" s="63" t="s">
        <v>12267</v>
      </c>
      <c r="D142" s="62" t="s">
        <v>13239</v>
      </c>
      <c r="E142" s="62"/>
      <c r="F142" s="63" t="s">
        <v>12376</v>
      </c>
      <c r="G142" s="62" t="s">
        <v>13999</v>
      </c>
      <c r="H142" s="63" t="s">
        <v>12639</v>
      </c>
      <c r="I142" s="62" t="s">
        <v>13680</v>
      </c>
      <c r="J142" s="62"/>
      <c r="L142" s="63" t="s">
        <v>12664</v>
      </c>
      <c r="M142" s="62" t="s">
        <v>14437</v>
      </c>
      <c r="N142" s="63" t="s">
        <v>12469</v>
      </c>
      <c r="O142" s="62" t="s">
        <v>14832</v>
      </c>
      <c r="P142" s="62"/>
      <c r="Q142" s="63" t="s">
        <v>12294</v>
      </c>
      <c r="R142" s="62" t="s">
        <v>14297</v>
      </c>
      <c r="S142" s="63" t="s">
        <v>12270</v>
      </c>
      <c r="T142" s="62" t="s">
        <v>15142</v>
      </c>
      <c r="U142" s="62"/>
      <c r="V142" s="62"/>
      <c r="W142" s="63" t="s">
        <v>12240</v>
      </c>
      <c r="X142" s="62" t="s">
        <v>15608</v>
      </c>
      <c r="Y142" s="63" t="s">
        <v>12314</v>
      </c>
      <c r="Z142" s="62" t="s">
        <v>15894</v>
      </c>
      <c r="AA142" s="62"/>
    </row>
    <row r="143" spans="1:27" x14ac:dyDescent="0.2">
      <c r="A143" s="63" t="s">
        <v>12169</v>
      </c>
      <c r="B143" s="62" t="s">
        <v>12834</v>
      </c>
      <c r="C143" s="63" t="s">
        <v>12560</v>
      </c>
      <c r="D143" s="62" t="s">
        <v>13240</v>
      </c>
      <c r="E143" s="62"/>
      <c r="F143" s="63" t="s">
        <v>12457</v>
      </c>
      <c r="G143" s="62" t="s">
        <v>14000</v>
      </c>
      <c r="H143" s="63" t="s">
        <v>12357</v>
      </c>
      <c r="I143" s="62" t="s">
        <v>13681</v>
      </c>
      <c r="J143" s="62"/>
      <c r="L143" s="63" t="s">
        <v>12214</v>
      </c>
      <c r="M143" s="62" t="s">
        <v>14438</v>
      </c>
      <c r="N143" s="63" t="s">
        <v>12468</v>
      </c>
      <c r="O143" s="62" t="s">
        <v>12913</v>
      </c>
      <c r="P143" s="62"/>
      <c r="Q143" s="63" t="s">
        <v>12189</v>
      </c>
      <c r="R143" s="62" t="s">
        <v>14660</v>
      </c>
      <c r="S143" s="63" t="s">
        <v>12271</v>
      </c>
      <c r="T143" s="62" t="s">
        <v>15143</v>
      </c>
      <c r="U143" s="62"/>
      <c r="V143" s="62"/>
      <c r="W143" s="63" t="s">
        <v>12152</v>
      </c>
      <c r="X143" s="62" t="s">
        <v>15609</v>
      </c>
      <c r="Y143" s="63" t="s">
        <v>12169</v>
      </c>
      <c r="Z143" s="62" t="s">
        <v>12963</v>
      </c>
      <c r="AA143" s="62"/>
    </row>
    <row r="144" spans="1:27" x14ac:dyDescent="0.2">
      <c r="A144" s="63" t="s">
        <v>12271</v>
      </c>
      <c r="B144" s="62" t="s">
        <v>12835</v>
      </c>
      <c r="C144" s="63" t="s">
        <v>12223</v>
      </c>
      <c r="D144" s="62" t="s">
        <v>13241</v>
      </c>
      <c r="E144" s="62"/>
      <c r="F144" s="63" t="s">
        <v>12394</v>
      </c>
      <c r="G144" s="62" t="s">
        <v>14001</v>
      </c>
      <c r="H144" s="63" t="s">
        <v>12457</v>
      </c>
      <c r="I144" s="62" t="s">
        <v>13682</v>
      </c>
      <c r="J144" s="62"/>
      <c r="L144" s="63" t="s">
        <v>12454</v>
      </c>
      <c r="M144" s="62" t="s">
        <v>14439</v>
      </c>
      <c r="N144" s="63" t="s">
        <v>12230</v>
      </c>
      <c r="O144" s="62" t="s">
        <v>14606</v>
      </c>
      <c r="P144" s="62"/>
      <c r="Q144" s="63" t="s">
        <v>12324</v>
      </c>
      <c r="R144" s="62" t="s">
        <v>13397</v>
      </c>
      <c r="S144" s="63" t="s">
        <v>12272</v>
      </c>
      <c r="T144" s="62" t="s">
        <v>12782</v>
      </c>
      <c r="U144" s="62"/>
      <c r="V144" s="62"/>
      <c r="W144" s="63" t="s">
        <v>12424</v>
      </c>
      <c r="X144" s="62" t="s">
        <v>14075</v>
      </c>
      <c r="Y144" s="63" t="s">
        <v>12356</v>
      </c>
      <c r="Z144" s="62" t="s">
        <v>15895</v>
      </c>
      <c r="AA144" s="62"/>
    </row>
    <row r="145" spans="1:27" x14ac:dyDescent="0.2">
      <c r="A145" s="63" t="s">
        <v>12614</v>
      </c>
      <c r="B145" s="62" t="s">
        <v>12836</v>
      </c>
      <c r="C145" s="63" t="s">
        <v>12422</v>
      </c>
      <c r="D145" s="62" t="s">
        <v>13242</v>
      </c>
      <c r="E145" s="62"/>
      <c r="F145" s="63" t="s">
        <v>12600</v>
      </c>
      <c r="G145" s="62" t="s">
        <v>14002</v>
      </c>
      <c r="H145" s="63" t="s">
        <v>12400</v>
      </c>
      <c r="I145" s="62" t="s">
        <v>13683</v>
      </c>
      <c r="J145" s="62"/>
      <c r="L145" s="63" t="s">
        <v>12343</v>
      </c>
      <c r="M145" s="62" t="s">
        <v>14440</v>
      </c>
      <c r="N145" s="63" t="s">
        <v>12181</v>
      </c>
      <c r="O145" s="62" t="s">
        <v>12925</v>
      </c>
      <c r="P145" s="62"/>
      <c r="Q145" s="63" t="s">
        <v>12146</v>
      </c>
      <c r="R145" s="62" t="s">
        <v>13397</v>
      </c>
      <c r="S145" s="63" t="s">
        <v>12273</v>
      </c>
      <c r="T145" s="62" t="s">
        <v>12782</v>
      </c>
      <c r="U145" s="62"/>
      <c r="V145" s="62"/>
      <c r="W145" s="63" t="s">
        <v>12384</v>
      </c>
      <c r="X145" s="62" t="s">
        <v>14075</v>
      </c>
      <c r="Y145" s="63" t="s">
        <v>12216</v>
      </c>
      <c r="Z145" s="62" t="s">
        <v>15896</v>
      </c>
      <c r="AA145" s="62"/>
    </row>
    <row r="146" spans="1:27" x14ac:dyDescent="0.2">
      <c r="A146" s="63" t="s">
        <v>12469</v>
      </c>
      <c r="B146" s="62" t="s">
        <v>12837</v>
      </c>
      <c r="C146" s="63" t="s">
        <v>12318</v>
      </c>
      <c r="D146" s="62" t="s">
        <v>13243</v>
      </c>
      <c r="E146" s="62"/>
      <c r="F146" s="63" t="s">
        <v>12242</v>
      </c>
      <c r="G146" s="62" t="s">
        <v>14003</v>
      </c>
      <c r="H146" s="63" t="s">
        <v>12175</v>
      </c>
      <c r="I146" s="62" t="s">
        <v>13684</v>
      </c>
      <c r="J146" s="62"/>
      <c r="L146" s="63" t="s">
        <v>12186</v>
      </c>
      <c r="M146" s="62" t="s">
        <v>14441</v>
      </c>
      <c r="N146" s="63" t="s">
        <v>12163</v>
      </c>
      <c r="O146" s="62" t="s">
        <v>14833</v>
      </c>
      <c r="P146" s="62"/>
      <c r="Q146" s="63" t="s">
        <v>12483</v>
      </c>
      <c r="R146" s="62" t="s">
        <v>13398</v>
      </c>
      <c r="S146" s="63" t="s">
        <v>12274</v>
      </c>
      <c r="T146" s="62" t="s">
        <v>12783</v>
      </c>
      <c r="U146" s="62"/>
      <c r="V146" s="62"/>
      <c r="W146" s="63" t="s">
        <v>12663</v>
      </c>
      <c r="X146" s="62" t="s">
        <v>15610</v>
      </c>
      <c r="Y146" s="63" t="s">
        <v>12223</v>
      </c>
      <c r="Z146" s="62" t="s">
        <v>15897</v>
      </c>
      <c r="AA146" s="62"/>
    </row>
    <row r="147" spans="1:27" x14ac:dyDescent="0.2">
      <c r="A147" s="63" t="s">
        <v>12329</v>
      </c>
      <c r="B147" s="62" t="s">
        <v>12838</v>
      </c>
      <c r="C147" s="63" t="s">
        <v>12547</v>
      </c>
      <c r="D147" s="62" t="s">
        <v>13244</v>
      </c>
      <c r="E147" s="62"/>
      <c r="F147" s="63" t="s">
        <v>12208</v>
      </c>
      <c r="G147" s="62" t="s">
        <v>14004</v>
      </c>
      <c r="H147" s="63" t="s">
        <v>12253</v>
      </c>
      <c r="I147" s="62" t="s">
        <v>13024</v>
      </c>
      <c r="J147" s="62"/>
      <c r="L147" s="63" t="s">
        <v>12645</v>
      </c>
      <c r="M147" s="62" t="s">
        <v>14442</v>
      </c>
      <c r="N147" s="63" t="s">
        <v>12471</v>
      </c>
      <c r="O147" s="62" t="s">
        <v>12932</v>
      </c>
      <c r="P147" s="62"/>
      <c r="Q147" s="63" t="s">
        <v>12364</v>
      </c>
      <c r="R147" s="62" t="s">
        <v>14298</v>
      </c>
      <c r="S147" s="63" t="s">
        <v>12275</v>
      </c>
      <c r="T147" s="62" t="s">
        <v>13649</v>
      </c>
      <c r="U147" s="62"/>
      <c r="V147" s="62"/>
      <c r="W147" s="63" t="s">
        <v>12225</v>
      </c>
      <c r="X147" s="62" t="s">
        <v>15610</v>
      </c>
      <c r="Y147" s="63" t="s">
        <v>12165</v>
      </c>
      <c r="Z147" s="62" t="s">
        <v>12975</v>
      </c>
      <c r="AA147" s="62"/>
    </row>
    <row r="148" spans="1:27" x14ac:dyDescent="0.2">
      <c r="A148" s="63" t="s">
        <v>12212</v>
      </c>
      <c r="B148" s="62" t="s">
        <v>12839</v>
      </c>
      <c r="C148" s="63" t="s">
        <v>12151</v>
      </c>
      <c r="D148" s="62" t="s">
        <v>13245</v>
      </c>
      <c r="E148" s="62"/>
      <c r="F148" s="63" t="s">
        <v>12418</v>
      </c>
      <c r="G148" s="62" t="s">
        <v>14005</v>
      </c>
      <c r="H148" s="63" t="s">
        <v>12406</v>
      </c>
      <c r="I148" s="62" t="s">
        <v>13685</v>
      </c>
      <c r="J148" s="62"/>
      <c r="L148" s="63" t="s">
        <v>12502</v>
      </c>
      <c r="M148" s="62" t="s">
        <v>14443</v>
      </c>
      <c r="N148" s="63" t="s">
        <v>12645</v>
      </c>
      <c r="O148" s="62" t="s">
        <v>14222</v>
      </c>
      <c r="P148" s="62"/>
      <c r="Q148" s="63" t="s">
        <v>12526</v>
      </c>
      <c r="R148" s="62" t="s">
        <v>13811</v>
      </c>
      <c r="S148" s="63" t="s">
        <v>12276</v>
      </c>
      <c r="T148" s="62" t="s">
        <v>15144</v>
      </c>
      <c r="U148" s="62"/>
      <c r="V148" s="62"/>
      <c r="W148" s="63" t="s">
        <v>12487</v>
      </c>
      <c r="X148" s="62" t="s">
        <v>15611</v>
      </c>
      <c r="Y148" s="63" t="s">
        <v>12239</v>
      </c>
      <c r="Z148" s="62" t="s">
        <v>12976</v>
      </c>
      <c r="AA148" s="62"/>
    </row>
    <row r="149" spans="1:27" x14ac:dyDescent="0.2">
      <c r="A149" s="63" t="s">
        <v>12384</v>
      </c>
      <c r="B149" s="62" t="s">
        <v>12840</v>
      </c>
      <c r="C149" s="63" t="s">
        <v>12197</v>
      </c>
      <c r="D149" s="62" t="s">
        <v>13246</v>
      </c>
      <c r="E149" s="62"/>
      <c r="F149" s="63" t="s">
        <v>12230</v>
      </c>
      <c r="G149" s="62" t="s">
        <v>14006</v>
      </c>
      <c r="H149" s="63" t="s">
        <v>12290</v>
      </c>
      <c r="I149" s="62" t="s">
        <v>13686</v>
      </c>
      <c r="J149" s="62"/>
      <c r="L149" s="63" t="s">
        <v>12626</v>
      </c>
      <c r="M149" s="62" t="s">
        <v>14444</v>
      </c>
      <c r="N149" s="63" t="s">
        <v>12607</v>
      </c>
      <c r="O149" s="62" t="s">
        <v>12936</v>
      </c>
      <c r="P149" s="62"/>
      <c r="Q149" s="63" t="s">
        <v>12591</v>
      </c>
      <c r="R149" s="62" t="s">
        <v>13400</v>
      </c>
      <c r="S149" s="63" t="s">
        <v>12277</v>
      </c>
      <c r="T149" s="62" t="s">
        <v>15145</v>
      </c>
      <c r="U149" s="62"/>
      <c r="V149" s="62"/>
      <c r="W149" s="63" t="s">
        <v>12622</v>
      </c>
      <c r="X149" s="62" t="s">
        <v>15612</v>
      </c>
      <c r="Y149" s="63" t="s">
        <v>12610</v>
      </c>
      <c r="Z149" s="62" t="s">
        <v>15898</v>
      </c>
      <c r="AA149" s="62"/>
    </row>
    <row r="150" spans="1:27" x14ac:dyDescent="0.2">
      <c r="A150" s="63" t="s">
        <v>12156</v>
      </c>
      <c r="B150" s="62" t="s">
        <v>12841</v>
      </c>
      <c r="C150" s="63" t="s">
        <v>12326</v>
      </c>
      <c r="D150" s="62" t="s">
        <v>13067</v>
      </c>
      <c r="E150" s="62"/>
      <c r="F150" s="63" t="s">
        <v>12400</v>
      </c>
      <c r="G150" s="62" t="s">
        <v>14007</v>
      </c>
      <c r="H150" s="63" t="s">
        <v>12402</v>
      </c>
      <c r="I150" s="62" t="s">
        <v>13687</v>
      </c>
      <c r="J150" s="62"/>
      <c r="L150" s="63" t="s">
        <v>12277</v>
      </c>
      <c r="M150" s="62" t="s">
        <v>14445</v>
      </c>
      <c r="N150" s="63" t="s">
        <v>12584</v>
      </c>
      <c r="O150" s="62" t="s">
        <v>12937</v>
      </c>
      <c r="P150" s="62"/>
      <c r="Q150" s="63" t="s">
        <v>12585</v>
      </c>
      <c r="R150" s="62" t="s">
        <v>13401</v>
      </c>
      <c r="S150" s="63" t="s">
        <v>12278</v>
      </c>
      <c r="T150" s="62" t="s">
        <v>14195</v>
      </c>
      <c r="U150" s="62"/>
      <c r="V150" s="62"/>
      <c r="W150" s="63" t="s">
        <v>12186</v>
      </c>
      <c r="X150" s="62" t="s">
        <v>15613</v>
      </c>
      <c r="Y150" s="63" t="s">
        <v>12659</v>
      </c>
      <c r="Z150" s="62" t="s">
        <v>15899</v>
      </c>
      <c r="AA150" s="62"/>
    </row>
    <row r="151" spans="1:27" x14ac:dyDescent="0.2">
      <c r="A151" s="63" t="s">
        <v>12219</v>
      </c>
      <c r="B151" s="62" t="s">
        <v>12842</v>
      </c>
      <c r="C151" s="63" t="s">
        <v>12319</v>
      </c>
      <c r="D151" s="62" t="s">
        <v>13069</v>
      </c>
      <c r="E151" s="62"/>
      <c r="F151" s="63" t="s">
        <v>12164</v>
      </c>
      <c r="G151" s="62" t="s">
        <v>14008</v>
      </c>
      <c r="H151" s="63" t="s">
        <v>12462</v>
      </c>
      <c r="I151" s="62" t="s">
        <v>13215</v>
      </c>
      <c r="J151" s="62"/>
      <c r="L151" s="63" t="s">
        <v>12234</v>
      </c>
      <c r="M151" s="62" t="s">
        <v>14446</v>
      </c>
      <c r="N151" s="63" t="s">
        <v>12353</v>
      </c>
      <c r="O151" s="62" t="s">
        <v>14223</v>
      </c>
      <c r="P151" s="62"/>
      <c r="Q151" s="63" t="s">
        <v>12139</v>
      </c>
      <c r="R151" s="62" t="s">
        <v>15350</v>
      </c>
      <c r="S151" s="63" t="s">
        <v>12279</v>
      </c>
      <c r="T151" s="62" t="s">
        <v>15146</v>
      </c>
      <c r="U151" s="62"/>
      <c r="V151" s="62"/>
      <c r="W151" s="63" t="s">
        <v>12247</v>
      </c>
      <c r="X151" s="62" t="s">
        <v>15614</v>
      </c>
      <c r="Y151" s="63" t="s">
        <v>12503</v>
      </c>
      <c r="Z151" s="62" t="s">
        <v>13000</v>
      </c>
      <c r="AA151" s="62"/>
    </row>
    <row r="152" spans="1:27" x14ac:dyDescent="0.2">
      <c r="A152" s="63" t="s">
        <v>12145</v>
      </c>
      <c r="B152" s="62" t="s">
        <v>12843</v>
      </c>
      <c r="C152" s="63" t="s">
        <v>12135</v>
      </c>
      <c r="D152" s="62" t="s">
        <v>13247</v>
      </c>
      <c r="E152" s="62"/>
      <c r="F152" s="63" t="s">
        <v>12214</v>
      </c>
      <c r="G152" s="62" t="s">
        <v>14009</v>
      </c>
      <c r="H152" s="63" t="s">
        <v>12513</v>
      </c>
      <c r="I152" s="62" t="s">
        <v>13688</v>
      </c>
      <c r="J152" s="62"/>
      <c r="L152" s="63" t="s">
        <v>12292</v>
      </c>
      <c r="M152" s="62" t="s">
        <v>14447</v>
      </c>
      <c r="N152" s="63" t="s">
        <v>12384</v>
      </c>
      <c r="O152" s="62" t="s">
        <v>14834</v>
      </c>
      <c r="P152" s="62"/>
      <c r="Q152" s="63" t="s">
        <v>12366</v>
      </c>
      <c r="R152" s="62" t="s">
        <v>14299</v>
      </c>
      <c r="S152" s="63" t="s">
        <v>12280</v>
      </c>
      <c r="T152" s="62" t="s">
        <v>14589</v>
      </c>
      <c r="U152" s="62"/>
      <c r="V152" s="62"/>
      <c r="W152" s="63" t="s">
        <v>12135</v>
      </c>
      <c r="X152" s="62" t="s">
        <v>14078</v>
      </c>
      <c r="Y152" s="63" t="s">
        <v>12410</v>
      </c>
      <c r="Z152" s="62" t="s">
        <v>15189</v>
      </c>
      <c r="AA152" s="62"/>
    </row>
    <row r="153" spans="1:27" x14ac:dyDescent="0.2">
      <c r="A153" s="63" t="s">
        <v>12507</v>
      </c>
      <c r="B153" s="62" t="s">
        <v>12844</v>
      </c>
      <c r="C153" s="63" t="s">
        <v>12645</v>
      </c>
      <c r="D153" s="62" t="s">
        <v>13072</v>
      </c>
      <c r="E153" s="62"/>
      <c r="F153" s="63" t="s">
        <v>12470</v>
      </c>
      <c r="G153" s="62" t="s">
        <v>14010</v>
      </c>
      <c r="H153" s="63" t="s">
        <v>12189</v>
      </c>
      <c r="I153" s="62" t="s">
        <v>13689</v>
      </c>
      <c r="J153" s="62"/>
      <c r="L153" s="63" t="s">
        <v>12158</v>
      </c>
      <c r="M153" s="62" t="s">
        <v>14448</v>
      </c>
      <c r="N153" s="63" t="s">
        <v>12258</v>
      </c>
      <c r="O153" s="62" t="s">
        <v>12954</v>
      </c>
      <c r="P153" s="62"/>
      <c r="Q153" s="63" t="s">
        <v>12486</v>
      </c>
      <c r="R153" s="62" t="s">
        <v>14299</v>
      </c>
      <c r="S153" s="63" t="s">
        <v>12281</v>
      </c>
      <c r="T153" s="62" t="s">
        <v>14199</v>
      </c>
      <c r="U153" s="62"/>
      <c r="V153" s="62"/>
      <c r="W153" s="63" t="s">
        <v>12510</v>
      </c>
      <c r="X153" s="62" t="s">
        <v>15615</v>
      </c>
      <c r="Y153" s="63" t="s">
        <v>12450</v>
      </c>
      <c r="Z153" s="62" t="s">
        <v>15900</v>
      </c>
      <c r="AA153" s="62"/>
    </row>
    <row r="154" spans="1:27" x14ac:dyDescent="0.2">
      <c r="A154" s="63" t="s">
        <v>12259</v>
      </c>
      <c r="B154" s="62" t="s">
        <v>12845</v>
      </c>
      <c r="C154" s="63" t="s">
        <v>12455</v>
      </c>
      <c r="D154" s="62" t="s">
        <v>13248</v>
      </c>
      <c r="E154" s="62"/>
      <c r="F154" s="63" t="s">
        <v>12618</v>
      </c>
      <c r="G154" s="62" t="s">
        <v>14011</v>
      </c>
      <c r="H154" s="63" t="s">
        <v>12426</v>
      </c>
      <c r="I154" s="62" t="s">
        <v>13689</v>
      </c>
      <c r="J154" s="62"/>
      <c r="L154" s="63" t="s">
        <v>12135</v>
      </c>
      <c r="M154" s="62" t="s">
        <v>14449</v>
      </c>
      <c r="N154" s="63" t="s">
        <v>12259</v>
      </c>
      <c r="O154" s="62" t="s">
        <v>12955</v>
      </c>
      <c r="P154" s="62"/>
      <c r="Q154" s="63" t="s">
        <v>12603</v>
      </c>
      <c r="R154" s="62" t="s">
        <v>14663</v>
      </c>
      <c r="S154" s="63" t="s">
        <v>12282</v>
      </c>
      <c r="T154" s="62" t="s">
        <v>15147</v>
      </c>
      <c r="U154" s="62"/>
      <c r="V154" s="62"/>
      <c r="W154" s="63" t="s">
        <v>12609</v>
      </c>
      <c r="X154" s="62" t="s">
        <v>15041</v>
      </c>
      <c r="Y154" s="63" t="s">
        <v>12272</v>
      </c>
      <c r="Z154" s="62" t="s">
        <v>13005</v>
      </c>
      <c r="AA154" s="62"/>
    </row>
    <row r="155" spans="1:27" x14ac:dyDescent="0.2">
      <c r="A155" s="63" t="s">
        <v>12266</v>
      </c>
      <c r="B155" s="62" t="s">
        <v>12846</v>
      </c>
      <c r="C155" s="63" t="s">
        <v>12529</v>
      </c>
      <c r="D155" s="62" t="s">
        <v>13248</v>
      </c>
      <c r="E155" s="62"/>
      <c r="F155" s="63" t="s">
        <v>12249</v>
      </c>
      <c r="G155" s="62" t="s">
        <v>14012</v>
      </c>
      <c r="H155" s="63" t="s">
        <v>12259</v>
      </c>
      <c r="I155" s="62" t="s">
        <v>13690</v>
      </c>
      <c r="J155" s="62"/>
      <c r="L155" s="63" t="s">
        <v>12586</v>
      </c>
      <c r="M155" s="62" t="s">
        <v>14450</v>
      </c>
      <c r="N155" s="63" t="s">
        <v>12202</v>
      </c>
      <c r="O155" s="62" t="s">
        <v>14835</v>
      </c>
      <c r="P155" s="62"/>
      <c r="Q155" s="63" t="s">
        <v>12335</v>
      </c>
      <c r="R155" s="62" t="s">
        <v>13402</v>
      </c>
      <c r="S155" s="63" t="s">
        <v>12283</v>
      </c>
      <c r="T155" s="62" t="s">
        <v>14590</v>
      </c>
      <c r="U155" s="62"/>
      <c r="V155" s="62"/>
      <c r="W155" s="63" t="s">
        <v>12469</v>
      </c>
      <c r="X155" s="62" t="s">
        <v>14453</v>
      </c>
      <c r="Y155" s="63" t="s">
        <v>12289</v>
      </c>
      <c r="Z155" s="62" t="s">
        <v>15191</v>
      </c>
      <c r="AA155" s="62"/>
    </row>
    <row r="156" spans="1:27" x14ac:dyDescent="0.2">
      <c r="A156" s="63" t="s">
        <v>12499</v>
      </c>
      <c r="B156" s="62" t="s">
        <v>12847</v>
      </c>
      <c r="C156" s="63" t="s">
        <v>12657</v>
      </c>
      <c r="D156" s="62" t="s">
        <v>13249</v>
      </c>
      <c r="E156" s="62"/>
      <c r="F156" s="67" t="s">
        <v>12315</v>
      </c>
      <c r="G156" s="62" t="s">
        <v>14013</v>
      </c>
      <c r="H156" s="63" t="s">
        <v>12308</v>
      </c>
      <c r="I156" s="62" t="s">
        <v>13691</v>
      </c>
      <c r="J156" s="62"/>
      <c r="L156" s="63" t="s">
        <v>12429</v>
      </c>
      <c r="M156" s="62" t="s">
        <v>14451</v>
      </c>
      <c r="N156" s="63" t="s">
        <v>12328</v>
      </c>
      <c r="O156" s="62" t="s">
        <v>14836</v>
      </c>
      <c r="P156" s="62"/>
      <c r="Q156" s="63" t="s">
        <v>12148</v>
      </c>
      <c r="R156" s="62" t="s">
        <v>13402</v>
      </c>
      <c r="S156" s="63" t="s">
        <v>12284</v>
      </c>
      <c r="T156" s="62" t="s">
        <v>15148</v>
      </c>
      <c r="U156" s="62"/>
      <c r="V156" s="62"/>
      <c r="W156" s="63" t="s">
        <v>12375</v>
      </c>
      <c r="X156" s="62" t="s">
        <v>15616</v>
      </c>
      <c r="Y156" s="63" t="s">
        <v>12429</v>
      </c>
      <c r="Z156" s="62" t="s">
        <v>15901</v>
      </c>
      <c r="AA156" s="62"/>
    </row>
    <row r="157" spans="1:27" x14ac:dyDescent="0.2">
      <c r="A157" s="63" t="s">
        <v>12431</v>
      </c>
      <c r="B157" s="62" t="s">
        <v>12848</v>
      </c>
      <c r="C157" s="63" t="s">
        <v>12526</v>
      </c>
      <c r="D157" s="62" t="s">
        <v>13250</v>
      </c>
      <c r="E157" s="62"/>
      <c r="F157" s="63" t="s">
        <v>12444</v>
      </c>
      <c r="G157" s="62" t="s">
        <v>14014</v>
      </c>
      <c r="H157" s="63" t="s">
        <v>12250</v>
      </c>
      <c r="I157" s="62" t="s">
        <v>13692</v>
      </c>
      <c r="J157" s="62"/>
      <c r="L157" s="63" t="s">
        <v>12256</v>
      </c>
      <c r="M157" s="62" t="s">
        <v>14452</v>
      </c>
      <c r="N157" s="63" t="s">
        <v>12222</v>
      </c>
      <c r="O157" s="62" t="s">
        <v>14837</v>
      </c>
      <c r="P157" s="62"/>
      <c r="Q157" s="63" t="s">
        <v>12527</v>
      </c>
      <c r="R157" s="62" t="s">
        <v>13402</v>
      </c>
      <c r="S157" s="63" t="s">
        <v>12285</v>
      </c>
      <c r="T157" s="62" t="s">
        <v>15149</v>
      </c>
      <c r="U157" s="62"/>
      <c r="V157" s="62"/>
      <c r="W157" s="63" t="s">
        <v>12337</v>
      </c>
      <c r="X157" s="62" t="s">
        <v>15617</v>
      </c>
      <c r="Y157" s="63" t="s">
        <v>12579</v>
      </c>
      <c r="Z157" s="62" t="s">
        <v>15902</v>
      </c>
      <c r="AA157" s="62"/>
    </row>
    <row r="158" spans="1:27" x14ac:dyDescent="0.2">
      <c r="A158" s="63" t="s">
        <v>12323</v>
      </c>
      <c r="B158" s="62" t="s">
        <v>12849</v>
      </c>
      <c r="C158" s="63" t="s">
        <v>12246</v>
      </c>
      <c r="D158" s="62" t="s">
        <v>13251</v>
      </c>
      <c r="E158" s="62"/>
      <c r="F158" s="63" t="s">
        <v>12455</v>
      </c>
      <c r="G158" s="62" t="s">
        <v>14015</v>
      </c>
      <c r="H158" s="63" t="s">
        <v>12203</v>
      </c>
      <c r="I158" s="62" t="s">
        <v>13693</v>
      </c>
      <c r="J158" s="62"/>
      <c r="L158" s="63" t="s">
        <v>12376</v>
      </c>
      <c r="M158" s="62" t="s">
        <v>14453</v>
      </c>
      <c r="N158" s="63" t="s">
        <v>12289</v>
      </c>
      <c r="O158" s="62" t="s">
        <v>14838</v>
      </c>
      <c r="P158" s="62"/>
      <c r="Q158" s="63" t="s">
        <v>12568</v>
      </c>
      <c r="R158" s="62" t="s">
        <v>13137</v>
      </c>
      <c r="S158" s="63" t="s">
        <v>12286</v>
      </c>
      <c r="T158" s="62" t="s">
        <v>12797</v>
      </c>
      <c r="U158" s="62"/>
      <c r="V158" s="62"/>
      <c r="W158" s="63" t="s">
        <v>12165</v>
      </c>
      <c r="X158" s="62" t="s">
        <v>15618</v>
      </c>
      <c r="Y158" s="63" t="s">
        <v>12343</v>
      </c>
      <c r="Z158" s="62" t="s">
        <v>13683</v>
      </c>
      <c r="AA158" s="62"/>
    </row>
    <row r="159" spans="1:27" x14ac:dyDescent="0.2">
      <c r="A159" s="63" t="s">
        <v>12192</v>
      </c>
      <c r="B159" s="62" t="s">
        <v>12850</v>
      </c>
      <c r="C159" s="63" t="s">
        <v>12663</v>
      </c>
      <c r="D159" s="62" t="s">
        <v>13252</v>
      </c>
      <c r="E159" s="62"/>
      <c r="F159" s="63" t="s">
        <v>12469</v>
      </c>
      <c r="G159" s="62" t="s">
        <v>14016</v>
      </c>
      <c r="H159" s="63" t="s">
        <v>12135</v>
      </c>
      <c r="I159" s="62" t="s">
        <v>13694</v>
      </c>
      <c r="J159" s="62"/>
      <c r="L159" s="63" t="s">
        <v>12285</v>
      </c>
      <c r="M159" s="62" t="s">
        <v>14454</v>
      </c>
      <c r="N159" s="63" t="s">
        <v>12358</v>
      </c>
      <c r="O159" s="62" t="s">
        <v>12976</v>
      </c>
      <c r="P159" s="62"/>
      <c r="Q159" s="63" t="s">
        <v>12476</v>
      </c>
      <c r="R159" s="62" t="s">
        <v>15351</v>
      </c>
      <c r="S159" s="63" t="s">
        <v>12287</v>
      </c>
      <c r="T159" s="62" t="s">
        <v>15150</v>
      </c>
      <c r="U159" s="62"/>
      <c r="V159" s="62"/>
      <c r="W159" s="63" t="s">
        <v>12183</v>
      </c>
      <c r="X159" s="62" t="s">
        <v>15619</v>
      </c>
      <c r="Y159" s="63" t="s">
        <v>12336</v>
      </c>
      <c r="Z159" s="62" t="s">
        <v>14842</v>
      </c>
      <c r="AA159" s="62"/>
    </row>
    <row r="160" spans="1:27" x14ac:dyDescent="0.2">
      <c r="A160" s="63" t="s">
        <v>12314</v>
      </c>
      <c r="B160" s="62" t="s">
        <v>12851</v>
      </c>
      <c r="C160" s="63" t="s">
        <v>12182</v>
      </c>
      <c r="D160" s="62" t="s">
        <v>13252</v>
      </c>
      <c r="E160" s="62"/>
      <c r="F160" s="63" t="s">
        <v>12353</v>
      </c>
      <c r="G160" s="62" t="s">
        <v>14017</v>
      </c>
      <c r="H160" s="63" t="s">
        <v>12578</v>
      </c>
      <c r="I160" s="62" t="s">
        <v>13053</v>
      </c>
      <c r="J160" s="62"/>
      <c r="L160" s="63" t="s">
        <v>12471</v>
      </c>
      <c r="M160" s="62" t="s">
        <v>14455</v>
      </c>
      <c r="N160" s="63" t="s">
        <v>12209</v>
      </c>
      <c r="O160" s="62" t="s">
        <v>12981</v>
      </c>
      <c r="P160" s="62"/>
      <c r="Q160" s="63" t="s">
        <v>12351</v>
      </c>
      <c r="R160" s="62" t="s">
        <v>15351</v>
      </c>
      <c r="S160" s="63" t="s">
        <v>12288</v>
      </c>
      <c r="T160" s="62" t="s">
        <v>14592</v>
      </c>
      <c r="U160" s="62"/>
      <c r="V160" s="62"/>
      <c r="W160" s="63" t="s">
        <v>12354</v>
      </c>
      <c r="X160" s="62" t="s">
        <v>15620</v>
      </c>
      <c r="Y160" s="63" t="s">
        <v>12250</v>
      </c>
      <c r="Z160" s="62" t="s">
        <v>15903</v>
      </c>
      <c r="AA160" s="62"/>
    </row>
    <row r="161" spans="1:27" x14ac:dyDescent="0.2">
      <c r="A161" s="63" t="s">
        <v>12205</v>
      </c>
      <c r="B161" s="62" t="s">
        <v>12852</v>
      </c>
      <c r="C161" s="63" t="s">
        <v>12238</v>
      </c>
      <c r="D161" s="62" t="s">
        <v>13253</v>
      </c>
      <c r="E161" s="62"/>
      <c r="F161" s="63" t="s">
        <v>12233</v>
      </c>
      <c r="G161" s="62" t="s">
        <v>14018</v>
      </c>
      <c r="H161" s="63" t="s">
        <v>12498</v>
      </c>
      <c r="I161" s="62" t="s">
        <v>13695</v>
      </c>
      <c r="J161" s="62"/>
      <c r="L161" s="63" t="s">
        <v>12330</v>
      </c>
      <c r="M161" s="62" t="s">
        <v>14456</v>
      </c>
      <c r="N161" s="63" t="s">
        <v>12464</v>
      </c>
      <c r="O161" s="62" t="s">
        <v>12989</v>
      </c>
      <c r="P161" s="62"/>
      <c r="Q161" s="63" t="s">
        <v>12446</v>
      </c>
      <c r="R161" s="62" t="s">
        <v>13405</v>
      </c>
      <c r="S161" s="63" t="s">
        <v>12289</v>
      </c>
      <c r="T161" s="62" t="s">
        <v>13656</v>
      </c>
      <c r="U161" s="62"/>
      <c r="V161" s="62"/>
      <c r="W161" s="63" t="s">
        <v>12307</v>
      </c>
      <c r="X161" s="62" t="s">
        <v>15621</v>
      </c>
      <c r="Y161" s="63" t="s">
        <v>12471</v>
      </c>
      <c r="Z161" s="62" t="s">
        <v>15904</v>
      </c>
      <c r="AA161" s="62"/>
    </row>
    <row r="162" spans="1:27" x14ac:dyDescent="0.2">
      <c r="A162" s="63" t="s">
        <v>12492</v>
      </c>
      <c r="B162" s="62" t="s">
        <v>12853</v>
      </c>
      <c r="C162" s="63" t="s">
        <v>12140</v>
      </c>
      <c r="D162" s="62" t="s">
        <v>13254</v>
      </c>
      <c r="E162" s="62"/>
      <c r="F162" s="63" t="s">
        <v>12250</v>
      </c>
      <c r="G162" s="62" t="s">
        <v>14019</v>
      </c>
      <c r="H162" s="63" t="s">
        <v>12339</v>
      </c>
      <c r="I162" s="62" t="s">
        <v>13696</v>
      </c>
      <c r="J162" s="62"/>
      <c r="L162" s="63" t="s">
        <v>12338</v>
      </c>
      <c r="M162" s="62" t="s">
        <v>14457</v>
      </c>
      <c r="N162" s="63" t="s">
        <v>12512</v>
      </c>
      <c r="O162" s="62" t="s">
        <v>13002</v>
      </c>
      <c r="P162" s="62"/>
      <c r="Q162" s="63" t="s">
        <v>12212</v>
      </c>
      <c r="R162" s="62" t="s">
        <v>15352</v>
      </c>
      <c r="S162" s="63" t="s">
        <v>12290</v>
      </c>
      <c r="T162" s="62" t="s">
        <v>15151</v>
      </c>
      <c r="U162" s="62"/>
      <c r="V162" s="62"/>
      <c r="W162" s="63" t="s">
        <v>12664</v>
      </c>
      <c r="X162" s="62" t="s">
        <v>15622</v>
      </c>
      <c r="Y162" s="63" t="s">
        <v>12512</v>
      </c>
      <c r="Z162" s="62" t="s">
        <v>15199</v>
      </c>
      <c r="AA162" s="62"/>
    </row>
    <row r="163" spans="1:27" x14ac:dyDescent="0.2">
      <c r="A163" s="63" t="s">
        <v>12373</v>
      </c>
      <c r="B163" s="62" t="s">
        <v>12854</v>
      </c>
      <c r="C163" s="63" t="s">
        <v>12272</v>
      </c>
      <c r="D163" s="62" t="s">
        <v>13254</v>
      </c>
      <c r="E163" s="62"/>
      <c r="F163" s="63" t="s">
        <v>12354</v>
      </c>
      <c r="G163" s="62" t="s">
        <v>14020</v>
      </c>
      <c r="H163" s="63" t="s">
        <v>12334</v>
      </c>
      <c r="I163" s="62" t="s">
        <v>13697</v>
      </c>
      <c r="J163" s="62"/>
      <c r="L163" s="63" t="s">
        <v>12363</v>
      </c>
      <c r="M163" s="62" t="s">
        <v>14457</v>
      </c>
      <c r="N163" s="63" t="s">
        <v>12220</v>
      </c>
      <c r="O163" s="62" t="s">
        <v>13679</v>
      </c>
      <c r="P163" s="62"/>
      <c r="Q163" s="63" t="s">
        <v>12303</v>
      </c>
      <c r="R163" s="62" t="s">
        <v>14300</v>
      </c>
      <c r="S163" s="63" t="s">
        <v>12291</v>
      </c>
      <c r="T163" s="62" t="s">
        <v>15152</v>
      </c>
      <c r="U163" s="62"/>
      <c r="V163" s="62"/>
      <c r="W163" s="63" t="s">
        <v>12260</v>
      </c>
      <c r="X163" s="62" t="s">
        <v>15623</v>
      </c>
      <c r="Y163" s="63" t="s">
        <v>12298</v>
      </c>
      <c r="Z163" s="62" t="s">
        <v>15905</v>
      </c>
      <c r="AA163" s="62"/>
    </row>
    <row r="164" spans="1:27" x14ac:dyDescent="0.2">
      <c r="A164" s="63" t="s">
        <v>12664</v>
      </c>
      <c r="B164" s="62" t="s">
        <v>12855</v>
      </c>
      <c r="C164" s="63" t="s">
        <v>12254</v>
      </c>
      <c r="D164" s="62" t="s">
        <v>13255</v>
      </c>
      <c r="E164" s="62"/>
      <c r="F164" s="63" t="s">
        <v>12427</v>
      </c>
      <c r="G164" s="62" t="s">
        <v>14021</v>
      </c>
      <c r="H164" s="63" t="s">
        <v>12657</v>
      </c>
      <c r="I164" s="62" t="s">
        <v>13698</v>
      </c>
      <c r="J164" s="62"/>
      <c r="L164" s="63" t="s">
        <v>12408</v>
      </c>
      <c r="M164" s="62" t="s">
        <v>14458</v>
      </c>
      <c r="N164" s="63" t="s">
        <v>12285</v>
      </c>
      <c r="O164" s="62" t="s">
        <v>14839</v>
      </c>
      <c r="P164" s="62"/>
      <c r="Q164" s="63" t="s">
        <v>12279</v>
      </c>
      <c r="R164" s="62" t="s">
        <v>14301</v>
      </c>
      <c r="S164" s="63" t="s">
        <v>12292</v>
      </c>
      <c r="T164" s="62" t="s">
        <v>15153</v>
      </c>
      <c r="U164" s="62"/>
      <c r="V164" s="62"/>
      <c r="W164" s="63" t="s">
        <v>12324</v>
      </c>
      <c r="X164" s="62" t="s">
        <v>15624</v>
      </c>
      <c r="Y164" s="63" t="s">
        <v>12497</v>
      </c>
      <c r="Z164" s="62" t="s">
        <v>15906</v>
      </c>
      <c r="AA164" s="62"/>
    </row>
    <row r="165" spans="1:27" x14ac:dyDescent="0.2">
      <c r="A165" s="63" t="s">
        <v>12181</v>
      </c>
      <c r="B165" s="62" t="s">
        <v>12856</v>
      </c>
      <c r="C165" s="63" t="s">
        <v>12323</v>
      </c>
      <c r="D165" s="62" t="s">
        <v>13073</v>
      </c>
      <c r="E165" s="62"/>
      <c r="F165" s="63" t="s">
        <v>12251</v>
      </c>
      <c r="G165" s="62" t="s">
        <v>14022</v>
      </c>
      <c r="H165" s="63" t="s">
        <v>12332</v>
      </c>
      <c r="I165" s="62" t="s">
        <v>13699</v>
      </c>
      <c r="J165" s="62"/>
      <c r="L165" s="63" t="s">
        <v>12639</v>
      </c>
      <c r="M165" s="62" t="s">
        <v>14459</v>
      </c>
      <c r="N165" s="63" t="s">
        <v>12497</v>
      </c>
      <c r="O165" s="62" t="s">
        <v>14840</v>
      </c>
      <c r="P165" s="62"/>
      <c r="Q165" s="63" t="s">
        <v>12519</v>
      </c>
      <c r="R165" s="62" t="s">
        <v>15278</v>
      </c>
      <c r="S165" s="63" t="s">
        <v>12293</v>
      </c>
      <c r="T165" s="62" t="s">
        <v>15154</v>
      </c>
      <c r="U165" s="62"/>
      <c r="V165" s="62"/>
      <c r="W165" s="63" t="s">
        <v>12259</v>
      </c>
      <c r="X165" s="62" t="s">
        <v>15625</v>
      </c>
      <c r="Y165" s="63" t="s">
        <v>12171</v>
      </c>
      <c r="Z165" s="62" t="s">
        <v>15907</v>
      </c>
      <c r="AA165" s="62"/>
    </row>
    <row r="166" spans="1:27" x14ac:dyDescent="0.2">
      <c r="A166" s="63" t="s">
        <v>12295</v>
      </c>
      <c r="B166" s="62" t="s">
        <v>12857</v>
      </c>
      <c r="C166" s="63" t="s">
        <v>12200</v>
      </c>
      <c r="D166" s="62" t="s">
        <v>13073</v>
      </c>
      <c r="E166" s="62"/>
      <c r="F166" s="63" t="s">
        <v>12253</v>
      </c>
      <c r="G166" s="62" t="s">
        <v>14023</v>
      </c>
      <c r="H166" s="63" t="s">
        <v>12232</v>
      </c>
      <c r="I166" s="62" t="s">
        <v>13700</v>
      </c>
      <c r="J166" s="62"/>
      <c r="L166" s="63" t="s">
        <v>12368</v>
      </c>
      <c r="M166" s="62" t="s">
        <v>14460</v>
      </c>
      <c r="N166" s="63" t="s">
        <v>12329</v>
      </c>
      <c r="O166" s="62" t="s">
        <v>14841</v>
      </c>
      <c r="P166" s="62"/>
      <c r="Q166" s="63" t="s">
        <v>12613</v>
      </c>
      <c r="R166" s="62" t="s">
        <v>15278</v>
      </c>
      <c r="S166" s="63" t="s">
        <v>12294</v>
      </c>
      <c r="T166" s="62" t="s">
        <v>15155</v>
      </c>
      <c r="U166" s="62"/>
      <c r="V166" s="62"/>
      <c r="W166" s="63" t="s">
        <v>12231</v>
      </c>
      <c r="X166" s="62" t="s">
        <v>14755</v>
      </c>
      <c r="Y166" s="63" t="s">
        <v>12357</v>
      </c>
      <c r="Z166" s="62" t="s">
        <v>15908</v>
      </c>
      <c r="AA166" s="62"/>
    </row>
    <row r="167" spans="1:27" x14ac:dyDescent="0.2">
      <c r="A167" s="63" t="s">
        <v>12141</v>
      </c>
      <c r="B167" s="62" t="s">
        <v>12858</v>
      </c>
      <c r="C167" s="63" t="s">
        <v>12535</v>
      </c>
      <c r="D167" s="62" t="s">
        <v>13074</v>
      </c>
      <c r="E167" s="62"/>
      <c r="F167" s="63" t="s">
        <v>12290</v>
      </c>
      <c r="G167" s="62" t="s">
        <v>14024</v>
      </c>
      <c r="H167" s="63" t="s">
        <v>12209</v>
      </c>
      <c r="I167" s="62" t="s">
        <v>13701</v>
      </c>
      <c r="J167" s="62"/>
      <c r="L167" s="63" t="s">
        <v>12301</v>
      </c>
      <c r="M167" s="62" t="s">
        <v>14461</v>
      </c>
      <c r="N167" s="63" t="s">
        <v>12597</v>
      </c>
      <c r="O167" s="62" t="s">
        <v>13202</v>
      </c>
      <c r="P167" s="62"/>
      <c r="Q167" s="63" t="s">
        <v>12333</v>
      </c>
      <c r="R167" s="62" t="s">
        <v>15353</v>
      </c>
      <c r="S167" s="63" t="s">
        <v>12295</v>
      </c>
      <c r="T167" s="62" t="s">
        <v>15156</v>
      </c>
      <c r="U167" s="62"/>
      <c r="V167" s="62"/>
      <c r="W167" s="63" t="s">
        <v>12418</v>
      </c>
      <c r="X167" s="62" t="s">
        <v>15626</v>
      </c>
      <c r="Y167" s="63" t="s">
        <v>12192</v>
      </c>
      <c r="Z167" s="62" t="s">
        <v>15757</v>
      </c>
      <c r="AA167" s="62"/>
    </row>
    <row r="168" spans="1:27" x14ac:dyDescent="0.2">
      <c r="A168" s="63" t="s">
        <v>12191</v>
      </c>
      <c r="B168" s="62" t="s">
        <v>12859</v>
      </c>
      <c r="C168" s="63" t="s">
        <v>12658</v>
      </c>
      <c r="D168" s="62" t="s">
        <v>13074</v>
      </c>
      <c r="E168" s="62"/>
      <c r="F168" s="63" t="s">
        <v>12497</v>
      </c>
      <c r="G168" s="62" t="s">
        <v>14025</v>
      </c>
      <c r="H168" s="63" t="s">
        <v>12194</v>
      </c>
      <c r="I168" s="62" t="s">
        <v>13702</v>
      </c>
      <c r="J168" s="62"/>
      <c r="L168" s="63" t="s">
        <v>12298</v>
      </c>
      <c r="M168" s="62" t="s">
        <v>14462</v>
      </c>
      <c r="N168" s="63" t="s">
        <v>12169</v>
      </c>
      <c r="O168" s="62" t="s">
        <v>14842</v>
      </c>
      <c r="P168" s="62"/>
      <c r="Q168" s="63" t="s">
        <v>12242</v>
      </c>
      <c r="R168" s="62" t="s">
        <v>15353</v>
      </c>
      <c r="S168" s="63" t="s">
        <v>12296</v>
      </c>
      <c r="T168" s="62" t="s">
        <v>15157</v>
      </c>
      <c r="U168" s="62"/>
      <c r="V168" s="62"/>
      <c r="W168" s="63" t="s">
        <v>12377</v>
      </c>
      <c r="X168" s="62" t="s">
        <v>15627</v>
      </c>
      <c r="Y168" s="63" t="s">
        <v>12530</v>
      </c>
      <c r="Z168" s="62" t="s">
        <v>15909</v>
      </c>
      <c r="AA168" s="62"/>
    </row>
    <row r="169" spans="1:27" x14ac:dyDescent="0.2">
      <c r="A169" s="63" t="s">
        <v>12265</v>
      </c>
      <c r="B169" s="62" t="s">
        <v>12860</v>
      </c>
      <c r="C169" s="63" t="s">
        <v>12365</v>
      </c>
      <c r="D169" s="62" t="s">
        <v>13074</v>
      </c>
      <c r="E169" s="62"/>
      <c r="F169" s="63" t="s">
        <v>12586</v>
      </c>
      <c r="G169" s="62" t="s">
        <v>14026</v>
      </c>
      <c r="H169" s="63" t="s">
        <v>12510</v>
      </c>
      <c r="I169" s="62" t="s">
        <v>13703</v>
      </c>
      <c r="J169" s="62"/>
      <c r="L169" s="67" t="s">
        <v>12315</v>
      </c>
      <c r="M169" s="62" t="s">
        <v>14463</v>
      </c>
      <c r="N169" s="63" t="s">
        <v>12407</v>
      </c>
      <c r="O169" s="62" t="s">
        <v>14843</v>
      </c>
      <c r="P169" s="62"/>
      <c r="Q169" s="63" t="s">
        <v>12238</v>
      </c>
      <c r="R169" s="62" t="s">
        <v>15353</v>
      </c>
      <c r="S169" s="63" t="s">
        <v>12297</v>
      </c>
      <c r="T169" s="62" t="s">
        <v>15158</v>
      </c>
      <c r="U169" s="62"/>
      <c r="V169" s="62"/>
      <c r="W169" s="63" t="s">
        <v>12203</v>
      </c>
      <c r="X169" s="62" t="s">
        <v>15628</v>
      </c>
      <c r="Y169" s="63" t="s">
        <v>12142</v>
      </c>
      <c r="Z169" s="62" t="s">
        <v>13214</v>
      </c>
      <c r="AA169" s="62"/>
    </row>
    <row r="170" spans="1:27" x14ac:dyDescent="0.2">
      <c r="A170" s="63" t="s">
        <v>12483</v>
      </c>
      <c r="B170" s="62" t="s">
        <v>12860</v>
      </c>
      <c r="C170" s="63" t="s">
        <v>12512</v>
      </c>
      <c r="D170" s="62" t="s">
        <v>13074</v>
      </c>
      <c r="E170" s="62"/>
      <c r="F170" s="63" t="s">
        <v>12481</v>
      </c>
      <c r="G170" s="62" t="s">
        <v>14027</v>
      </c>
      <c r="H170" s="63" t="s">
        <v>12261</v>
      </c>
      <c r="I170" s="62" t="s">
        <v>13704</v>
      </c>
      <c r="J170" s="62"/>
      <c r="L170" s="63" t="s">
        <v>12356</v>
      </c>
      <c r="M170" s="62" t="s">
        <v>14464</v>
      </c>
      <c r="N170" s="63" t="s">
        <v>12459</v>
      </c>
      <c r="O170" s="62" t="s">
        <v>14844</v>
      </c>
      <c r="P170" s="62"/>
      <c r="Q170" s="63" t="s">
        <v>12352</v>
      </c>
      <c r="R170" s="62" t="s">
        <v>15354</v>
      </c>
      <c r="S170" s="63" t="s">
        <v>12298</v>
      </c>
      <c r="T170" s="62" t="s">
        <v>12810</v>
      </c>
      <c r="U170" s="62"/>
      <c r="V170" s="62"/>
      <c r="W170" s="63" t="s">
        <v>12249</v>
      </c>
      <c r="X170" s="62" t="s">
        <v>15629</v>
      </c>
      <c r="Y170" s="63" t="s">
        <v>12210</v>
      </c>
      <c r="Z170" s="62" t="s">
        <v>15910</v>
      </c>
      <c r="AA170" s="62"/>
    </row>
    <row r="171" spans="1:27" x14ac:dyDescent="0.2">
      <c r="A171" s="63" t="s">
        <v>12326</v>
      </c>
      <c r="B171" s="62" t="s">
        <v>12861</v>
      </c>
      <c r="C171" s="63" t="s">
        <v>12295</v>
      </c>
      <c r="D171" s="62" t="s">
        <v>13256</v>
      </c>
      <c r="E171" s="62"/>
      <c r="F171" s="63" t="s">
        <v>12656</v>
      </c>
      <c r="G171" s="62" t="s">
        <v>14028</v>
      </c>
      <c r="H171" s="63" t="s">
        <v>12234</v>
      </c>
      <c r="I171" s="62" t="s">
        <v>13705</v>
      </c>
      <c r="J171" s="62"/>
      <c r="L171" s="63" t="s">
        <v>12329</v>
      </c>
      <c r="M171" s="62" t="s">
        <v>14465</v>
      </c>
      <c r="N171" s="63" t="s">
        <v>12621</v>
      </c>
      <c r="O171" s="62" t="s">
        <v>13212</v>
      </c>
      <c r="P171" s="62"/>
      <c r="Q171" s="63" t="s">
        <v>12384</v>
      </c>
      <c r="R171" s="62" t="s">
        <v>14666</v>
      </c>
      <c r="S171" s="63" t="s">
        <v>12299</v>
      </c>
      <c r="T171" s="62" t="s">
        <v>15159</v>
      </c>
      <c r="U171" s="62"/>
      <c r="V171" s="62"/>
      <c r="W171" s="63" t="s">
        <v>12277</v>
      </c>
      <c r="X171" s="62" t="s">
        <v>15630</v>
      </c>
      <c r="Y171" s="63" t="s">
        <v>12311</v>
      </c>
      <c r="Z171" s="62" t="s">
        <v>15911</v>
      </c>
      <c r="AA171" s="62"/>
    </row>
    <row r="172" spans="1:27" x14ac:dyDescent="0.2">
      <c r="A172" s="63" t="s">
        <v>12479</v>
      </c>
      <c r="B172" s="62" t="s">
        <v>12862</v>
      </c>
      <c r="C172" s="63" t="s">
        <v>12311</v>
      </c>
      <c r="D172" s="62" t="s">
        <v>13257</v>
      </c>
      <c r="E172" s="62"/>
      <c r="F172" s="63" t="s">
        <v>12267</v>
      </c>
      <c r="G172" s="62" t="s">
        <v>14029</v>
      </c>
      <c r="H172" s="63" t="s">
        <v>12569</v>
      </c>
      <c r="I172" s="62" t="s">
        <v>13706</v>
      </c>
      <c r="J172" s="62"/>
      <c r="L172" s="63" t="s">
        <v>12183</v>
      </c>
      <c r="M172" s="62" t="s">
        <v>14466</v>
      </c>
      <c r="N172" s="63" t="s">
        <v>12214</v>
      </c>
      <c r="O172" s="62" t="s">
        <v>14845</v>
      </c>
      <c r="P172" s="62"/>
      <c r="Q172" s="63" t="s">
        <v>12278</v>
      </c>
      <c r="R172" s="62" t="s">
        <v>15355</v>
      </c>
      <c r="S172" s="63" t="s">
        <v>12300</v>
      </c>
      <c r="T172" s="62" t="s">
        <v>15160</v>
      </c>
      <c r="U172" s="62"/>
      <c r="V172" s="62"/>
      <c r="W172" s="63" t="s">
        <v>12407</v>
      </c>
      <c r="X172" s="62" t="s">
        <v>15631</v>
      </c>
      <c r="Y172" s="63" t="s">
        <v>12263</v>
      </c>
      <c r="Z172" s="62" t="s">
        <v>13691</v>
      </c>
      <c r="AA172" s="62"/>
    </row>
    <row r="173" spans="1:27" x14ac:dyDescent="0.2">
      <c r="A173" s="63" t="s">
        <v>12665</v>
      </c>
      <c r="B173" s="62" t="s">
        <v>12863</v>
      </c>
      <c r="C173" s="63" t="s">
        <v>12219</v>
      </c>
      <c r="D173" s="62" t="s">
        <v>13258</v>
      </c>
      <c r="E173" s="62"/>
      <c r="F173" s="63" t="s">
        <v>12651</v>
      </c>
      <c r="G173" s="62" t="s">
        <v>14030</v>
      </c>
      <c r="H173" s="63" t="s">
        <v>12532</v>
      </c>
      <c r="I173" s="62" t="s">
        <v>13242</v>
      </c>
      <c r="J173" s="62"/>
      <c r="L173" s="63" t="s">
        <v>12632</v>
      </c>
      <c r="M173" s="62" t="s">
        <v>14467</v>
      </c>
      <c r="N173" s="63" t="s">
        <v>12664</v>
      </c>
      <c r="O173" s="62" t="s">
        <v>14846</v>
      </c>
      <c r="P173" s="62"/>
      <c r="Q173" s="63" t="s">
        <v>12409</v>
      </c>
      <c r="R173" s="62" t="s">
        <v>13813</v>
      </c>
      <c r="S173" s="63" t="s">
        <v>12301</v>
      </c>
      <c r="T173" s="62" t="s">
        <v>15161</v>
      </c>
      <c r="U173" s="62"/>
      <c r="V173" s="62"/>
      <c r="W173" s="63" t="s">
        <v>12214</v>
      </c>
      <c r="X173" s="62" t="s">
        <v>15632</v>
      </c>
      <c r="Y173" s="63" t="s">
        <v>12367</v>
      </c>
      <c r="Z173" s="62" t="s">
        <v>13046</v>
      </c>
      <c r="AA173" s="62"/>
    </row>
    <row r="174" spans="1:27" x14ac:dyDescent="0.2">
      <c r="A174" s="63" t="s">
        <v>12506</v>
      </c>
      <c r="B174" s="62" t="s">
        <v>12864</v>
      </c>
      <c r="C174" s="63" t="s">
        <v>12424</v>
      </c>
      <c r="D174" s="62" t="s">
        <v>13076</v>
      </c>
      <c r="E174" s="62"/>
      <c r="F174" s="63" t="s">
        <v>12507</v>
      </c>
      <c r="G174" s="62" t="s">
        <v>14031</v>
      </c>
      <c r="H174" s="63" t="s">
        <v>12484</v>
      </c>
      <c r="I174" s="62" t="s">
        <v>13065</v>
      </c>
      <c r="J174" s="62"/>
      <c r="L174" s="63" t="s">
        <v>12235</v>
      </c>
      <c r="M174" s="62" t="s">
        <v>14468</v>
      </c>
      <c r="N174" s="63" t="s">
        <v>12655</v>
      </c>
      <c r="O174" s="62" t="s">
        <v>14847</v>
      </c>
      <c r="P174" s="62"/>
      <c r="Q174" s="63" t="s">
        <v>12394</v>
      </c>
      <c r="R174" s="62" t="s">
        <v>13409</v>
      </c>
      <c r="S174" s="63" t="s">
        <v>12302</v>
      </c>
      <c r="T174" s="62" t="s">
        <v>15162</v>
      </c>
      <c r="U174" s="62"/>
      <c r="V174" s="62"/>
      <c r="W174" s="63" t="s">
        <v>12652</v>
      </c>
      <c r="X174" s="62" t="s">
        <v>14101</v>
      </c>
      <c r="Y174" s="63" t="s">
        <v>12532</v>
      </c>
      <c r="Z174" s="62" t="s">
        <v>15912</v>
      </c>
      <c r="AA174" s="62"/>
    </row>
    <row r="175" spans="1:27" x14ac:dyDescent="0.2">
      <c r="A175" s="63" t="s">
        <v>12258</v>
      </c>
      <c r="B175" s="62" t="s">
        <v>12865</v>
      </c>
      <c r="C175" s="63" t="s">
        <v>12157</v>
      </c>
      <c r="D175" s="62" t="s">
        <v>13259</v>
      </c>
      <c r="E175" s="62"/>
      <c r="F175" s="63" t="s">
        <v>12378</v>
      </c>
      <c r="G175" s="62" t="s">
        <v>14032</v>
      </c>
      <c r="H175" s="63" t="s">
        <v>12433</v>
      </c>
      <c r="I175" s="62" t="s">
        <v>13065</v>
      </c>
      <c r="J175" s="62"/>
      <c r="L175" s="63" t="s">
        <v>12246</v>
      </c>
      <c r="M175" s="62" t="s">
        <v>14469</v>
      </c>
      <c r="N175" s="63" t="s">
        <v>12213</v>
      </c>
      <c r="O175" s="62" t="s">
        <v>14848</v>
      </c>
      <c r="P175" s="62"/>
      <c r="Q175" s="63" t="s">
        <v>12138</v>
      </c>
      <c r="R175" s="62" t="s">
        <v>13410</v>
      </c>
      <c r="S175" s="63" t="s">
        <v>12303</v>
      </c>
      <c r="T175" s="62" t="s">
        <v>12823</v>
      </c>
      <c r="U175" s="62"/>
      <c r="V175" s="62"/>
      <c r="W175" s="63" t="s">
        <v>12365</v>
      </c>
      <c r="X175" s="62" t="s">
        <v>15633</v>
      </c>
      <c r="Y175" s="63" t="s">
        <v>12282</v>
      </c>
      <c r="Z175" s="62" t="s">
        <v>15912</v>
      </c>
      <c r="AA175" s="62"/>
    </row>
    <row r="176" spans="1:27" x14ac:dyDescent="0.2">
      <c r="A176" s="63" t="s">
        <v>12338</v>
      </c>
      <c r="B176" s="62" t="s">
        <v>12866</v>
      </c>
      <c r="C176" s="63" t="s">
        <v>12355</v>
      </c>
      <c r="D176" s="62" t="s">
        <v>13260</v>
      </c>
      <c r="E176" s="62"/>
      <c r="F176" s="63" t="s">
        <v>12330</v>
      </c>
      <c r="G176" s="62" t="s">
        <v>14033</v>
      </c>
      <c r="H176" s="63" t="s">
        <v>12559</v>
      </c>
      <c r="I176" s="62" t="s">
        <v>13245</v>
      </c>
      <c r="J176" s="62"/>
      <c r="L176" s="63" t="s">
        <v>12414</v>
      </c>
      <c r="M176" s="62" t="s">
        <v>14470</v>
      </c>
      <c r="N176" s="63" t="s">
        <v>12420</v>
      </c>
      <c r="O176" s="62" t="s">
        <v>13690</v>
      </c>
      <c r="P176" s="62"/>
      <c r="Q176" s="63" t="s">
        <v>12573</v>
      </c>
      <c r="R176" s="62" t="s">
        <v>14667</v>
      </c>
      <c r="S176" s="63" t="s">
        <v>12304</v>
      </c>
      <c r="T176" s="62" t="s">
        <v>15163</v>
      </c>
      <c r="U176" s="62"/>
      <c r="V176" s="62"/>
      <c r="W176" s="63" t="s">
        <v>12218</v>
      </c>
      <c r="X176" s="62" t="s">
        <v>15634</v>
      </c>
      <c r="Y176" s="63" t="s">
        <v>12438</v>
      </c>
      <c r="Z176" s="62" t="s">
        <v>13051</v>
      </c>
      <c r="AA176" s="62"/>
    </row>
    <row r="177" spans="1:27" x14ac:dyDescent="0.2">
      <c r="A177" s="63" t="s">
        <v>12171</v>
      </c>
      <c r="B177" s="62" t="s">
        <v>12867</v>
      </c>
      <c r="C177" s="63" t="s">
        <v>12196</v>
      </c>
      <c r="D177" s="62" t="s">
        <v>13261</v>
      </c>
      <c r="E177" s="62"/>
      <c r="F177" s="63" t="s">
        <v>12661</v>
      </c>
      <c r="G177" s="62" t="s">
        <v>14034</v>
      </c>
      <c r="H177" s="63" t="s">
        <v>12251</v>
      </c>
      <c r="I177" s="62" t="s">
        <v>13246</v>
      </c>
      <c r="J177" s="62"/>
      <c r="L177" s="63" t="s">
        <v>12148</v>
      </c>
      <c r="M177" s="62" t="s">
        <v>14471</v>
      </c>
      <c r="N177" s="63" t="s">
        <v>12399</v>
      </c>
      <c r="O177" s="62" t="s">
        <v>13691</v>
      </c>
      <c r="P177" s="62"/>
      <c r="Q177" s="63" t="s">
        <v>12190</v>
      </c>
      <c r="R177" s="62" t="s">
        <v>13814</v>
      </c>
      <c r="S177" s="63" t="s">
        <v>12305</v>
      </c>
      <c r="T177" s="62" t="s">
        <v>15164</v>
      </c>
      <c r="U177" s="62"/>
      <c r="V177" s="62"/>
      <c r="W177" s="63" t="s">
        <v>12499</v>
      </c>
      <c r="X177" s="62" t="s">
        <v>15635</v>
      </c>
      <c r="Y177" s="63" t="s">
        <v>12387</v>
      </c>
      <c r="Z177" s="62" t="s">
        <v>13053</v>
      </c>
      <c r="AA177" s="62"/>
    </row>
    <row r="178" spans="1:27" x14ac:dyDescent="0.2">
      <c r="A178" s="63" t="s">
        <v>12568</v>
      </c>
      <c r="B178" s="62" t="s">
        <v>12868</v>
      </c>
      <c r="C178" s="63" t="s">
        <v>12269</v>
      </c>
      <c r="D178" s="62" t="s">
        <v>13262</v>
      </c>
      <c r="E178" s="62"/>
      <c r="F178" s="63" t="s">
        <v>12608</v>
      </c>
      <c r="G178" s="62" t="s">
        <v>14035</v>
      </c>
      <c r="H178" s="63" t="s">
        <v>12423</v>
      </c>
      <c r="I178" s="62" t="s">
        <v>13066</v>
      </c>
      <c r="J178" s="62"/>
      <c r="L178" s="63" t="s">
        <v>12337</v>
      </c>
      <c r="M178" s="62" t="s">
        <v>14472</v>
      </c>
      <c r="N178" s="63" t="s">
        <v>12178</v>
      </c>
      <c r="O178" s="62" t="s">
        <v>14849</v>
      </c>
      <c r="P178" s="62"/>
      <c r="Q178" s="63" t="s">
        <v>12475</v>
      </c>
      <c r="R178" s="62" t="s">
        <v>13814</v>
      </c>
      <c r="S178" s="63" t="s">
        <v>12306</v>
      </c>
      <c r="T178" s="62" t="s">
        <v>15165</v>
      </c>
      <c r="U178" s="62"/>
      <c r="V178" s="62"/>
      <c r="W178" s="63" t="s">
        <v>12159</v>
      </c>
      <c r="X178" s="62" t="s">
        <v>15635</v>
      </c>
      <c r="Y178" s="63" t="s">
        <v>12384</v>
      </c>
      <c r="Z178" s="62" t="s">
        <v>13226</v>
      </c>
      <c r="AA178" s="62"/>
    </row>
    <row r="179" spans="1:27" x14ac:dyDescent="0.2">
      <c r="A179" s="63" t="s">
        <v>12144</v>
      </c>
      <c r="B179" s="62" t="s">
        <v>12869</v>
      </c>
      <c r="C179" s="63" t="s">
        <v>12176</v>
      </c>
      <c r="D179" s="62" t="s">
        <v>13262</v>
      </c>
      <c r="E179" s="62"/>
      <c r="F179" s="63" t="s">
        <v>12531</v>
      </c>
      <c r="G179" s="62" t="s">
        <v>14036</v>
      </c>
      <c r="H179" s="63" t="s">
        <v>12297</v>
      </c>
      <c r="I179" s="62" t="s">
        <v>13066</v>
      </c>
      <c r="J179" s="62"/>
      <c r="L179" s="63" t="s">
        <v>12418</v>
      </c>
      <c r="M179" s="62" t="s">
        <v>14473</v>
      </c>
      <c r="N179" s="63" t="s">
        <v>12437</v>
      </c>
      <c r="O179" s="62" t="s">
        <v>14619</v>
      </c>
      <c r="P179" s="62"/>
      <c r="Q179" s="63" t="s">
        <v>12559</v>
      </c>
      <c r="R179" s="62" t="s">
        <v>15356</v>
      </c>
      <c r="S179" s="63" t="s">
        <v>12307</v>
      </c>
      <c r="T179" s="62" t="s">
        <v>15166</v>
      </c>
      <c r="U179" s="62"/>
      <c r="V179" s="62"/>
      <c r="W179" s="63" t="s">
        <v>12213</v>
      </c>
      <c r="X179" s="62" t="s">
        <v>15636</v>
      </c>
      <c r="Y179" s="63" t="s">
        <v>12668</v>
      </c>
      <c r="Z179" s="62" t="s">
        <v>14232</v>
      </c>
      <c r="AA179" s="62"/>
    </row>
    <row r="180" spans="1:27" x14ac:dyDescent="0.2">
      <c r="A180" s="63" t="s">
        <v>12267</v>
      </c>
      <c r="B180" s="62" t="s">
        <v>12870</v>
      </c>
      <c r="C180" s="63" t="s">
        <v>12343</v>
      </c>
      <c r="D180" s="62" t="s">
        <v>13263</v>
      </c>
      <c r="E180" s="62"/>
      <c r="F180" s="63" t="s">
        <v>12182</v>
      </c>
      <c r="G180" s="62" t="s">
        <v>14037</v>
      </c>
      <c r="H180" s="63" t="s">
        <v>12664</v>
      </c>
      <c r="I180" s="62" t="s">
        <v>13707</v>
      </c>
      <c r="J180" s="62"/>
      <c r="L180" s="63" t="s">
        <v>12427</v>
      </c>
      <c r="M180" s="62" t="s">
        <v>14474</v>
      </c>
      <c r="N180" s="63" t="s">
        <v>12515</v>
      </c>
      <c r="O180" s="62" t="s">
        <v>14850</v>
      </c>
      <c r="P180" s="62"/>
      <c r="Q180" s="63" t="s">
        <v>12329</v>
      </c>
      <c r="R180" s="62" t="s">
        <v>13412</v>
      </c>
      <c r="S180" s="63" t="s">
        <v>12308</v>
      </c>
      <c r="T180" s="62" t="s">
        <v>15167</v>
      </c>
      <c r="U180" s="62"/>
      <c r="V180" s="62"/>
      <c r="W180" s="63" t="s">
        <v>12494</v>
      </c>
      <c r="X180" s="62" t="s">
        <v>15637</v>
      </c>
      <c r="Y180" s="63" t="s">
        <v>12463</v>
      </c>
      <c r="Z180" s="62" t="s">
        <v>15209</v>
      </c>
      <c r="AA180" s="62"/>
    </row>
    <row r="181" spans="1:27" x14ac:dyDescent="0.2">
      <c r="A181" s="63" t="s">
        <v>12392</v>
      </c>
      <c r="B181" s="62" t="s">
        <v>12871</v>
      </c>
      <c r="C181" s="63" t="s">
        <v>12163</v>
      </c>
      <c r="D181" s="62" t="s">
        <v>13264</v>
      </c>
      <c r="E181" s="62"/>
      <c r="F181" s="63" t="s">
        <v>12430</v>
      </c>
      <c r="G181" s="62" t="s">
        <v>14038</v>
      </c>
      <c r="H181" s="63" t="s">
        <v>12392</v>
      </c>
      <c r="I181" s="62" t="s">
        <v>13067</v>
      </c>
      <c r="J181" s="62"/>
      <c r="L181" s="63" t="s">
        <v>12497</v>
      </c>
      <c r="M181" s="62" t="s">
        <v>14475</v>
      </c>
      <c r="N181" s="63" t="s">
        <v>12253</v>
      </c>
      <c r="O181" s="62" t="s">
        <v>14851</v>
      </c>
      <c r="P181" s="62"/>
      <c r="Q181" s="63" t="s">
        <v>12299</v>
      </c>
      <c r="R181" s="62" t="s">
        <v>15357</v>
      </c>
      <c r="S181" s="63" t="s">
        <v>12309</v>
      </c>
      <c r="T181" s="62" t="s">
        <v>15168</v>
      </c>
      <c r="U181" s="62"/>
      <c r="V181" s="62"/>
      <c r="W181" s="63" t="s">
        <v>12427</v>
      </c>
      <c r="X181" s="62" t="s">
        <v>15638</v>
      </c>
      <c r="Y181" s="63" t="s">
        <v>12375</v>
      </c>
      <c r="Z181" s="62" t="s">
        <v>13699</v>
      </c>
      <c r="AA181" s="62"/>
    </row>
    <row r="182" spans="1:27" x14ac:dyDescent="0.2">
      <c r="A182" s="63" t="s">
        <v>12547</v>
      </c>
      <c r="B182" s="62" t="s">
        <v>12872</v>
      </c>
      <c r="C182" s="63" t="s">
        <v>12492</v>
      </c>
      <c r="D182" s="62" t="s">
        <v>13084</v>
      </c>
      <c r="E182" s="62"/>
      <c r="F182" s="63" t="s">
        <v>12658</v>
      </c>
      <c r="G182" s="62" t="s">
        <v>14039</v>
      </c>
      <c r="H182" s="63" t="s">
        <v>12252</v>
      </c>
      <c r="I182" s="62" t="s">
        <v>13068</v>
      </c>
      <c r="J182" s="62"/>
      <c r="L182" s="63" t="s">
        <v>12375</v>
      </c>
      <c r="M182" s="62" t="s">
        <v>14106</v>
      </c>
      <c r="N182" s="63" t="s">
        <v>12188</v>
      </c>
      <c r="O182" s="62" t="s">
        <v>14852</v>
      </c>
      <c r="P182" s="62"/>
      <c r="Q182" s="63" t="s">
        <v>12149</v>
      </c>
      <c r="R182" s="62" t="s">
        <v>14670</v>
      </c>
      <c r="S182" s="63" t="s">
        <v>12310</v>
      </c>
      <c r="T182" s="62" t="s">
        <v>15169</v>
      </c>
      <c r="U182" s="62"/>
      <c r="V182" s="62"/>
      <c r="W182" s="63" t="s">
        <v>12198</v>
      </c>
      <c r="X182" s="62" t="s">
        <v>15639</v>
      </c>
      <c r="Y182" s="63" t="s">
        <v>12464</v>
      </c>
      <c r="Z182" s="62" t="s">
        <v>15913</v>
      </c>
      <c r="AA182" s="62"/>
    </row>
    <row r="183" spans="1:27" x14ac:dyDescent="0.2">
      <c r="A183" s="63" t="s">
        <v>12437</v>
      </c>
      <c r="B183" s="62" t="s">
        <v>12873</v>
      </c>
      <c r="C183" s="63" t="s">
        <v>12444</v>
      </c>
      <c r="D183" s="62" t="s">
        <v>13084</v>
      </c>
      <c r="E183" s="62"/>
      <c r="F183" s="63" t="s">
        <v>12442</v>
      </c>
      <c r="G183" s="62" t="s">
        <v>14040</v>
      </c>
      <c r="H183" s="63" t="s">
        <v>12663</v>
      </c>
      <c r="I183" s="62" t="s">
        <v>13070</v>
      </c>
      <c r="J183" s="62"/>
      <c r="L183" s="63" t="s">
        <v>12243</v>
      </c>
      <c r="M183" s="62" t="s">
        <v>14476</v>
      </c>
      <c r="N183" s="63" t="s">
        <v>12405</v>
      </c>
      <c r="O183" s="62" t="s">
        <v>13239</v>
      </c>
      <c r="P183" s="62"/>
      <c r="Q183" s="63" t="s">
        <v>12594</v>
      </c>
      <c r="R183" s="62" t="s">
        <v>15358</v>
      </c>
      <c r="S183" s="63" t="s">
        <v>12311</v>
      </c>
      <c r="T183" s="62" t="s">
        <v>15170</v>
      </c>
      <c r="U183" s="62"/>
      <c r="V183" s="62"/>
      <c r="W183" s="63" t="s">
        <v>12490</v>
      </c>
      <c r="X183" s="62" t="s">
        <v>14106</v>
      </c>
      <c r="Y183" s="63" t="s">
        <v>12380</v>
      </c>
      <c r="Z183" s="62" t="s">
        <v>15914</v>
      </c>
      <c r="AA183" s="62"/>
    </row>
    <row r="184" spans="1:27" x14ac:dyDescent="0.2">
      <c r="A184" s="63" t="s">
        <v>12283</v>
      </c>
      <c r="B184" s="62" t="s">
        <v>12874</v>
      </c>
      <c r="C184" s="63" t="s">
        <v>12446</v>
      </c>
      <c r="D184" s="62" t="s">
        <v>13084</v>
      </c>
      <c r="E184" s="62"/>
      <c r="F184" s="63" t="s">
        <v>12245</v>
      </c>
      <c r="G184" s="62" t="s">
        <v>14041</v>
      </c>
      <c r="H184" s="63" t="s">
        <v>12592</v>
      </c>
      <c r="I184" s="62" t="s">
        <v>13708</v>
      </c>
      <c r="J184" s="62"/>
      <c r="L184" s="63" t="s">
        <v>12208</v>
      </c>
      <c r="M184" s="62" t="s">
        <v>14477</v>
      </c>
      <c r="N184" s="63" t="s">
        <v>12238</v>
      </c>
      <c r="O184" s="62" t="s">
        <v>13705</v>
      </c>
      <c r="P184" s="62"/>
      <c r="Q184" s="63" t="s">
        <v>12415</v>
      </c>
      <c r="R184" s="62" t="s">
        <v>14972</v>
      </c>
      <c r="S184" s="63" t="s">
        <v>12312</v>
      </c>
      <c r="T184" s="62" t="s">
        <v>14602</v>
      </c>
      <c r="U184" s="62"/>
      <c r="V184" s="62"/>
      <c r="W184" s="63" t="s">
        <v>12454</v>
      </c>
      <c r="X184" s="62" t="s">
        <v>15640</v>
      </c>
      <c r="Y184" s="63" t="s">
        <v>12489</v>
      </c>
      <c r="Z184" s="62" t="s">
        <v>15915</v>
      </c>
      <c r="AA184" s="62"/>
    </row>
    <row r="185" spans="1:27" x14ac:dyDescent="0.2">
      <c r="A185" s="63" t="s">
        <v>12504</v>
      </c>
      <c r="B185" s="62" t="s">
        <v>12875</v>
      </c>
      <c r="C185" s="63" t="s">
        <v>12435</v>
      </c>
      <c r="D185" s="62" t="s">
        <v>13265</v>
      </c>
      <c r="E185" s="62"/>
      <c r="F185" s="63" t="s">
        <v>12356</v>
      </c>
      <c r="G185" s="62" t="s">
        <v>14042</v>
      </c>
      <c r="H185" s="63" t="s">
        <v>12470</v>
      </c>
      <c r="I185" s="62" t="s">
        <v>13708</v>
      </c>
      <c r="J185" s="62"/>
      <c r="L185" s="63" t="s">
        <v>12260</v>
      </c>
      <c r="M185" s="62" t="s">
        <v>14478</v>
      </c>
      <c r="N185" s="63" t="s">
        <v>12310</v>
      </c>
      <c r="O185" s="62" t="s">
        <v>14853</v>
      </c>
      <c r="P185" s="62"/>
      <c r="Q185" s="63" t="s">
        <v>12523</v>
      </c>
      <c r="R185" s="62" t="s">
        <v>14972</v>
      </c>
      <c r="S185" s="63" t="s">
        <v>12313</v>
      </c>
      <c r="T185" s="62" t="s">
        <v>15171</v>
      </c>
      <c r="U185" s="62"/>
      <c r="V185" s="62"/>
      <c r="W185" s="63" t="s">
        <v>12496</v>
      </c>
      <c r="X185" s="62" t="s">
        <v>15641</v>
      </c>
      <c r="Y185" s="63" t="s">
        <v>12445</v>
      </c>
      <c r="Z185" s="62" t="s">
        <v>15916</v>
      </c>
      <c r="AA185" s="62"/>
    </row>
    <row r="186" spans="1:27" x14ac:dyDescent="0.2">
      <c r="A186" s="63" t="s">
        <v>12463</v>
      </c>
      <c r="B186" s="62" t="s">
        <v>12876</v>
      </c>
      <c r="C186" s="63" t="s">
        <v>12420</v>
      </c>
      <c r="D186" s="62" t="s">
        <v>13266</v>
      </c>
      <c r="E186" s="62"/>
      <c r="F186" s="63" t="s">
        <v>12365</v>
      </c>
      <c r="G186" s="62" t="s">
        <v>14043</v>
      </c>
      <c r="H186" s="63" t="s">
        <v>12420</v>
      </c>
      <c r="I186" s="62" t="s">
        <v>13249</v>
      </c>
      <c r="J186" s="62"/>
      <c r="L186" s="63" t="s">
        <v>12289</v>
      </c>
      <c r="M186" s="62" t="s">
        <v>14479</v>
      </c>
      <c r="N186" s="63" t="s">
        <v>12237</v>
      </c>
      <c r="O186" s="62" t="s">
        <v>14854</v>
      </c>
      <c r="P186" s="62"/>
      <c r="Q186" s="63" t="s">
        <v>12565</v>
      </c>
      <c r="R186" s="62" t="s">
        <v>14672</v>
      </c>
      <c r="S186" s="63" t="s">
        <v>12314</v>
      </c>
      <c r="T186" s="62" t="s">
        <v>15172</v>
      </c>
      <c r="U186" s="62"/>
      <c r="V186" s="62"/>
      <c r="W186" s="63" t="s">
        <v>12482</v>
      </c>
      <c r="X186" s="62" t="s">
        <v>15642</v>
      </c>
      <c r="Y186" s="63" t="s">
        <v>12459</v>
      </c>
      <c r="Z186" s="62" t="s">
        <v>14852</v>
      </c>
      <c r="AA186" s="62"/>
    </row>
    <row r="187" spans="1:27" x14ac:dyDescent="0.2">
      <c r="A187" s="63" t="s">
        <v>12336</v>
      </c>
      <c r="B187" s="62" t="s">
        <v>12877</v>
      </c>
      <c r="C187" s="63" t="s">
        <v>12378</v>
      </c>
      <c r="D187" s="62" t="s">
        <v>13266</v>
      </c>
      <c r="E187" s="62"/>
      <c r="F187" s="63" t="s">
        <v>12612</v>
      </c>
      <c r="G187" s="62" t="s">
        <v>14044</v>
      </c>
      <c r="H187" s="63" t="s">
        <v>12192</v>
      </c>
      <c r="I187" s="62" t="s">
        <v>13709</v>
      </c>
      <c r="J187" s="62"/>
      <c r="L187" s="63" t="s">
        <v>12324</v>
      </c>
      <c r="M187" s="62" t="s">
        <v>14480</v>
      </c>
      <c r="N187" s="63" t="s">
        <v>12498</v>
      </c>
      <c r="O187" s="62" t="s">
        <v>14855</v>
      </c>
      <c r="P187" s="62"/>
      <c r="Q187" s="63" t="s">
        <v>12340</v>
      </c>
      <c r="R187" s="62" t="s">
        <v>15359</v>
      </c>
      <c r="S187" s="63" t="s">
        <v>12315</v>
      </c>
      <c r="T187" s="62" t="s">
        <v>15173</v>
      </c>
      <c r="U187" s="62"/>
      <c r="V187" s="62"/>
      <c r="W187" s="63" t="s">
        <v>12665</v>
      </c>
      <c r="X187" s="62" t="s">
        <v>14477</v>
      </c>
      <c r="Y187" s="63" t="s">
        <v>12287</v>
      </c>
      <c r="Z187" s="62" t="s">
        <v>13060</v>
      </c>
      <c r="AA187" s="62"/>
    </row>
    <row r="188" spans="1:27" x14ac:dyDescent="0.2">
      <c r="A188" s="63" t="s">
        <v>12275</v>
      </c>
      <c r="B188" s="62" t="s">
        <v>12878</v>
      </c>
      <c r="C188" s="63" t="s">
        <v>12539</v>
      </c>
      <c r="D188" s="62" t="s">
        <v>13267</v>
      </c>
      <c r="E188" s="62"/>
      <c r="F188" s="63" t="s">
        <v>12363</v>
      </c>
      <c r="G188" s="62" t="s">
        <v>14045</v>
      </c>
      <c r="H188" s="63" t="s">
        <v>12617</v>
      </c>
      <c r="I188" s="62" t="s">
        <v>13710</v>
      </c>
      <c r="J188" s="62"/>
      <c r="L188" s="63" t="s">
        <v>12247</v>
      </c>
      <c r="M188" s="62" t="s">
        <v>14481</v>
      </c>
      <c r="N188" s="63" t="s">
        <v>12291</v>
      </c>
      <c r="O188" s="62" t="s">
        <v>14856</v>
      </c>
      <c r="P188" s="62"/>
      <c r="Q188" s="63" t="s">
        <v>12322</v>
      </c>
      <c r="R188" s="62" t="s">
        <v>15360</v>
      </c>
      <c r="S188" s="63" t="s">
        <v>12316</v>
      </c>
      <c r="T188" s="62" t="s">
        <v>15174</v>
      </c>
      <c r="U188" s="62"/>
      <c r="V188" s="62"/>
      <c r="W188" s="63" t="s">
        <v>12332</v>
      </c>
      <c r="X188" s="62" t="s">
        <v>14110</v>
      </c>
      <c r="Y188" s="63" t="s">
        <v>12495</v>
      </c>
      <c r="Z188" s="62" t="s">
        <v>15218</v>
      </c>
      <c r="AA188" s="62"/>
    </row>
    <row r="189" spans="1:27" x14ac:dyDescent="0.2">
      <c r="A189" s="63" t="s">
        <v>12497</v>
      </c>
      <c r="B189" s="62" t="s">
        <v>12879</v>
      </c>
      <c r="C189" s="63" t="s">
        <v>12257</v>
      </c>
      <c r="D189" s="62" t="s">
        <v>13268</v>
      </c>
      <c r="E189" s="62"/>
      <c r="F189" s="63" t="s">
        <v>12459</v>
      </c>
      <c r="G189" s="62" t="s">
        <v>14046</v>
      </c>
      <c r="H189" s="63" t="s">
        <v>12476</v>
      </c>
      <c r="I189" s="62" t="s">
        <v>13710</v>
      </c>
      <c r="J189" s="62"/>
      <c r="L189" s="63" t="s">
        <v>12499</v>
      </c>
      <c r="M189" s="62" t="s">
        <v>14482</v>
      </c>
      <c r="N189" s="63" t="s">
        <v>12404</v>
      </c>
      <c r="O189" s="62" t="s">
        <v>14857</v>
      </c>
      <c r="P189" s="62"/>
      <c r="Q189" s="63" t="s">
        <v>12451</v>
      </c>
      <c r="R189" s="62" t="s">
        <v>14974</v>
      </c>
      <c r="S189" s="63" t="s">
        <v>12317</v>
      </c>
      <c r="T189" s="62" t="s">
        <v>12867</v>
      </c>
      <c r="U189" s="62"/>
      <c r="V189" s="62"/>
      <c r="W189" s="63" t="s">
        <v>12343</v>
      </c>
      <c r="X189" s="62" t="s">
        <v>15643</v>
      </c>
      <c r="Y189" s="63" t="s">
        <v>12310</v>
      </c>
      <c r="Z189" s="62" t="s">
        <v>15917</v>
      </c>
      <c r="AA189" s="62"/>
    </row>
    <row r="190" spans="1:27" x14ac:dyDescent="0.2">
      <c r="A190" s="63" t="s">
        <v>12242</v>
      </c>
      <c r="B190" s="62" t="s">
        <v>12880</v>
      </c>
      <c r="C190" s="63" t="s">
        <v>12394</v>
      </c>
      <c r="D190" s="62" t="s">
        <v>13269</v>
      </c>
      <c r="E190" s="62"/>
      <c r="F190" s="63" t="s">
        <v>12328</v>
      </c>
      <c r="G190" s="62" t="s">
        <v>14047</v>
      </c>
      <c r="H190" s="63" t="s">
        <v>12516</v>
      </c>
      <c r="I190" s="62" t="s">
        <v>13251</v>
      </c>
      <c r="J190" s="62"/>
      <c r="L190" s="63" t="s">
        <v>12481</v>
      </c>
      <c r="M190" s="62" t="s">
        <v>14483</v>
      </c>
      <c r="N190" s="63" t="s">
        <v>12410</v>
      </c>
      <c r="O190" s="62" t="s">
        <v>14858</v>
      </c>
      <c r="P190" s="62"/>
      <c r="Q190" s="63" t="s">
        <v>12266</v>
      </c>
      <c r="R190" s="62" t="s">
        <v>15361</v>
      </c>
      <c r="S190" s="63" t="s">
        <v>12318</v>
      </c>
      <c r="T190" s="62" t="s">
        <v>15175</v>
      </c>
      <c r="U190" s="62"/>
      <c r="V190" s="62"/>
      <c r="W190" s="63" t="s">
        <v>12254</v>
      </c>
      <c r="X190" s="62" t="s">
        <v>15644</v>
      </c>
      <c r="Y190" s="63" t="s">
        <v>12191</v>
      </c>
      <c r="Z190" s="62" t="s">
        <v>15918</v>
      </c>
      <c r="AA190" s="62"/>
    </row>
    <row r="191" spans="1:27" x14ac:dyDescent="0.2">
      <c r="A191" s="63" t="s">
        <v>12216</v>
      </c>
      <c r="B191" s="62" t="s">
        <v>12881</v>
      </c>
      <c r="C191" s="63" t="s">
        <v>12216</v>
      </c>
      <c r="D191" s="62" t="s">
        <v>13270</v>
      </c>
      <c r="E191" s="62"/>
      <c r="F191" s="63" t="s">
        <v>12240</v>
      </c>
      <c r="G191" s="62" t="s">
        <v>14048</v>
      </c>
      <c r="H191" s="63" t="s">
        <v>12618</v>
      </c>
      <c r="I191" s="62" t="s">
        <v>13253</v>
      </c>
      <c r="J191" s="62"/>
      <c r="L191" s="63" t="s">
        <v>12296</v>
      </c>
      <c r="M191" s="62" t="s">
        <v>14484</v>
      </c>
      <c r="N191" s="63" t="s">
        <v>12438</v>
      </c>
      <c r="O191" s="62" t="s">
        <v>13242</v>
      </c>
      <c r="P191" s="62"/>
      <c r="Q191" s="63" t="s">
        <v>12209</v>
      </c>
      <c r="R191" s="62" t="s">
        <v>15361</v>
      </c>
      <c r="S191" s="63" t="s">
        <v>12319</v>
      </c>
      <c r="T191" s="62" t="s">
        <v>15176</v>
      </c>
      <c r="U191" s="62"/>
      <c r="V191" s="62"/>
      <c r="W191" s="63" t="s">
        <v>12275</v>
      </c>
      <c r="X191" s="62" t="s">
        <v>15645</v>
      </c>
      <c r="Y191" s="63" t="s">
        <v>12181</v>
      </c>
      <c r="Z191" s="62" t="s">
        <v>14626</v>
      </c>
      <c r="AA191" s="62"/>
    </row>
    <row r="192" spans="1:27" x14ac:dyDescent="0.2">
      <c r="A192" s="63" t="s">
        <v>12371</v>
      </c>
      <c r="B192" s="62" t="s">
        <v>12882</v>
      </c>
      <c r="C192" s="63" t="s">
        <v>12470</v>
      </c>
      <c r="D192" s="62" t="s">
        <v>13271</v>
      </c>
      <c r="E192" s="62"/>
      <c r="F192" s="63" t="s">
        <v>12640</v>
      </c>
      <c r="G192" s="62" t="s">
        <v>14049</v>
      </c>
      <c r="H192" s="63" t="s">
        <v>12540</v>
      </c>
      <c r="I192" s="62" t="s">
        <v>13711</v>
      </c>
      <c r="J192" s="62"/>
      <c r="L192" s="63" t="s">
        <v>12507</v>
      </c>
      <c r="M192" s="62" t="s">
        <v>14485</v>
      </c>
      <c r="N192" s="63" t="s">
        <v>12336</v>
      </c>
      <c r="O192" s="62" t="s">
        <v>13065</v>
      </c>
      <c r="P192" s="62"/>
      <c r="Q192" s="63" t="s">
        <v>12408</v>
      </c>
      <c r="R192" s="62" t="s">
        <v>15361</v>
      </c>
      <c r="S192" s="63" t="s">
        <v>12320</v>
      </c>
      <c r="T192" s="62" t="s">
        <v>14216</v>
      </c>
      <c r="U192" s="62"/>
      <c r="V192" s="62"/>
      <c r="W192" s="63" t="s">
        <v>12625</v>
      </c>
      <c r="X192" s="62" t="s">
        <v>15646</v>
      </c>
      <c r="Y192" s="63" t="s">
        <v>12339</v>
      </c>
      <c r="Z192" s="62" t="s">
        <v>15919</v>
      </c>
      <c r="AA192" s="62"/>
    </row>
    <row r="193" spans="1:27" x14ac:dyDescent="0.2">
      <c r="A193" s="63" t="s">
        <v>12175</v>
      </c>
      <c r="B193" s="62" t="s">
        <v>12882</v>
      </c>
      <c r="C193" s="63" t="s">
        <v>12284</v>
      </c>
      <c r="D193" s="62" t="s">
        <v>13272</v>
      </c>
      <c r="E193" s="62"/>
      <c r="F193" s="63" t="s">
        <v>12471</v>
      </c>
      <c r="G193" s="62" t="s">
        <v>14050</v>
      </c>
      <c r="H193" s="63" t="s">
        <v>12558</v>
      </c>
      <c r="I193" s="62" t="s">
        <v>13711</v>
      </c>
      <c r="J193" s="62"/>
      <c r="L193" s="63" t="s">
        <v>12431</v>
      </c>
      <c r="M193" s="62" t="s">
        <v>14486</v>
      </c>
      <c r="N193" s="63" t="s">
        <v>12165</v>
      </c>
      <c r="O193" s="62" t="s">
        <v>13072</v>
      </c>
      <c r="P193" s="62"/>
      <c r="Q193" s="63" t="s">
        <v>12272</v>
      </c>
      <c r="R193" s="62" t="s">
        <v>14975</v>
      </c>
      <c r="S193" s="63" t="s">
        <v>12321</v>
      </c>
      <c r="T193" s="62" t="s">
        <v>15177</v>
      </c>
      <c r="U193" s="62"/>
      <c r="V193" s="62"/>
      <c r="W193" s="63" t="s">
        <v>12464</v>
      </c>
      <c r="X193" s="62" t="s">
        <v>15647</v>
      </c>
      <c r="Y193" s="63" t="s">
        <v>12376</v>
      </c>
      <c r="Z193" s="62" t="s">
        <v>15920</v>
      </c>
      <c r="AA193" s="62"/>
    </row>
    <row r="194" spans="1:27" x14ac:dyDescent="0.2">
      <c r="A194" s="63" t="s">
        <v>12633</v>
      </c>
      <c r="B194" s="62" t="s">
        <v>12883</v>
      </c>
      <c r="C194" s="63" t="s">
        <v>12217</v>
      </c>
      <c r="D194" s="62" t="s">
        <v>13273</v>
      </c>
      <c r="E194" s="62"/>
      <c r="F194" s="63" t="s">
        <v>12224</v>
      </c>
      <c r="G194" s="62" t="s">
        <v>14051</v>
      </c>
      <c r="H194" s="63" t="s">
        <v>12165</v>
      </c>
      <c r="I194" s="62" t="s">
        <v>13711</v>
      </c>
      <c r="J194" s="62"/>
      <c r="L194" s="63" t="s">
        <v>12227</v>
      </c>
      <c r="M194" s="62" t="s">
        <v>14487</v>
      </c>
      <c r="N194" s="63" t="s">
        <v>12639</v>
      </c>
      <c r="O194" s="62" t="s">
        <v>14859</v>
      </c>
      <c r="P194" s="62"/>
      <c r="Q194" s="63" t="s">
        <v>12498</v>
      </c>
      <c r="R194" s="62" t="s">
        <v>14673</v>
      </c>
      <c r="S194" s="63" t="s">
        <v>12322</v>
      </c>
      <c r="T194" s="62" t="s">
        <v>12882</v>
      </c>
      <c r="U194" s="62"/>
      <c r="V194" s="62"/>
      <c r="W194" s="63" t="s">
        <v>12656</v>
      </c>
      <c r="X194" s="62" t="s">
        <v>15648</v>
      </c>
      <c r="Y194" s="63" t="s">
        <v>12501</v>
      </c>
      <c r="Z194" s="62" t="s">
        <v>13246</v>
      </c>
      <c r="AA194" s="62"/>
    </row>
    <row r="195" spans="1:27" x14ac:dyDescent="0.2">
      <c r="A195" s="63" t="s">
        <v>12276</v>
      </c>
      <c r="B195" s="62" t="s">
        <v>12884</v>
      </c>
      <c r="C195" s="63" t="s">
        <v>12610</v>
      </c>
      <c r="D195" s="62" t="s">
        <v>13274</v>
      </c>
      <c r="E195" s="62"/>
      <c r="F195" s="63" t="s">
        <v>12337</v>
      </c>
      <c r="G195" s="62" t="s">
        <v>14052</v>
      </c>
      <c r="H195" s="63" t="s">
        <v>12134</v>
      </c>
      <c r="I195" s="62" t="s">
        <v>13074</v>
      </c>
      <c r="J195" s="62"/>
      <c r="L195" s="63" t="s">
        <v>12133</v>
      </c>
      <c r="M195" s="62" t="s">
        <v>14488</v>
      </c>
      <c r="N195" s="63" t="s">
        <v>12302</v>
      </c>
      <c r="O195" s="62" t="s">
        <v>13248</v>
      </c>
      <c r="P195" s="62"/>
      <c r="Q195" s="63" t="s">
        <v>12343</v>
      </c>
      <c r="R195" s="62" t="s">
        <v>15362</v>
      </c>
      <c r="S195" s="63" t="s">
        <v>12323</v>
      </c>
      <c r="T195" s="62" t="s">
        <v>12890</v>
      </c>
      <c r="U195" s="62"/>
      <c r="V195" s="62"/>
      <c r="W195" s="63" t="s">
        <v>12339</v>
      </c>
      <c r="X195" s="62" t="s">
        <v>15649</v>
      </c>
      <c r="Y195" s="63" t="s">
        <v>12196</v>
      </c>
      <c r="Z195" s="62" t="s">
        <v>13246</v>
      </c>
      <c r="AA195" s="62"/>
    </row>
    <row r="196" spans="1:27" x14ac:dyDescent="0.2">
      <c r="A196" s="63" t="s">
        <v>12209</v>
      </c>
      <c r="B196" s="62" t="s">
        <v>12885</v>
      </c>
      <c r="C196" s="63" t="s">
        <v>12656</v>
      </c>
      <c r="D196" s="62" t="s">
        <v>13275</v>
      </c>
      <c r="E196" s="62"/>
      <c r="F196" s="63" t="s">
        <v>12298</v>
      </c>
      <c r="G196" s="62" t="s">
        <v>14053</v>
      </c>
      <c r="H196" s="63" t="s">
        <v>12143</v>
      </c>
      <c r="I196" s="62" t="s">
        <v>13256</v>
      </c>
      <c r="J196" s="62"/>
      <c r="L196" s="63" t="s">
        <v>12314</v>
      </c>
      <c r="M196" s="62" t="s">
        <v>14489</v>
      </c>
      <c r="N196" s="63" t="s">
        <v>12294</v>
      </c>
      <c r="O196" s="62" t="s">
        <v>13709</v>
      </c>
      <c r="P196" s="62"/>
      <c r="Q196" s="63" t="s">
        <v>12175</v>
      </c>
      <c r="R196" s="62" t="s">
        <v>13414</v>
      </c>
      <c r="S196" s="63" t="s">
        <v>12324</v>
      </c>
      <c r="T196" s="62" t="s">
        <v>14218</v>
      </c>
      <c r="U196" s="62"/>
      <c r="V196" s="62"/>
      <c r="W196" s="63" t="s">
        <v>12175</v>
      </c>
      <c r="X196" s="62" t="s">
        <v>15650</v>
      </c>
      <c r="Y196" s="63" t="s">
        <v>12646</v>
      </c>
      <c r="Z196" s="62" t="s">
        <v>13248</v>
      </c>
      <c r="AA196" s="62"/>
    </row>
    <row r="197" spans="1:27" x14ac:dyDescent="0.2">
      <c r="A197" s="63" t="s">
        <v>12607</v>
      </c>
      <c r="B197" s="62" t="s">
        <v>12886</v>
      </c>
      <c r="C197" s="63" t="s">
        <v>12303</v>
      </c>
      <c r="D197" s="62" t="s">
        <v>13276</v>
      </c>
      <c r="E197" s="62"/>
      <c r="F197" s="63" t="s">
        <v>12643</v>
      </c>
      <c r="G197" s="62" t="s">
        <v>14054</v>
      </c>
      <c r="H197" s="63" t="s">
        <v>12236</v>
      </c>
      <c r="I197" s="62" t="s">
        <v>13712</v>
      </c>
      <c r="J197" s="62"/>
      <c r="L197" s="63" t="s">
        <v>12249</v>
      </c>
      <c r="M197" s="62" t="s">
        <v>14490</v>
      </c>
      <c r="N197" s="63" t="s">
        <v>12352</v>
      </c>
      <c r="O197" s="62" t="s">
        <v>13712</v>
      </c>
      <c r="P197" s="62"/>
      <c r="Q197" s="63" t="s">
        <v>12447</v>
      </c>
      <c r="R197" s="62" t="s">
        <v>14674</v>
      </c>
      <c r="S197" s="63" t="s">
        <v>12325</v>
      </c>
      <c r="T197" s="62" t="s">
        <v>13171</v>
      </c>
      <c r="U197" s="62"/>
      <c r="V197" s="62"/>
      <c r="W197" s="63" t="s">
        <v>12356</v>
      </c>
      <c r="X197" s="62" t="s">
        <v>15651</v>
      </c>
      <c r="Y197" s="63" t="s">
        <v>12253</v>
      </c>
      <c r="Z197" s="62" t="s">
        <v>13249</v>
      </c>
      <c r="AA197" s="62"/>
    </row>
    <row r="198" spans="1:27" x14ac:dyDescent="0.2">
      <c r="A198" s="63" t="s">
        <v>12233</v>
      </c>
      <c r="B198" s="62" t="s">
        <v>12886</v>
      </c>
      <c r="C198" s="63" t="s">
        <v>12428</v>
      </c>
      <c r="D198" s="62" t="s">
        <v>13090</v>
      </c>
      <c r="E198" s="62"/>
      <c r="F198" s="63" t="s">
        <v>12311</v>
      </c>
      <c r="G198" s="62" t="s">
        <v>14055</v>
      </c>
      <c r="H198" s="63" t="s">
        <v>12280</v>
      </c>
      <c r="I198" s="62" t="s">
        <v>13712</v>
      </c>
      <c r="J198" s="62"/>
      <c r="L198" s="63" t="s">
        <v>12629</v>
      </c>
      <c r="M198" s="62" t="s">
        <v>14491</v>
      </c>
      <c r="N198" s="63" t="s">
        <v>12530</v>
      </c>
      <c r="O198" s="62" t="s">
        <v>13077</v>
      </c>
      <c r="P198" s="62"/>
      <c r="Q198" s="63" t="s">
        <v>12381</v>
      </c>
      <c r="R198" s="62" t="s">
        <v>14674</v>
      </c>
      <c r="S198" s="63" t="s">
        <v>12326</v>
      </c>
      <c r="T198" s="62" t="s">
        <v>12894</v>
      </c>
      <c r="U198" s="62"/>
      <c r="V198" s="62"/>
      <c r="W198" s="63" t="s">
        <v>12502</v>
      </c>
      <c r="X198" s="62" t="s">
        <v>15652</v>
      </c>
      <c r="Y198" s="63" t="s">
        <v>12137</v>
      </c>
      <c r="Z198" s="62" t="s">
        <v>13250</v>
      </c>
      <c r="AA198" s="62"/>
    </row>
    <row r="199" spans="1:27" x14ac:dyDescent="0.2">
      <c r="A199" s="63" t="s">
        <v>12337</v>
      </c>
      <c r="B199" s="62" t="s">
        <v>12887</v>
      </c>
      <c r="C199" s="63" t="s">
        <v>12457</v>
      </c>
      <c r="D199" s="62" t="s">
        <v>13277</v>
      </c>
      <c r="E199" s="62"/>
      <c r="F199" s="63" t="s">
        <v>12660</v>
      </c>
      <c r="G199" s="62" t="s">
        <v>14056</v>
      </c>
      <c r="H199" s="63" t="s">
        <v>12370</v>
      </c>
      <c r="I199" s="62" t="s">
        <v>13257</v>
      </c>
      <c r="J199" s="62"/>
      <c r="L199" s="63" t="s">
        <v>12459</v>
      </c>
      <c r="M199" s="62" t="s">
        <v>14492</v>
      </c>
      <c r="N199" s="63" t="s">
        <v>12625</v>
      </c>
      <c r="O199" s="62" t="s">
        <v>13078</v>
      </c>
      <c r="P199" s="62"/>
      <c r="Q199" s="63" t="s">
        <v>12243</v>
      </c>
      <c r="R199" s="62" t="s">
        <v>15279</v>
      </c>
      <c r="S199" s="63" t="s">
        <v>12327</v>
      </c>
      <c r="T199" s="62" t="s">
        <v>14605</v>
      </c>
      <c r="U199" s="62"/>
      <c r="V199" s="62"/>
      <c r="W199" s="63" t="s">
        <v>12497</v>
      </c>
      <c r="X199" s="62" t="s">
        <v>15653</v>
      </c>
      <c r="Y199" s="63" t="s">
        <v>12163</v>
      </c>
      <c r="Z199" s="62" t="s">
        <v>13251</v>
      </c>
      <c r="AA199" s="62"/>
    </row>
    <row r="200" spans="1:27" x14ac:dyDescent="0.2">
      <c r="A200" s="63" t="s">
        <v>12353</v>
      </c>
      <c r="B200" s="62" t="s">
        <v>12888</v>
      </c>
      <c r="C200" s="63" t="s">
        <v>12168</v>
      </c>
      <c r="D200" s="62" t="s">
        <v>13091</v>
      </c>
      <c r="E200" s="62"/>
      <c r="F200" s="63" t="s">
        <v>12377</v>
      </c>
      <c r="G200" s="62" t="s">
        <v>14057</v>
      </c>
      <c r="H200" s="63" t="s">
        <v>12584</v>
      </c>
      <c r="I200" s="62" t="s">
        <v>13258</v>
      </c>
      <c r="J200" s="62"/>
      <c r="L200" s="63" t="s">
        <v>12505</v>
      </c>
      <c r="M200" s="62" t="s">
        <v>14493</v>
      </c>
      <c r="N200" s="63" t="s">
        <v>12403</v>
      </c>
      <c r="O200" s="62" t="s">
        <v>13079</v>
      </c>
      <c r="P200" s="62"/>
      <c r="Q200" s="63" t="s">
        <v>12201</v>
      </c>
      <c r="R200" s="62" t="s">
        <v>15363</v>
      </c>
      <c r="S200" s="63" t="s">
        <v>12328</v>
      </c>
      <c r="T200" s="62" t="s">
        <v>12896</v>
      </c>
      <c r="U200" s="62"/>
      <c r="V200" s="62"/>
      <c r="W200" s="63" t="s">
        <v>12202</v>
      </c>
      <c r="X200" s="62" t="s">
        <v>15654</v>
      </c>
      <c r="Y200" s="63" t="s">
        <v>12524</v>
      </c>
      <c r="Z200" s="62" t="s">
        <v>13251</v>
      </c>
      <c r="AA200" s="62"/>
    </row>
    <row r="201" spans="1:27" x14ac:dyDescent="0.2">
      <c r="A201" s="63" t="s">
        <v>12487</v>
      </c>
      <c r="B201" s="62" t="s">
        <v>12888</v>
      </c>
      <c r="C201" s="63" t="s">
        <v>12443</v>
      </c>
      <c r="D201" s="62" t="s">
        <v>13278</v>
      </c>
      <c r="E201" s="62"/>
      <c r="F201" s="63" t="s">
        <v>12614</v>
      </c>
      <c r="G201" s="62" t="s">
        <v>14058</v>
      </c>
      <c r="H201" s="63" t="s">
        <v>12141</v>
      </c>
      <c r="I201" s="62" t="s">
        <v>13076</v>
      </c>
      <c r="J201" s="62"/>
      <c r="L201" s="63" t="s">
        <v>12464</v>
      </c>
      <c r="M201" s="62" t="s">
        <v>14494</v>
      </c>
      <c r="N201" s="63" t="s">
        <v>12626</v>
      </c>
      <c r="O201" s="62" t="s">
        <v>13079</v>
      </c>
      <c r="P201" s="62"/>
      <c r="Q201" s="63" t="s">
        <v>12344</v>
      </c>
      <c r="R201" s="62" t="s">
        <v>13415</v>
      </c>
      <c r="S201" s="63" t="s">
        <v>12329</v>
      </c>
      <c r="T201" s="62" t="s">
        <v>12899</v>
      </c>
      <c r="U201" s="62"/>
      <c r="V201" s="62"/>
      <c r="W201" s="63" t="s">
        <v>12405</v>
      </c>
      <c r="X201" s="62" t="s">
        <v>15655</v>
      </c>
      <c r="Y201" s="63" t="s">
        <v>12306</v>
      </c>
      <c r="Z201" s="62" t="s">
        <v>13255</v>
      </c>
      <c r="AA201" s="62"/>
    </row>
    <row r="202" spans="1:27" x14ac:dyDescent="0.2">
      <c r="A202" s="63" t="s">
        <v>12656</v>
      </c>
      <c r="B202" s="62" t="s">
        <v>12888</v>
      </c>
      <c r="C202" s="63" t="s">
        <v>12631</v>
      </c>
      <c r="D202" s="62" t="s">
        <v>13279</v>
      </c>
      <c r="E202" s="62"/>
      <c r="F202" s="63" t="s">
        <v>12159</v>
      </c>
      <c r="G202" s="62" t="s">
        <v>14059</v>
      </c>
      <c r="H202" s="63" t="s">
        <v>12340</v>
      </c>
      <c r="I202" s="62" t="s">
        <v>13076</v>
      </c>
      <c r="J202" s="62"/>
      <c r="L202" s="63" t="s">
        <v>12410</v>
      </c>
      <c r="M202" s="62" t="s">
        <v>13596</v>
      </c>
      <c r="N202" s="63" t="s">
        <v>12314</v>
      </c>
      <c r="O202" s="62" t="s">
        <v>13080</v>
      </c>
      <c r="P202" s="62"/>
      <c r="Q202" s="63" t="s">
        <v>12463</v>
      </c>
      <c r="R202" s="62" t="s">
        <v>15364</v>
      </c>
      <c r="S202" s="63" t="s">
        <v>12330</v>
      </c>
      <c r="T202" s="62" t="s">
        <v>12900</v>
      </c>
      <c r="U202" s="62"/>
      <c r="V202" s="62"/>
      <c r="W202" s="63" t="s">
        <v>12431</v>
      </c>
      <c r="X202" s="62" t="s">
        <v>14491</v>
      </c>
      <c r="Y202" s="63" t="s">
        <v>12396</v>
      </c>
      <c r="Z202" s="62" t="s">
        <v>13711</v>
      </c>
      <c r="AA202" s="62"/>
    </row>
    <row r="203" spans="1:27" x14ac:dyDescent="0.2">
      <c r="A203" s="63" t="s">
        <v>12345</v>
      </c>
      <c r="B203" s="62" t="s">
        <v>12889</v>
      </c>
      <c r="C203" s="63" t="s">
        <v>12178</v>
      </c>
      <c r="D203" s="62" t="s">
        <v>13280</v>
      </c>
      <c r="E203" s="62"/>
      <c r="F203" s="63" t="s">
        <v>12422</v>
      </c>
      <c r="G203" s="62" t="s">
        <v>14060</v>
      </c>
      <c r="H203" s="63" t="s">
        <v>12614</v>
      </c>
      <c r="I203" s="62" t="s">
        <v>13076</v>
      </c>
      <c r="J203" s="62"/>
      <c r="L203" s="63" t="s">
        <v>12377</v>
      </c>
      <c r="M203" s="62" t="s">
        <v>14495</v>
      </c>
      <c r="N203" s="63" t="s">
        <v>12295</v>
      </c>
      <c r="O203" s="62" t="s">
        <v>13714</v>
      </c>
      <c r="P203" s="62"/>
      <c r="Q203" s="63" t="s">
        <v>12543</v>
      </c>
      <c r="R203" s="62" t="s">
        <v>15364</v>
      </c>
      <c r="S203" s="63" t="s">
        <v>12331</v>
      </c>
      <c r="T203" s="62" t="s">
        <v>13173</v>
      </c>
      <c r="U203" s="62"/>
      <c r="V203" s="62"/>
      <c r="W203" s="63" t="s">
        <v>12212</v>
      </c>
      <c r="X203" s="62" t="s">
        <v>15656</v>
      </c>
      <c r="Y203" s="63" t="s">
        <v>12444</v>
      </c>
      <c r="Z203" s="62" t="s">
        <v>13711</v>
      </c>
      <c r="AA203" s="62"/>
    </row>
    <row r="204" spans="1:27" x14ac:dyDescent="0.2">
      <c r="A204" s="63" t="s">
        <v>12241</v>
      </c>
      <c r="B204" s="62" t="s">
        <v>12890</v>
      </c>
      <c r="C204" s="63" t="s">
        <v>12637</v>
      </c>
      <c r="D204" s="62" t="s">
        <v>13281</v>
      </c>
      <c r="E204" s="62"/>
      <c r="F204" s="63" t="s">
        <v>12277</v>
      </c>
      <c r="G204" s="62" t="s">
        <v>14061</v>
      </c>
      <c r="H204" s="63" t="s">
        <v>12294</v>
      </c>
      <c r="I204" s="62" t="s">
        <v>13713</v>
      </c>
      <c r="J204" s="62"/>
      <c r="L204" s="63" t="s">
        <v>12149</v>
      </c>
      <c r="M204" s="62" t="s">
        <v>14496</v>
      </c>
      <c r="N204" s="63" t="s">
        <v>12334</v>
      </c>
      <c r="O204" s="62" t="s">
        <v>13715</v>
      </c>
      <c r="P204" s="62"/>
      <c r="Q204" s="63" t="s">
        <v>12413</v>
      </c>
      <c r="R204" s="62" t="s">
        <v>14675</v>
      </c>
      <c r="S204" s="63" t="s">
        <v>12332</v>
      </c>
      <c r="T204" s="62" t="s">
        <v>13174</v>
      </c>
      <c r="U204" s="62"/>
      <c r="V204" s="62"/>
      <c r="W204" s="63" t="s">
        <v>12429</v>
      </c>
      <c r="X204" s="62" t="s">
        <v>15656</v>
      </c>
      <c r="Y204" s="63" t="s">
        <v>12566</v>
      </c>
      <c r="Z204" s="62" t="s">
        <v>13075</v>
      </c>
      <c r="AA204" s="62"/>
    </row>
    <row r="205" spans="1:27" x14ac:dyDescent="0.2">
      <c r="A205" s="63" t="s">
        <v>12436</v>
      </c>
      <c r="B205" s="62" t="s">
        <v>12891</v>
      </c>
      <c r="C205" s="63" t="s">
        <v>12263</v>
      </c>
      <c r="D205" s="62" t="s">
        <v>13282</v>
      </c>
      <c r="E205" s="62"/>
      <c r="F205" s="63" t="s">
        <v>12647</v>
      </c>
      <c r="G205" s="62" t="s">
        <v>14062</v>
      </c>
      <c r="H205" s="63" t="s">
        <v>12472</v>
      </c>
      <c r="I205" s="62" t="s">
        <v>13079</v>
      </c>
      <c r="J205" s="62"/>
      <c r="L205" s="63" t="s">
        <v>12394</v>
      </c>
      <c r="M205" s="62" t="s">
        <v>14497</v>
      </c>
      <c r="N205" s="63" t="s">
        <v>12624</v>
      </c>
      <c r="O205" s="62" t="s">
        <v>13716</v>
      </c>
      <c r="P205" s="62"/>
      <c r="Q205" s="63" t="s">
        <v>12634</v>
      </c>
      <c r="R205" s="62" t="s">
        <v>14675</v>
      </c>
      <c r="S205" s="63" t="s">
        <v>12333</v>
      </c>
      <c r="T205" s="62" t="s">
        <v>12904</v>
      </c>
      <c r="U205" s="62"/>
      <c r="V205" s="62"/>
      <c r="W205" s="63" t="s">
        <v>12531</v>
      </c>
      <c r="X205" s="62" t="s">
        <v>14494</v>
      </c>
      <c r="Y205" s="63" t="s">
        <v>12333</v>
      </c>
      <c r="Z205" s="62" t="s">
        <v>13077</v>
      </c>
      <c r="AA205" s="62"/>
    </row>
    <row r="206" spans="1:27" x14ac:dyDescent="0.2">
      <c r="A206" s="63" t="s">
        <v>12435</v>
      </c>
      <c r="B206" s="62" t="s">
        <v>12892</v>
      </c>
      <c r="C206" s="63" t="s">
        <v>12567</v>
      </c>
      <c r="D206" s="62" t="s">
        <v>13283</v>
      </c>
      <c r="E206" s="62"/>
      <c r="F206" s="63" t="s">
        <v>12288</v>
      </c>
      <c r="G206" s="62" t="s">
        <v>14063</v>
      </c>
      <c r="H206" s="63" t="s">
        <v>12539</v>
      </c>
      <c r="I206" s="62" t="s">
        <v>13080</v>
      </c>
      <c r="J206" s="62"/>
      <c r="L206" s="63" t="s">
        <v>12212</v>
      </c>
      <c r="M206" s="62" t="s">
        <v>14498</v>
      </c>
      <c r="N206" s="63" t="s">
        <v>12176</v>
      </c>
      <c r="O206" s="62" t="s">
        <v>13264</v>
      </c>
      <c r="P206" s="62"/>
      <c r="Q206" s="63" t="s">
        <v>12248</v>
      </c>
      <c r="R206" s="62" t="s">
        <v>14676</v>
      </c>
      <c r="S206" s="63" t="s">
        <v>12334</v>
      </c>
      <c r="T206" s="62" t="s">
        <v>12904</v>
      </c>
      <c r="U206" s="62"/>
      <c r="V206" s="62"/>
      <c r="W206" s="63" t="s">
        <v>12193</v>
      </c>
      <c r="X206" s="62" t="s">
        <v>15657</v>
      </c>
      <c r="Y206" s="63" t="s">
        <v>12335</v>
      </c>
      <c r="Z206" s="62" t="s">
        <v>13077</v>
      </c>
      <c r="AA206" s="62"/>
    </row>
    <row r="207" spans="1:27" x14ac:dyDescent="0.2">
      <c r="A207" s="63" t="s">
        <v>12549</v>
      </c>
      <c r="B207" s="62" t="s">
        <v>12893</v>
      </c>
      <c r="C207" s="63" t="s">
        <v>12437</v>
      </c>
      <c r="D207" s="62" t="s">
        <v>13284</v>
      </c>
      <c r="E207" s="62"/>
      <c r="F207" s="63" t="s">
        <v>12408</v>
      </c>
      <c r="G207" s="62" t="s">
        <v>14064</v>
      </c>
      <c r="H207" s="63" t="s">
        <v>12191</v>
      </c>
      <c r="I207" s="62" t="s">
        <v>13714</v>
      </c>
      <c r="J207" s="62"/>
      <c r="L207" s="63" t="s">
        <v>12275</v>
      </c>
      <c r="M207" s="62" t="s">
        <v>14499</v>
      </c>
      <c r="N207" s="63" t="s">
        <v>12201</v>
      </c>
      <c r="O207" s="62" t="s">
        <v>13084</v>
      </c>
      <c r="P207" s="62"/>
      <c r="Q207" s="63" t="s">
        <v>12275</v>
      </c>
      <c r="R207" s="62" t="s">
        <v>14677</v>
      </c>
      <c r="S207" s="63" t="s">
        <v>12335</v>
      </c>
      <c r="T207" s="62" t="s">
        <v>15178</v>
      </c>
      <c r="U207" s="62"/>
      <c r="V207" s="62"/>
      <c r="W207" s="63" t="s">
        <v>12208</v>
      </c>
      <c r="X207" s="62" t="s">
        <v>15658</v>
      </c>
      <c r="Y207" s="63" t="s">
        <v>12505</v>
      </c>
      <c r="Z207" s="62" t="s">
        <v>13077</v>
      </c>
      <c r="AA207" s="62"/>
    </row>
    <row r="208" spans="1:27" x14ac:dyDescent="0.2">
      <c r="A208" s="63" t="s">
        <v>12513</v>
      </c>
      <c r="B208" s="62" t="s">
        <v>12894</v>
      </c>
      <c r="C208" s="63" t="s">
        <v>12648</v>
      </c>
      <c r="D208" s="62" t="s">
        <v>13285</v>
      </c>
      <c r="E208" s="62"/>
      <c r="F208" s="63" t="s">
        <v>12655</v>
      </c>
      <c r="G208" s="62" t="s">
        <v>14065</v>
      </c>
      <c r="H208" s="63" t="s">
        <v>12537</v>
      </c>
      <c r="I208" s="62" t="s">
        <v>13714</v>
      </c>
      <c r="J208" s="62"/>
      <c r="L208" s="63" t="s">
        <v>12470</v>
      </c>
      <c r="M208" s="62" t="s">
        <v>14500</v>
      </c>
      <c r="N208" s="63" t="s">
        <v>12632</v>
      </c>
      <c r="O208" s="62" t="s">
        <v>13269</v>
      </c>
      <c r="P208" s="62"/>
      <c r="Q208" s="63" t="s">
        <v>12379</v>
      </c>
      <c r="R208" s="62" t="s">
        <v>13416</v>
      </c>
      <c r="S208" s="63" t="s">
        <v>12336</v>
      </c>
      <c r="T208" s="62" t="s">
        <v>15179</v>
      </c>
      <c r="U208" s="62"/>
      <c r="V208" s="62"/>
      <c r="W208" s="63" t="s">
        <v>12294</v>
      </c>
      <c r="X208" s="62" t="s">
        <v>15659</v>
      </c>
      <c r="Y208" s="63" t="s">
        <v>12514</v>
      </c>
      <c r="Z208" s="62" t="s">
        <v>13078</v>
      </c>
      <c r="AA208" s="62"/>
    </row>
    <row r="209" spans="1:27" x14ac:dyDescent="0.2">
      <c r="A209" s="63" t="s">
        <v>12146</v>
      </c>
      <c r="B209" s="62" t="s">
        <v>12895</v>
      </c>
      <c r="C209" s="63" t="s">
        <v>12309</v>
      </c>
      <c r="D209" s="62" t="s">
        <v>13286</v>
      </c>
      <c r="E209" s="62"/>
      <c r="F209" s="63" t="s">
        <v>12518</v>
      </c>
      <c r="G209" s="62" t="s">
        <v>14066</v>
      </c>
      <c r="H209" s="63" t="s">
        <v>12275</v>
      </c>
      <c r="I209" s="62" t="s">
        <v>13714</v>
      </c>
      <c r="J209" s="62"/>
      <c r="L209" s="63" t="s">
        <v>12288</v>
      </c>
      <c r="M209" s="62" t="s">
        <v>14501</v>
      </c>
      <c r="N209" s="63" t="s">
        <v>12180</v>
      </c>
      <c r="O209" s="62" t="s">
        <v>13271</v>
      </c>
      <c r="P209" s="62"/>
      <c r="Q209" s="63" t="s">
        <v>12301</v>
      </c>
      <c r="R209" s="62" t="s">
        <v>13416</v>
      </c>
      <c r="S209" s="63" t="s">
        <v>12337</v>
      </c>
      <c r="T209" s="62" t="s">
        <v>15179</v>
      </c>
      <c r="U209" s="62"/>
      <c r="V209" s="62"/>
      <c r="W209" s="63" t="s">
        <v>12433</v>
      </c>
      <c r="X209" s="62" t="s">
        <v>15660</v>
      </c>
      <c r="Y209" s="63" t="s">
        <v>12379</v>
      </c>
      <c r="Z209" s="62" t="s">
        <v>13713</v>
      </c>
      <c r="AA209" s="62"/>
    </row>
    <row r="210" spans="1:27" x14ac:dyDescent="0.2">
      <c r="A210" s="63" t="s">
        <v>12532</v>
      </c>
      <c r="B210" s="62" t="s">
        <v>12896</v>
      </c>
      <c r="C210" s="63" t="s">
        <v>12468</v>
      </c>
      <c r="D210" s="62" t="s">
        <v>13287</v>
      </c>
      <c r="E210" s="62"/>
      <c r="F210" s="63" t="s">
        <v>12665</v>
      </c>
      <c r="G210" s="62" t="s">
        <v>14066</v>
      </c>
      <c r="H210" s="63" t="s">
        <v>12144</v>
      </c>
      <c r="I210" s="62" t="s">
        <v>13714</v>
      </c>
      <c r="J210" s="62"/>
      <c r="L210" s="63" t="s">
        <v>12407</v>
      </c>
      <c r="M210" s="62" t="s">
        <v>14129</v>
      </c>
      <c r="N210" s="63" t="s">
        <v>12662</v>
      </c>
      <c r="O210" s="62" t="s">
        <v>13727</v>
      </c>
      <c r="P210" s="62"/>
      <c r="Q210" s="63" t="s">
        <v>12493</v>
      </c>
      <c r="R210" s="62" t="s">
        <v>15365</v>
      </c>
      <c r="S210" s="63" t="s">
        <v>12338</v>
      </c>
      <c r="T210" s="62" t="s">
        <v>12910</v>
      </c>
      <c r="U210" s="62"/>
      <c r="V210" s="62"/>
      <c r="W210" s="63" t="s">
        <v>12434</v>
      </c>
      <c r="X210" s="62" t="s">
        <v>15661</v>
      </c>
      <c r="Y210" s="63" t="s">
        <v>12433</v>
      </c>
      <c r="Z210" s="62" t="s">
        <v>13259</v>
      </c>
      <c r="AA210" s="62"/>
    </row>
    <row r="211" spans="1:27" x14ac:dyDescent="0.2">
      <c r="A211" s="63" t="s">
        <v>12311</v>
      </c>
      <c r="B211" s="62" t="s">
        <v>12897</v>
      </c>
      <c r="C211" s="63" t="s">
        <v>12402</v>
      </c>
      <c r="D211" s="62" t="s">
        <v>13288</v>
      </c>
      <c r="E211" s="62"/>
      <c r="F211" s="63" t="s">
        <v>12173</v>
      </c>
      <c r="G211" s="62" t="s">
        <v>14067</v>
      </c>
      <c r="H211" s="63" t="s">
        <v>12237</v>
      </c>
      <c r="I211" s="62" t="s">
        <v>13715</v>
      </c>
      <c r="J211" s="62"/>
      <c r="L211" s="63" t="s">
        <v>12616</v>
      </c>
      <c r="M211" s="62" t="s">
        <v>14502</v>
      </c>
      <c r="N211" s="63" t="s">
        <v>12356</v>
      </c>
      <c r="O211" s="62" t="s">
        <v>13738</v>
      </c>
      <c r="P211" s="62"/>
      <c r="Q211" s="63" t="s">
        <v>12485</v>
      </c>
      <c r="R211" s="62" t="s">
        <v>13818</v>
      </c>
      <c r="S211" s="63" t="s">
        <v>12339</v>
      </c>
      <c r="T211" s="62" t="s">
        <v>15180</v>
      </c>
      <c r="U211" s="62"/>
      <c r="V211" s="62"/>
      <c r="W211" s="63" t="s">
        <v>12263</v>
      </c>
      <c r="X211" s="62" t="s">
        <v>15662</v>
      </c>
      <c r="Y211" s="63" t="s">
        <v>12235</v>
      </c>
      <c r="Z211" s="62" t="s">
        <v>13715</v>
      </c>
      <c r="AA211" s="62"/>
    </row>
    <row r="212" spans="1:27" x14ac:dyDescent="0.2">
      <c r="A212" s="63" t="s">
        <v>12308</v>
      </c>
      <c r="B212" s="62" t="s">
        <v>12898</v>
      </c>
      <c r="C212" s="63" t="s">
        <v>12354</v>
      </c>
      <c r="D212" s="62" t="s">
        <v>13289</v>
      </c>
      <c r="E212" s="62"/>
      <c r="F212" s="63" t="s">
        <v>12666</v>
      </c>
      <c r="G212" s="62" t="s">
        <v>14068</v>
      </c>
      <c r="H212" s="63" t="s">
        <v>12136</v>
      </c>
      <c r="I212" s="62" t="s">
        <v>13260</v>
      </c>
      <c r="J212" s="62"/>
      <c r="L212" s="63" t="s">
        <v>12612</v>
      </c>
      <c r="M212" s="62" t="s">
        <v>14503</v>
      </c>
      <c r="N212" s="63" t="s">
        <v>12660</v>
      </c>
      <c r="O212" s="62" t="s">
        <v>13274</v>
      </c>
      <c r="P212" s="62"/>
      <c r="Q212" s="63" t="s">
        <v>12284</v>
      </c>
      <c r="R212" s="62" t="s">
        <v>15366</v>
      </c>
      <c r="S212" s="63" t="s">
        <v>12340</v>
      </c>
      <c r="T212" s="62" t="s">
        <v>14833</v>
      </c>
      <c r="U212" s="62"/>
      <c r="V212" s="62"/>
      <c r="W212" s="63" t="s">
        <v>12371</v>
      </c>
      <c r="X212" s="62" t="s">
        <v>14769</v>
      </c>
      <c r="Y212" s="63" t="s">
        <v>12639</v>
      </c>
      <c r="Z212" s="62" t="s">
        <v>13082</v>
      </c>
      <c r="AA212" s="62"/>
    </row>
    <row r="213" spans="1:27" x14ac:dyDescent="0.2">
      <c r="A213" s="63" t="s">
        <v>12501</v>
      </c>
      <c r="B213" s="62" t="s">
        <v>12898</v>
      </c>
      <c r="C213" s="63" t="s">
        <v>12215</v>
      </c>
      <c r="D213" s="62" t="s">
        <v>13096</v>
      </c>
      <c r="E213" s="62"/>
      <c r="F213" s="63" t="s">
        <v>12616</v>
      </c>
      <c r="G213" s="62" t="s">
        <v>14069</v>
      </c>
      <c r="H213" s="67" t="s">
        <v>12315</v>
      </c>
      <c r="I213" s="62" t="s">
        <v>13260</v>
      </c>
      <c r="J213" s="62"/>
      <c r="L213" s="63" t="s">
        <v>12224</v>
      </c>
      <c r="M213" s="62" t="s">
        <v>14504</v>
      </c>
      <c r="N213" s="63" t="s">
        <v>12255</v>
      </c>
      <c r="O213" s="62" t="s">
        <v>13739</v>
      </c>
      <c r="P213" s="62"/>
      <c r="Q213" s="63" t="s">
        <v>12213</v>
      </c>
      <c r="R213" s="62" t="s">
        <v>15367</v>
      </c>
      <c r="S213" s="63" t="s">
        <v>12341</v>
      </c>
      <c r="T213" s="62" t="s">
        <v>15181</v>
      </c>
      <c r="U213" s="62"/>
      <c r="V213" s="62"/>
      <c r="W213" s="63" t="s">
        <v>12640</v>
      </c>
      <c r="X213" s="62" t="s">
        <v>15663</v>
      </c>
      <c r="Y213" s="63" t="s">
        <v>12260</v>
      </c>
      <c r="Z213" s="62" t="s">
        <v>13263</v>
      </c>
      <c r="AA213" s="62"/>
    </row>
    <row r="214" spans="1:27" x14ac:dyDescent="0.2">
      <c r="A214" s="63" t="s">
        <v>12335</v>
      </c>
      <c r="B214" s="62" t="s">
        <v>12899</v>
      </c>
      <c r="C214" s="63" t="s">
        <v>12626</v>
      </c>
      <c r="D214" s="62" t="s">
        <v>13290</v>
      </c>
      <c r="E214" s="62"/>
      <c r="F214" s="63" t="s">
        <v>12652</v>
      </c>
      <c r="G214" s="62" t="s">
        <v>14070</v>
      </c>
      <c r="H214" s="63" t="s">
        <v>12382</v>
      </c>
      <c r="I214" s="62" t="s">
        <v>13260</v>
      </c>
      <c r="J214" s="62"/>
      <c r="L214" s="63" t="s">
        <v>12445</v>
      </c>
      <c r="M214" s="62" t="s">
        <v>12705</v>
      </c>
      <c r="N214" s="63" t="s">
        <v>12474</v>
      </c>
      <c r="O214" s="62" t="s">
        <v>13276</v>
      </c>
      <c r="P214" s="62"/>
      <c r="Q214" s="63" t="s">
        <v>12197</v>
      </c>
      <c r="R214" s="62" t="s">
        <v>13418</v>
      </c>
      <c r="S214" s="63" t="s">
        <v>12342</v>
      </c>
      <c r="T214" s="62" t="s">
        <v>15182</v>
      </c>
      <c r="U214" s="62"/>
      <c r="V214" s="62"/>
      <c r="W214" s="63" t="s">
        <v>12173</v>
      </c>
      <c r="X214" s="62" t="s">
        <v>14133</v>
      </c>
      <c r="Y214" s="63" t="s">
        <v>12663</v>
      </c>
      <c r="Z214" s="62" t="s">
        <v>13083</v>
      </c>
      <c r="AA214" s="62"/>
    </row>
    <row r="215" spans="1:27" x14ac:dyDescent="0.2">
      <c r="A215" s="63" t="s">
        <v>12365</v>
      </c>
      <c r="B215" s="62" t="s">
        <v>12899</v>
      </c>
      <c r="C215" s="63" t="s">
        <v>12177</v>
      </c>
      <c r="D215" s="62" t="s">
        <v>13291</v>
      </c>
      <c r="E215" s="62"/>
      <c r="F215" s="63" t="s">
        <v>12146</v>
      </c>
      <c r="G215" s="62" t="s">
        <v>14071</v>
      </c>
      <c r="H215" s="63" t="s">
        <v>12459</v>
      </c>
      <c r="I215" s="62" t="s">
        <v>13260</v>
      </c>
      <c r="J215" s="62"/>
      <c r="L215" s="63" t="s">
        <v>12392</v>
      </c>
      <c r="M215" s="62" t="s">
        <v>14505</v>
      </c>
      <c r="N215" s="63" t="s">
        <v>12248</v>
      </c>
      <c r="O215" s="62" t="s">
        <v>13277</v>
      </c>
      <c r="P215" s="62"/>
      <c r="Q215" s="63" t="s">
        <v>12567</v>
      </c>
      <c r="R215" s="62" t="s">
        <v>13419</v>
      </c>
      <c r="S215" s="63" t="s">
        <v>12343</v>
      </c>
      <c r="T215" s="62" t="s">
        <v>15182</v>
      </c>
      <c r="U215" s="62"/>
      <c r="V215" s="62"/>
      <c r="W215" s="63" t="s">
        <v>12296</v>
      </c>
      <c r="X215" s="62" t="s">
        <v>15664</v>
      </c>
      <c r="Y215" s="63" t="s">
        <v>12371</v>
      </c>
      <c r="Z215" s="62" t="s">
        <v>13084</v>
      </c>
      <c r="AA215" s="62"/>
    </row>
    <row r="216" spans="1:27" x14ac:dyDescent="0.2">
      <c r="A216" s="63" t="s">
        <v>12310</v>
      </c>
      <c r="B216" s="62" t="s">
        <v>12899</v>
      </c>
      <c r="C216" s="63" t="s">
        <v>12496</v>
      </c>
      <c r="D216" s="62" t="s">
        <v>13292</v>
      </c>
      <c r="E216" s="62"/>
      <c r="F216" s="63" t="s">
        <v>12261</v>
      </c>
      <c r="G216" s="62" t="s">
        <v>14072</v>
      </c>
      <c r="H216" s="63" t="s">
        <v>12534</v>
      </c>
      <c r="I216" s="62" t="s">
        <v>13261</v>
      </c>
      <c r="J216" s="62"/>
      <c r="L216" s="63" t="s">
        <v>12618</v>
      </c>
      <c r="M216" s="62" t="s">
        <v>14506</v>
      </c>
      <c r="N216" s="63" t="s">
        <v>12133</v>
      </c>
      <c r="O216" s="62" t="s">
        <v>13742</v>
      </c>
      <c r="P216" s="62"/>
      <c r="Q216" s="63" t="s">
        <v>12170</v>
      </c>
      <c r="R216" s="62" t="s">
        <v>15368</v>
      </c>
      <c r="S216" s="63" t="s">
        <v>12344</v>
      </c>
      <c r="T216" s="62" t="s">
        <v>13180</v>
      </c>
      <c r="U216" s="62"/>
      <c r="V216" s="62"/>
      <c r="W216" s="63" t="s">
        <v>12246</v>
      </c>
      <c r="X216" s="62" t="s">
        <v>14772</v>
      </c>
      <c r="Y216" s="63" t="s">
        <v>12153</v>
      </c>
      <c r="Z216" s="62" t="s">
        <v>13265</v>
      </c>
      <c r="AA216" s="62"/>
    </row>
    <row r="217" spans="1:27" x14ac:dyDescent="0.2">
      <c r="A217" s="63" t="s">
        <v>12433</v>
      </c>
      <c r="B217" s="62" t="s">
        <v>12900</v>
      </c>
      <c r="C217" s="63" t="s">
        <v>12413</v>
      </c>
      <c r="D217" s="62" t="s">
        <v>13293</v>
      </c>
      <c r="E217" s="62"/>
      <c r="F217" s="63" t="s">
        <v>12591</v>
      </c>
      <c r="G217" s="62" t="s">
        <v>14073</v>
      </c>
      <c r="H217" s="63" t="s">
        <v>12504</v>
      </c>
      <c r="I217" s="62" t="s">
        <v>13716</v>
      </c>
      <c r="J217" s="62"/>
      <c r="L217" s="63" t="s">
        <v>12139</v>
      </c>
      <c r="M217" s="62" t="s">
        <v>14507</v>
      </c>
      <c r="N217" s="63" t="s">
        <v>12138</v>
      </c>
      <c r="O217" s="62" t="s">
        <v>14632</v>
      </c>
      <c r="P217" s="62"/>
      <c r="Q217" s="63" t="s">
        <v>12387</v>
      </c>
      <c r="R217" s="62" t="s">
        <v>15368</v>
      </c>
      <c r="S217" s="63" t="s">
        <v>12345</v>
      </c>
      <c r="T217" s="62" t="s">
        <v>14222</v>
      </c>
      <c r="U217" s="62"/>
      <c r="V217" s="62"/>
      <c r="W217" s="63" t="s">
        <v>12224</v>
      </c>
      <c r="X217" s="62" t="s">
        <v>15665</v>
      </c>
      <c r="Y217" s="63" t="s">
        <v>12157</v>
      </c>
      <c r="Z217" s="62" t="s">
        <v>13722</v>
      </c>
      <c r="AA217" s="62"/>
    </row>
    <row r="218" spans="1:27" x14ac:dyDescent="0.2">
      <c r="A218" s="63" t="s">
        <v>12229</v>
      </c>
      <c r="B218" s="62" t="s">
        <v>12901</v>
      </c>
      <c r="C218" s="63" t="s">
        <v>12617</v>
      </c>
      <c r="D218" s="62" t="s">
        <v>13097</v>
      </c>
      <c r="E218" s="62"/>
      <c r="F218" s="63" t="s">
        <v>12516</v>
      </c>
      <c r="G218" s="62" t="s">
        <v>14074</v>
      </c>
      <c r="H218" s="63" t="s">
        <v>12515</v>
      </c>
      <c r="I218" s="62" t="s">
        <v>13716</v>
      </c>
      <c r="J218" s="62"/>
      <c r="L218" s="63" t="s">
        <v>12216</v>
      </c>
      <c r="M218" s="62" t="s">
        <v>14508</v>
      </c>
      <c r="N218" s="63" t="s">
        <v>12367</v>
      </c>
      <c r="O218" s="62" t="s">
        <v>13282</v>
      </c>
      <c r="P218" s="62"/>
      <c r="Q218" s="63" t="s">
        <v>12386</v>
      </c>
      <c r="R218" s="62" t="s">
        <v>15369</v>
      </c>
      <c r="S218" s="63" t="s">
        <v>12346</v>
      </c>
      <c r="T218" s="62" t="s">
        <v>15183</v>
      </c>
      <c r="U218" s="62"/>
      <c r="V218" s="62"/>
      <c r="W218" s="63" t="s">
        <v>12550</v>
      </c>
      <c r="X218" s="62" t="s">
        <v>15666</v>
      </c>
      <c r="Y218" s="63" t="s">
        <v>12182</v>
      </c>
      <c r="Z218" s="62" t="s">
        <v>13723</v>
      </c>
      <c r="AA218" s="62"/>
    </row>
    <row r="219" spans="1:27" x14ac:dyDescent="0.2">
      <c r="A219" s="63" t="s">
        <v>12249</v>
      </c>
      <c r="B219" s="62" t="s">
        <v>12901</v>
      </c>
      <c r="C219" s="63" t="s">
        <v>12344</v>
      </c>
      <c r="D219" s="62" t="s">
        <v>13294</v>
      </c>
      <c r="E219" s="62"/>
      <c r="F219" s="63" t="s">
        <v>12148</v>
      </c>
      <c r="G219" s="62" t="s">
        <v>14075</v>
      </c>
      <c r="H219" s="63" t="s">
        <v>12283</v>
      </c>
      <c r="I219" s="62" t="s">
        <v>13716</v>
      </c>
      <c r="J219" s="62"/>
      <c r="L219" s="63" t="s">
        <v>12276</v>
      </c>
      <c r="M219" s="62" t="s">
        <v>14509</v>
      </c>
      <c r="N219" s="63" t="s">
        <v>12308</v>
      </c>
      <c r="O219" s="62" t="s">
        <v>13092</v>
      </c>
      <c r="P219" s="62"/>
      <c r="Q219" s="63" t="s">
        <v>12369</v>
      </c>
      <c r="R219" s="62" t="s">
        <v>15369</v>
      </c>
      <c r="S219" s="63" t="s">
        <v>12347</v>
      </c>
      <c r="T219" s="62" t="s">
        <v>12933</v>
      </c>
      <c r="U219" s="62"/>
      <c r="V219" s="62"/>
      <c r="W219" s="63" t="s">
        <v>12629</v>
      </c>
      <c r="X219" s="62" t="s">
        <v>15667</v>
      </c>
      <c r="Y219" s="63" t="s">
        <v>12419</v>
      </c>
      <c r="Z219" s="62" t="s">
        <v>13269</v>
      </c>
      <c r="AA219" s="62"/>
    </row>
    <row r="220" spans="1:27" x14ac:dyDescent="0.2">
      <c r="A220" s="63" t="s">
        <v>12190</v>
      </c>
      <c r="B220" s="62" t="s">
        <v>12901</v>
      </c>
      <c r="C220" s="63" t="s">
        <v>12345</v>
      </c>
      <c r="D220" s="62" t="s">
        <v>13295</v>
      </c>
      <c r="E220" s="62"/>
      <c r="F220" s="63" t="s">
        <v>12259</v>
      </c>
      <c r="G220" s="62" t="s">
        <v>14076</v>
      </c>
      <c r="H220" s="63" t="s">
        <v>12146</v>
      </c>
      <c r="I220" s="62" t="s">
        <v>13717</v>
      </c>
      <c r="J220" s="62"/>
      <c r="L220" s="63" t="s">
        <v>12316</v>
      </c>
      <c r="M220" s="62" t="s">
        <v>14510</v>
      </c>
      <c r="N220" s="63" t="s">
        <v>12499</v>
      </c>
      <c r="O220" s="62" t="s">
        <v>13094</v>
      </c>
      <c r="P220" s="62"/>
      <c r="Q220" s="63" t="s">
        <v>12448</v>
      </c>
      <c r="R220" s="62" t="s">
        <v>15370</v>
      </c>
      <c r="S220" s="63" t="s">
        <v>12348</v>
      </c>
      <c r="T220" s="62" t="s">
        <v>12935</v>
      </c>
      <c r="U220" s="62"/>
      <c r="V220" s="62"/>
      <c r="W220" s="63" t="s">
        <v>12338</v>
      </c>
      <c r="X220" s="62" t="s">
        <v>15668</v>
      </c>
      <c r="Y220" s="63" t="s">
        <v>12634</v>
      </c>
      <c r="Z220" s="62" t="s">
        <v>13724</v>
      </c>
      <c r="AA220" s="62"/>
    </row>
    <row r="221" spans="1:27" x14ac:dyDescent="0.2">
      <c r="A221" s="63" t="s">
        <v>12427</v>
      </c>
      <c r="B221" s="62" t="s">
        <v>12902</v>
      </c>
      <c r="C221" s="63" t="s">
        <v>12662</v>
      </c>
      <c r="D221" s="62" t="s">
        <v>13296</v>
      </c>
      <c r="E221" s="62"/>
      <c r="F221" s="63" t="s">
        <v>12316</v>
      </c>
      <c r="G221" s="62" t="s">
        <v>14077</v>
      </c>
      <c r="H221" s="63" t="s">
        <v>12486</v>
      </c>
      <c r="I221" s="62" t="s">
        <v>13262</v>
      </c>
      <c r="J221" s="62"/>
      <c r="L221" s="63" t="s">
        <v>12473</v>
      </c>
      <c r="M221" s="62" t="s">
        <v>14511</v>
      </c>
      <c r="N221" s="63" t="s">
        <v>12320</v>
      </c>
      <c r="O221" s="62" t="s">
        <v>14860</v>
      </c>
      <c r="P221" s="62"/>
      <c r="Q221" s="63" t="s">
        <v>12341</v>
      </c>
      <c r="R221" s="62" t="s">
        <v>14681</v>
      </c>
      <c r="S221" s="63" t="s">
        <v>12349</v>
      </c>
      <c r="T221" s="62" t="s">
        <v>15184</v>
      </c>
      <c r="U221" s="62"/>
      <c r="V221" s="62"/>
      <c r="W221" s="63" t="s">
        <v>12387</v>
      </c>
      <c r="X221" s="62" t="s">
        <v>14515</v>
      </c>
      <c r="Y221" s="63" t="s">
        <v>12597</v>
      </c>
      <c r="Z221" s="62" t="s">
        <v>13724</v>
      </c>
      <c r="AA221" s="62"/>
    </row>
    <row r="222" spans="1:27" x14ac:dyDescent="0.2">
      <c r="A222" s="63" t="s">
        <v>12426</v>
      </c>
      <c r="B222" s="62" t="s">
        <v>12903</v>
      </c>
      <c r="C222" s="63" t="s">
        <v>12418</v>
      </c>
      <c r="D222" s="62" t="s">
        <v>13297</v>
      </c>
      <c r="E222" s="62"/>
      <c r="F222" s="63" t="s">
        <v>12254</v>
      </c>
      <c r="G222" s="62" t="s">
        <v>14078</v>
      </c>
      <c r="H222" s="63" t="s">
        <v>12173</v>
      </c>
      <c r="I222" s="62" t="s">
        <v>13718</v>
      </c>
      <c r="J222" s="62"/>
      <c r="L222" s="63" t="s">
        <v>12238</v>
      </c>
      <c r="M222" s="62" t="s">
        <v>14512</v>
      </c>
      <c r="N222" s="63" t="s">
        <v>12567</v>
      </c>
      <c r="O222" s="62" t="s">
        <v>13285</v>
      </c>
      <c r="P222" s="62"/>
      <c r="Q222" s="63" t="s">
        <v>12402</v>
      </c>
      <c r="R222" s="62" t="s">
        <v>14682</v>
      </c>
      <c r="S222" s="63" t="s">
        <v>12350</v>
      </c>
      <c r="T222" s="62" t="s">
        <v>12941</v>
      </c>
      <c r="U222" s="62"/>
      <c r="V222" s="62"/>
      <c r="W222" s="63" t="s">
        <v>12274</v>
      </c>
      <c r="X222" s="62" t="s">
        <v>15669</v>
      </c>
      <c r="Y222" s="63" t="s">
        <v>12231</v>
      </c>
      <c r="Z222" s="62" t="s">
        <v>13724</v>
      </c>
      <c r="AA222" s="62"/>
    </row>
    <row r="223" spans="1:27" x14ac:dyDescent="0.2">
      <c r="A223" s="63" t="s">
        <v>12660</v>
      </c>
      <c r="B223" s="62" t="s">
        <v>12904</v>
      </c>
      <c r="C223" s="63" t="s">
        <v>12230</v>
      </c>
      <c r="D223" s="62" t="s">
        <v>13298</v>
      </c>
      <c r="E223" s="62"/>
      <c r="F223" s="63" t="s">
        <v>12268</v>
      </c>
      <c r="G223" s="62" t="s">
        <v>13580</v>
      </c>
      <c r="H223" s="63" t="s">
        <v>12477</v>
      </c>
      <c r="I223" s="62" t="s">
        <v>13719</v>
      </c>
      <c r="J223" s="62"/>
      <c r="L223" s="63" t="s">
        <v>12147</v>
      </c>
      <c r="M223" s="62" t="s">
        <v>14513</v>
      </c>
      <c r="N223" s="63" t="s">
        <v>12511</v>
      </c>
      <c r="O223" s="62" t="s">
        <v>14861</v>
      </c>
      <c r="P223" s="62"/>
      <c r="Q223" s="63" t="s">
        <v>12482</v>
      </c>
      <c r="R223" s="62" t="s">
        <v>15371</v>
      </c>
      <c r="S223" s="63" t="s">
        <v>12351</v>
      </c>
      <c r="T223" s="62" t="s">
        <v>15185</v>
      </c>
      <c r="U223" s="62"/>
      <c r="V223" s="62"/>
      <c r="W223" s="63" t="s">
        <v>12344</v>
      </c>
      <c r="X223" s="62" t="s">
        <v>15670</v>
      </c>
      <c r="Y223" s="63" t="s">
        <v>12613</v>
      </c>
      <c r="Z223" s="62" t="s">
        <v>13086</v>
      </c>
      <c r="AA223" s="62"/>
    </row>
    <row r="224" spans="1:27" x14ac:dyDescent="0.2">
      <c r="A224" s="63" t="s">
        <v>12442</v>
      </c>
      <c r="B224" s="62" t="s">
        <v>12905</v>
      </c>
      <c r="C224" s="63" t="s">
        <v>12633</v>
      </c>
      <c r="D224" s="62" t="s">
        <v>13299</v>
      </c>
      <c r="E224" s="62"/>
      <c r="F224" s="63" t="s">
        <v>12190</v>
      </c>
      <c r="G224" s="62" t="s">
        <v>14079</v>
      </c>
      <c r="H224" s="63" t="s">
        <v>12361</v>
      </c>
      <c r="I224" s="62" t="s">
        <v>13719</v>
      </c>
      <c r="J224" s="62"/>
      <c r="L224" s="63" t="s">
        <v>12609</v>
      </c>
      <c r="M224" s="62" t="s">
        <v>14514</v>
      </c>
      <c r="N224" s="63" t="s">
        <v>12182</v>
      </c>
      <c r="O224" s="62" t="s">
        <v>14634</v>
      </c>
      <c r="P224" s="62"/>
      <c r="Q224" s="63" t="s">
        <v>12431</v>
      </c>
      <c r="R224" s="62" t="s">
        <v>15372</v>
      </c>
      <c r="S224" s="63" t="s">
        <v>12352</v>
      </c>
      <c r="T224" s="62" t="s">
        <v>13188</v>
      </c>
      <c r="U224" s="62"/>
      <c r="V224" s="62"/>
      <c r="W224" s="63" t="s">
        <v>12358</v>
      </c>
      <c r="X224" s="62" t="s">
        <v>15671</v>
      </c>
      <c r="Y224" s="63" t="s">
        <v>12303</v>
      </c>
      <c r="Z224" s="62" t="s">
        <v>13271</v>
      </c>
      <c r="AA224" s="62"/>
    </row>
    <row r="225" spans="1:27" x14ac:dyDescent="0.2">
      <c r="A225" s="63" t="s">
        <v>12376</v>
      </c>
      <c r="B225" s="62" t="s">
        <v>12906</v>
      </c>
      <c r="C225" s="63" t="s">
        <v>12164</v>
      </c>
      <c r="D225" s="62" t="s">
        <v>13300</v>
      </c>
      <c r="E225" s="62"/>
      <c r="F225" s="63" t="s">
        <v>12487</v>
      </c>
      <c r="G225" s="62" t="s">
        <v>14080</v>
      </c>
      <c r="H225" s="63" t="s">
        <v>12360</v>
      </c>
      <c r="I225" s="62" t="s">
        <v>13719</v>
      </c>
      <c r="J225" s="62"/>
      <c r="L225" s="63" t="s">
        <v>12146</v>
      </c>
      <c r="M225" s="62" t="s">
        <v>14515</v>
      </c>
      <c r="N225" s="63" t="s">
        <v>12326</v>
      </c>
      <c r="O225" s="62" t="s">
        <v>14634</v>
      </c>
      <c r="P225" s="62"/>
      <c r="Q225" s="63" t="s">
        <v>12411</v>
      </c>
      <c r="R225" s="62" t="s">
        <v>13425</v>
      </c>
      <c r="S225" s="63" t="s">
        <v>12353</v>
      </c>
      <c r="T225" s="62" t="s">
        <v>15186</v>
      </c>
      <c r="U225" s="62"/>
      <c r="V225" s="62"/>
      <c r="W225" s="63" t="s">
        <v>12139</v>
      </c>
      <c r="X225" s="62" t="s">
        <v>15672</v>
      </c>
      <c r="Y225" s="63" t="s">
        <v>12329</v>
      </c>
      <c r="Z225" s="62" t="s">
        <v>13272</v>
      </c>
      <c r="AA225" s="62"/>
    </row>
    <row r="226" spans="1:27" x14ac:dyDescent="0.2">
      <c r="A226" s="63" t="s">
        <v>12461</v>
      </c>
      <c r="B226" s="62" t="s">
        <v>12907</v>
      </c>
      <c r="C226" s="63" t="s">
        <v>12463</v>
      </c>
      <c r="D226" s="62" t="s">
        <v>13301</v>
      </c>
      <c r="E226" s="62"/>
      <c r="F226" s="63" t="s">
        <v>12139</v>
      </c>
      <c r="G226" s="62" t="s">
        <v>14081</v>
      </c>
      <c r="H226" s="63" t="s">
        <v>12438</v>
      </c>
      <c r="I226" s="62" t="s">
        <v>13720</v>
      </c>
      <c r="J226" s="62"/>
      <c r="L226" s="63" t="s">
        <v>12487</v>
      </c>
      <c r="M226" s="62" t="s">
        <v>14516</v>
      </c>
      <c r="N226" s="63" t="s">
        <v>12139</v>
      </c>
      <c r="O226" s="62" t="s">
        <v>13749</v>
      </c>
      <c r="P226" s="62"/>
      <c r="Q226" s="63" t="s">
        <v>12193</v>
      </c>
      <c r="R226" s="62" t="s">
        <v>13425</v>
      </c>
      <c r="S226" s="63" t="s">
        <v>12354</v>
      </c>
      <c r="T226" s="62" t="s">
        <v>12967</v>
      </c>
      <c r="U226" s="62"/>
      <c r="V226" s="62"/>
      <c r="W226" s="63" t="s">
        <v>12451</v>
      </c>
      <c r="X226" s="62" t="s">
        <v>15673</v>
      </c>
      <c r="Y226" s="63" t="s">
        <v>12144</v>
      </c>
      <c r="Z226" s="62" t="s">
        <v>13728</v>
      </c>
      <c r="AA226" s="62"/>
    </row>
    <row r="227" spans="1:27" x14ac:dyDescent="0.2">
      <c r="A227" s="63" t="s">
        <v>12464</v>
      </c>
      <c r="B227" s="62" t="s">
        <v>12907</v>
      </c>
      <c r="C227" s="63" t="s">
        <v>12152</v>
      </c>
      <c r="D227" s="62" t="s">
        <v>13302</v>
      </c>
      <c r="E227" s="62"/>
      <c r="F227" s="63" t="s">
        <v>12323</v>
      </c>
      <c r="G227" s="62" t="s">
        <v>14082</v>
      </c>
      <c r="H227" s="63" t="s">
        <v>12445</v>
      </c>
      <c r="I227" s="62" t="s">
        <v>13263</v>
      </c>
      <c r="J227" s="62"/>
      <c r="L227" s="63" t="s">
        <v>12506</v>
      </c>
      <c r="M227" s="62" t="s">
        <v>14517</v>
      </c>
      <c r="N227" s="63" t="s">
        <v>12609</v>
      </c>
      <c r="O227" s="62" t="s">
        <v>13096</v>
      </c>
      <c r="P227" s="62"/>
      <c r="Q227" s="63" t="s">
        <v>12136</v>
      </c>
      <c r="R227" s="62" t="s">
        <v>13425</v>
      </c>
      <c r="S227" s="63" t="s">
        <v>12355</v>
      </c>
      <c r="T227" s="62" t="s">
        <v>15187</v>
      </c>
      <c r="U227" s="62"/>
      <c r="V227" s="62"/>
      <c r="W227" s="63" t="s">
        <v>12187</v>
      </c>
      <c r="X227" s="62" t="s">
        <v>15674</v>
      </c>
      <c r="Y227" s="63" t="s">
        <v>12531</v>
      </c>
      <c r="Z227" s="62" t="s">
        <v>13732</v>
      </c>
      <c r="AA227" s="62"/>
    </row>
    <row r="228" spans="1:27" x14ac:dyDescent="0.2">
      <c r="A228" s="63" t="s">
        <v>12399</v>
      </c>
      <c r="B228" s="62" t="s">
        <v>12908</v>
      </c>
      <c r="C228" s="63" t="s">
        <v>12629</v>
      </c>
      <c r="D228" s="62" t="s">
        <v>13303</v>
      </c>
      <c r="E228" s="62"/>
      <c r="F228" s="63" t="s">
        <v>12210</v>
      </c>
      <c r="G228" s="62" t="s">
        <v>14083</v>
      </c>
      <c r="H228" s="63" t="s">
        <v>12154</v>
      </c>
      <c r="I228" s="62" t="s">
        <v>13083</v>
      </c>
      <c r="J228" s="62"/>
      <c r="L228" s="63" t="s">
        <v>12218</v>
      </c>
      <c r="M228" s="62" t="s">
        <v>14518</v>
      </c>
      <c r="N228" s="63" t="s">
        <v>12343</v>
      </c>
      <c r="O228" s="62" t="s">
        <v>13290</v>
      </c>
      <c r="P228" s="62"/>
      <c r="Q228" s="63" t="s">
        <v>12292</v>
      </c>
      <c r="R228" s="62" t="s">
        <v>15373</v>
      </c>
      <c r="S228" s="63" t="s">
        <v>12356</v>
      </c>
      <c r="T228" s="62" t="s">
        <v>13196</v>
      </c>
      <c r="U228" s="62"/>
      <c r="V228" s="62"/>
      <c r="W228" s="63" t="s">
        <v>12517</v>
      </c>
      <c r="X228" s="62" t="s">
        <v>15675</v>
      </c>
      <c r="Y228" s="63" t="s">
        <v>12151</v>
      </c>
      <c r="Z228" s="62" t="s">
        <v>13735</v>
      </c>
      <c r="AA228" s="62"/>
    </row>
    <row r="229" spans="1:27" x14ac:dyDescent="0.2">
      <c r="A229" s="63" t="s">
        <v>12238</v>
      </c>
      <c r="B229" s="62" t="s">
        <v>12909</v>
      </c>
      <c r="C229" s="63" t="s">
        <v>12612</v>
      </c>
      <c r="D229" s="62" t="s">
        <v>13304</v>
      </c>
      <c r="E229" s="62"/>
      <c r="F229" s="63" t="s">
        <v>12270</v>
      </c>
      <c r="G229" s="62" t="s">
        <v>14084</v>
      </c>
      <c r="H229" s="63" t="s">
        <v>12441</v>
      </c>
      <c r="I229" s="62" t="s">
        <v>13084</v>
      </c>
      <c r="J229" s="62"/>
      <c r="L229" s="63" t="s">
        <v>12593</v>
      </c>
      <c r="M229" s="62" t="s">
        <v>14519</v>
      </c>
      <c r="N229" s="63" t="s">
        <v>12212</v>
      </c>
      <c r="O229" s="62" t="s">
        <v>13752</v>
      </c>
      <c r="P229" s="62"/>
      <c r="Q229" s="63" t="s">
        <v>12449</v>
      </c>
      <c r="R229" s="62" t="s">
        <v>13426</v>
      </c>
      <c r="S229" s="63" t="s">
        <v>12357</v>
      </c>
      <c r="T229" s="62" t="s">
        <v>13196</v>
      </c>
      <c r="U229" s="62"/>
      <c r="V229" s="62"/>
      <c r="W229" s="63" t="s">
        <v>12220</v>
      </c>
      <c r="X229" s="62" t="s">
        <v>15676</v>
      </c>
      <c r="Y229" s="63" t="s">
        <v>12477</v>
      </c>
      <c r="Z229" s="62" t="s">
        <v>13089</v>
      </c>
      <c r="AA229" s="62"/>
    </row>
    <row r="230" spans="1:27" x14ac:dyDescent="0.2">
      <c r="A230" s="63" t="s">
        <v>12246</v>
      </c>
      <c r="B230" s="62" t="s">
        <v>12909</v>
      </c>
      <c r="C230" s="63" t="s">
        <v>12553</v>
      </c>
      <c r="D230" s="62" t="s">
        <v>13305</v>
      </c>
      <c r="E230" s="62"/>
      <c r="F230" s="63" t="s">
        <v>12547</v>
      </c>
      <c r="G230" s="62" t="s">
        <v>14085</v>
      </c>
      <c r="H230" s="63" t="s">
        <v>12293</v>
      </c>
      <c r="I230" s="62" t="s">
        <v>13084</v>
      </c>
      <c r="J230" s="62"/>
      <c r="L230" s="63" t="s">
        <v>12430</v>
      </c>
      <c r="M230" s="62" t="s">
        <v>14520</v>
      </c>
      <c r="N230" s="63" t="s">
        <v>12540</v>
      </c>
      <c r="O230" s="62" t="s">
        <v>14862</v>
      </c>
      <c r="P230" s="62"/>
      <c r="Q230" s="63" t="s">
        <v>12210</v>
      </c>
      <c r="R230" s="62" t="s">
        <v>14683</v>
      </c>
      <c r="S230" s="63" t="s">
        <v>12358</v>
      </c>
      <c r="T230" s="62" t="s">
        <v>12990</v>
      </c>
      <c r="U230" s="62"/>
      <c r="V230" s="62"/>
      <c r="W230" s="63" t="s">
        <v>12608</v>
      </c>
      <c r="X230" s="62" t="s">
        <v>15075</v>
      </c>
      <c r="Y230" s="63" t="s">
        <v>12401</v>
      </c>
      <c r="Z230" s="62" t="s">
        <v>13275</v>
      </c>
      <c r="AA230" s="62"/>
    </row>
    <row r="231" spans="1:27" x14ac:dyDescent="0.2">
      <c r="A231" s="63" t="s">
        <v>12539</v>
      </c>
      <c r="B231" s="62" t="s">
        <v>12910</v>
      </c>
      <c r="C231" s="63" t="s">
        <v>12384</v>
      </c>
      <c r="D231" s="62" t="s">
        <v>13306</v>
      </c>
      <c r="E231" s="62"/>
      <c r="F231" s="63" t="s">
        <v>12189</v>
      </c>
      <c r="G231" s="62" t="s">
        <v>14086</v>
      </c>
      <c r="H231" s="63" t="s">
        <v>12527</v>
      </c>
      <c r="I231" s="62" t="s">
        <v>13265</v>
      </c>
      <c r="J231" s="62"/>
      <c r="L231" s="63" t="s">
        <v>12302</v>
      </c>
      <c r="M231" s="62" t="s">
        <v>14521</v>
      </c>
      <c r="N231" s="63" t="s">
        <v>12366</v>
      </c>
      <c r="O231" s="62" t="s">
        <v>14237</v>
      </c>
      <c r="P231" s="62"/>
      <c r="Q231" s="63" t="s">
        <v>12172</v>
      </c>
      <c r="R231" s="62" t="s">
        <v>14684</v>
      </c>
      <c r="S231" s="63" t="s">
        <v>12359</v>
      </c>
      <c r="T231" s="62" t="s">
        <v>15188</v>
      </c>
      <c r="U231" s="62"/>
      <c r="V231" s="62"/>
      <c r="W231" s="63" t="s">
        <v>12473</v>
      </c>
      <c r="X231" s="62" t="s">
        <v>15075</v>
      </c>
      <c r="Y231" s="63" t="s">
        <v>12234</v>
      </c>
      <c r="Z231" s="62" t="s">
        <v>13740</v>
      </c>
      <c r="AA231" s="62"/>
    </row>
    <row r="232" spans="1:27" x14ac:dyDescent="0.2">
      <c r="A232" s="63" t="s">
        <v>12327</v>
      </c>
      <c r="B232" s="62" t="s">
        <v>12911</v>
      </c>
      <c r="C232" s="63" t="s">
        <v>12665</v>
      </c>
      <c r="D232" s="62" t="s">
        <v>13099</v>
      </c>
      <c r="E232" s="62"/>
      <c r="F232" s="63" t="s">
        <v>12256</v>
      </c>
      <c r="G232" s="62" t="s">
        <v>14087</v>
      </c>
      <c r="H232" s="63" t="s">
        <v>12166</v>
      </c>
      <c r="I232" s="62" t="s">
        <v>13265</v>
      </c>
      <c r="J232" s="62"/>
      <c r="L232" s="63" t="s">
        <v>12191</v>
      </c>
      <c r="M232" s="62" t="s">
        <v>14522</v>
      </c>
      <c r="N232" s="63" t="s">
        <v>12141</v>
      </c>
      <c r="O232" s="62" t="s">
        <v>13294</v>
      </c>
      <c r="P232" s="62"/>
      <c r="Q232" s="63" t="s">
        <v>12363</v>
      </c>
      <c r="R232" s="62" t="s">
        <v>14684</v>
      </c>
      <c r="S232" s="63" t="s">
        <v>12360</v>
      </c>
      <c r="T232" s="62" t="s">
        <v>15189</v>
      </c>
      <c r="U232" s="62"/>
      <c r="V232" s="62"/>
      <c r="W232" s="63" t="s">
        <v>12630</v>
      </c>
      <c r="X232" s="62" t="s">
        <v>15677</v>
      </c>
      <c r="Y232" s="63" t="s">
        <v>12651</v>
      </c>
      <c r="Z232" s="62" t="s">
        <v>15317</v>
      </c>
      <c r="AA232" s="62"/>
    </row>
    <row r="233" spans="1:27" x14ac:dyDescent="0.2">
      <c r="A233" s="63" t="s">
        <v>12519</v>
      </c>
      <c r="B233" s="62" t="s">
        <v>12912</v>
      </c>
      <c r="C233" s="63" t="s">
        <v>12618</v>
      </c>
      <c r="D233" s="62" t="s">
        <v>13307</v>
      </c>
      <c r="E233" s="62"/>
      <c r="F233" s="63" t="s">
        <v>12225</v>
      </c>
      <c r="G233" s="62" t="s">
        <v>14088</v>
      </c>
      <c r="H233" s="63" t="s">
        <v>12460</v>
      </c>
      <c r="I233" s="62" t="s">
        <v>13265</v>
      </c>
      <c r="J233" s="62"/>
      <c r="L233" s="63" t="s">
        <v>12203</v>
      </c>
      <c r="M233" s="62" t="s">
        <v>14523</v>
      </c>
      <c r="N233" s="63" t="s">
        <v>12167</v>
      </c>
      <c r="O233" s="62" t="s">
        <v>13294</v>
      </c>
      <c r="P233" s="62"/>
      <c r="Q233" s="63" t="s">
        <v>12143</v>
      </c>
      <c r="R233" s="62" t="s">
        <v>14978</v>
      </c>
      <c r="S233" s="63" t="s">
        <v>12361</v>
      </c>
      <c r="T233" s="62" t="s">
        <v>15190</v>
      </c>
      <c r="U233" s="62"/>
      <c r="V233" s="62"/>
      <c r="W233" s="63" t="s">
        <v>12468</v>
      </c>
      <c r="X233" s="62" t="s">
        <v>15678</v>
      </c>
      <c r="Y233" s="63" t="s">
        <v>12490</v>
      </c>
      <c r="Z233" s="62" t="s">
        <v>13279</v>
      </c>
      <c r="AA233" s="62"/>
    </row>
    <row r="234" spans="1:27" x14ac:dyDescent="0.2">
      <c r="A234" s="63" t="s">
        <v>12248</v>
      </c>
      <c r="B234" s="62" t="s">
        <v>12913</v>
      </c>
      <c r="C234" s="63" t="s">
        <v>12207</v>
      </c>
      <c r="D234" s="62" t="s">
        <v>13308</v>
      </c>
      <c r="E234" s="62"/>
      <c r="F234" s="63" t="s">
        <v>12371</v>
      </c>
      <c r="G234" s="62" t="s">
        <v>14089</v>
      </c>
      <c r="H234" s="63" t="s">
        <v>12562</v>
      </c>
      <c r="I234" s="62" t="s">
        <v>13265</v>
      </c>
      <c r="J234" s="62"/>
      <c r="L234" s="63" t="s">
        <v>12526</v>
      </c>
      <c r="M234" s="62" t="s">
        <v>14524</v>
      </c>
      <c r="N234" s="63" t="s">
        <v>12579</v>
      </c>
      <c r="O234" s="62" t="s">
        <v>13753</v>
      </c>
      <c r="P234" s="62"/>
      <c r="Q234" s="63" t="s">
        <v>12484</v>
      </c>
      <c r="R234" s="62" t="s">
        <v>14978</v>
      </c>
      <c r="S234" s="63" t="s">
        <v>12362</v>
      </c>
      <c r="T234" s="62" t="s">
        <v>13009</v>
      </c>
      <c r="U234" s="62"/>
      <c r="V234" s="62"/>
      <c r="W234" s="63" t="s">
        <v>12276</v>
      </c>
      <c r="X234" s="62" t="s">
        <v>14530</v>
      </c>
      <c r="Y234" s="63" t="s">
        <v>12499</v>
      </c>
      <c r="Z234" s="62" t="s">
        <v>13743</v>
      </c>
      <c r="AA234" s="62"/>
    </row>
    <row r="235" spans="1:27" x14ac:dyDescent="0.2">
      <c r="A235" s="63" t="s">
        <v>12597</v>
      </c>
      <c r="B235" s="62" t="s">
        <v>12914</v>
      </c>
      <c r="C235" s="63" t="s">
        <v>12161</v>
      </c>
      <c r="D235" s="62" t="s">
        <v>13309</v>
      </c>
      <c r="E235" s="62"/>
      <c r="F235" s="63" t="s">
        <v>12573</v>
      </c>
      <c r="G235" s="62" t="s">
        <v>14090</v>
      </c>
      <c r="H235" s="63" t="s">
        <v>12322</v>
      </c>
      <c r="I235" s="62" t="s">
        <v>13721</v>
      </c>
      <c r="J235" s="62"/>
      <c r="L235" s="63" t="s">
        <v>12358</v>
      </c>
      <c r="M235" s="62" t="s">
        <v>14525</v>
      </c>
      <c r="N235" s="63" t="s">
        <v>12376</v>
      </c>
      <c r="O235" s="62" t="s">
        <v>14863</v>
      </c>
      <c r="P235" s="62"/>
      <c r="Q235" s="63" t="s">
        <v>12433</v>
      </c>
      <c r="R235" s="62" t="s">
        <v>15374</v>
      </c>
      <c r="S235" s="63" t="s">
        <v>12363</v>
      </c>
      <c r="T235" s="62" t="s">
        <v>15191</v>
      </c>
      <c r="U235" s="62"/>
      <c r="V235" s="62"/>
      <c r="W235" s="63" t="s">
        <v>12400</v>
      </c>
      <c r="X235" s="62" t="s">
        <v>15679</v>
      </c>
      <c r="Y235" s="63" t="s">
        <v>12173</v>
      </c>
      <c r="Z235" s="62" t="s">
        <v>13281</v>
      </c>
      <c r="AA235" s="62"/>
    </row>
    <row r="236" spans="1:27" x14ac:dyDescent="0.2">
      <c r="A236" s="63" t="s">
        <v>12390</v>
      </c>
      <c r="B236" s="62" t="s">
        <v>12914</v>
      </c>
      <c r="C236" s="63" t="s">
        <v>12632</v>
      </c>
      <c r="D236" s="62" t="s">
        <v>13103</v>
      </c>
      <c r="E236" s="62"/>
      <c r="F236" s="63" t="s">
        <v>12535</v>
      </c>
      <c r="G236" s="62" t="s">
        <v>14091</v>
      </c>
      <c r="H236" s="63" t="s">
        <v>12547</v>
      </c>
      <c r="I236" s="62" t="s">
        <v>13721</v>
      </c>
      <c r="J236" s="62"/>
      <c r="L236" s="63" t="s">
        <v>12402</v>
      </c>
      <c r="M236" s="62" t="s">
        <v>14526</v>
      </c>
      <c r="N236" s="63" t="s">
        <v>12647</v>
      </c>
      <c r="O236" s="62" t="s">
        <v>13295</v>
      </c>
      <c r="P236" s="62"/>
      <c r="Q236" s="63" t="s">
        <v>12191</v>
      </c>
      <c r="R236" s="62" t="s">
        <v>15375</v>
      </c>
      <c r="S236" s="63" t="s">
        <v>12364</v>
      </c>
      <c r="T236" s="62" t="s">
        <v>15192</v>
      </c>
      <c r="U236" s="62"/>
      <c r="V236" s="62"/>
      <c r="W236" s="63" t="s">
        <v>12413</v>
      </c>
      <c r="X236" s="62" t="s">
        <v>15082</v>
      </c>
      <c r="Y236" s="63" t="s">
        <v>12655</v>
      </c>
      <c r="Z236" s="62" t="s">
        <v>14632</v>
      </c>
      <c r="AA236" s="62"/>
    </row>
    <row r="237" spans="1:27" x14ac:dyDescent="0.2">
      <c r="A237" s="63" t="s">
        <v>12605</v>
      </c>
      <c r="B237" s="62" t="s">
        <v>12915</v>
      </c>
      <c r="C237" s="63" t="s">
        <v>12572</v>
      </c>
      <c r="D237" s="62" t="s">
        <v>13310</v>
      </c>
      <c r="E237" s="62"/>
      <c r="F237" s="63" t="s">
        <v>12306</v>
      </c>
      <c r="G237" s="62" t="s">
        <v>14092</v>
      </c>
      <c r="H237" s="63" t="s">
        <v>12190</v>
      </c>
      <c r="I237" s="62" t="s">
        <v>13721</v>
      </c>
      <c r="J237" s="62"/>
      <c r="L237" s="63" t="s">
        <v>12168</v>
      </c>
      <c r="M237" s="62" t="s">
        <v>14527</v>
      </c>
      <c r="N237" s="63" t="s">
        <v>12462</v>
      </c>
      <c r="O237" s="62" t="s">
        <v>14864</v>
      </c>
      <c r="P237" s="62"/>
      <c r="Q237" s="63" t="s">
        <v>12468</v>
      </c>
      <c r="R237" s="62" t="s">
        <v>15376</v>
      </c>
      <c r="S237" s="63" t="s">
        <v>12365</v>
      </c>
      <c r="T237" s="62" t="s">
        <v>13017</v>
      </c>
      <c r="U237" s="62"/>
      <c r="V237" s="62"/>
      <c r="W237" s="63" t="s">
        <v>12301</v>
      </c>
      <c r="X237" s="62" t="s">
        <v>15680</v>
      </c>
      <c r="Y237" s="63" t="s">
        <v>12565</v>
      </c>
      <c r="Z237" s="62" t="s">
        <v>15921</v>
      </c>
      <c r="AA237" s="62"/>
    </row>
    <row r="238" spans="1:27" x14ac:dyDescent="0.2">
      <c r="A238" s="63" t="s">
        <v>12482</v>
      </c>
      <c r="B238" s="62" t="s">
        <v>12916</v>
      </c>
      <c r="C238" s="63" t="s">
        <v>12261</v>
      </c>
      <c r="D238" s="62" t="s">
        <v>13311</v>
      </c>
      <c r="E238" s="62"/>
      <c r="F238" s="63" t="s">
        <v>12654</v>
      </c>
      <c r="G238" s="62" t="s">
        <v>14093</v>
      </c>
      <c r="H238" s="63" t="s">
        <v>12521</v>
      </c>
      <c r="I238" s="62" t="s">
        <v>13721</v>
      </c>
      <c r="J238" s="62"/>
      <c r="L238" s="63" t="s">
        <v>12483</v>
      </c>
      <c r="M238" s="62" t="s">
        <v>14528</v>
      </c>
      <c r="N238" s="63" t="s">
        <v>12338</v>
      </c>
      <c r="O238" s="62" t="s">
        <v>14865</v>
      </c>
      <c r="P238" s="62"/>
      <c r="Q238" s="63" t="s">
        <v>12368</v>
      </c>
      <c r="R238" s="62" t="s">
        <v>15377</v>
      </c>
      <c r="S238" s="63" t="s">
        <v>12366</v>
      </c>
      <c r="T238" s="62" t="s">
        <v>14842</v>
      </c>
      <c r="U238" s="62"/>
      <c r="V238" s="62"/>
      <c r="W238" s="63" t="s">
        <v>12459</v>
      </c>
      <c r="X238" s="62" t="s">
        <v>15681</v>
      </c>
      <c r="Y238" s="63" t="s">
        <v>12666</v>
      </c>
      <c r="Z238" s="62" t="s">
        <v>13094</v>
      </c>
      <c r="AA238" s="62"/>
    </row>
    <row r="239" spans="1:27" x14ac:dyDescent="0.2">
      <c r="A239" s="63" t="s">
        <v>12610</v>
      </c>
      <c r="B239" s="62" t="s">
        <v>12917</v>
      </c>
      <c r="C239" s="63" t="s">
        <v>12380</v>
      </c>
      <c r="D239" s="62" t="s">
        <v>13312</v>
      </c>
      <c r="E239" s="62"/>
      <c r="F239" s="63" t="s">
        <v>12304</v>
      </c>
      <c r="G239" s="62" t="s">
        <v>14094</v>
      </c>
      <c r="H239" s="63" t="s">
        <v>12555</v>
      </c>
      <c r="I239" s="62" t="s">
        <v>13722</v>
      </c>
      <c r="J239" s="62"/>
      <c r="L239" s="63" t="s">
        <v>12258</v>
      </c>
      <c r="M239" s="62" t="s">
        <v>14529</v>
      </c>
      <c r="N239" s="63" t="s">
        <v>12143</v>
      </c>
      <c r="O239" s="62" t="s">
        <v>13762</v>
      </c>
      <c r="P239" s="62"/>
      <c r="Q239" s="63" t="s">
        <v>12553</v>
      </c>
      <c r="R239" s="62" t="s">
        <v>14979</v>
      </c>
      <c r="S239" s="63" t="s">
        <v>12367</v>
      </c>
      <c r="T239" s="62" t="s">
        <v>15193</v>
      </c>
      <c r="U239" s="62"/>
      <c r="V239" s="62"/>
      <c r="W239" s="63" t="s">
        <v>12291</v>
      </c>
      <c r="X239" s="62" t="s">
        <v>12714</v>
      </c>
      <c r="Y239" s="63" t="s">
        <v>12625</v>
      </c>
      <c r="Z239" s="62" t="s">
        <v>13747</v>
      </c>
      <c r="AA239" s="62"/>
    </row>
    <row r="240" spans="1:27" x14ac:dyDescent="0.2">
      <c r="A240" s="63" t="s">
        <v>12293</v>
      </c>
      <c r="B240" s="62" t="s">
        <v>12918</v>
      </c>
      <c r="C240" s="63" t="s">
        <v>12412</v>
      </c>
      <c r="D240" s="62" t="s">
        <v>13313</v>
      </c>
      <c r="E240" s="62"/>
      <c r="F240" s="63" t="s">
        <v>12494</v>
      </c>
      <c r="G240" s="62" t="s">
        <v>14095</v>
      </c>
      <c r="H240" s="63" t="s">
        <v>12263</v>
      </c>
      <c r="I240" s="62" t="s">
        <v>13722</v>
      </c>
      <c r="J240" s="62"/>
      <c r="L240" s="63" t="s">
        <v>12667</v>
      </c>
      <c r="M240" s="62" t="s">
        <v>12709</v>
      </c>
      <c r="N240" s="63" t="s">
        <v>12568</v>
      </c>
      <c r="O240" s="62" t="s">
        <v>14866</v>
      </c>
      <c r="P240" s="62"/>
      <c r="Q240" s="63" t="s">
        <v>12662</v>
      </c>
      <c r="R240" s="62" t="s">
        <v>15378</v>
      </c>
      <c r="S240" s="63" t="s">
        <v>12368</v>
      </c>
      <c r="T240" s="62" t="s">
        <v>15194</v>
      </c>
      <c r="U240" s="62"/>
      <c r="V240" s="62"/>
      <c r="W240" s="63" t="s">
        <v>12591</v>
      </c>
      <c r="X240" s="62" t="s">
        <v>13612</v>
      </c>
      <c r="Y240" s="63" t="s">
        <v>12201</v>
      </c>
      <c r="Z240" s="62" t="s">
        <v>13285</v>
      </c>
      <c r="AA240" s="62"/>
    </row>
    <row r="241" spans="1:27" x14ac:dyDescent="0.2">
      <c r="A241" s="63" t="s">
        <v>12645</v>
      </c>
      <c r="B241" s="62" t="s">
        <v>12919</v>
      </c>
      <c r="C241" s="63" t="s">
        <v>12337</v>
      </c>
      <c r="D241" s="62" t="s">
        <v>13314</v>
      </c>
      <c r="E241" s="62"/>
      <c r="F241" s="63" t="s">
        <v>12296</v>
      </c>
      <c r="G241" s="62" t="s">
        <v>14096</v>
      </c>
      <c r="H241" s="63" t="s">
        <v>12446</v>
      </c>
      <c r="I241" s="62" t="s">
        <v>13085</v>
      </c>
      <c r="J241" s="62"/>
      <c r="L241" s="63" t="s">
        <v>12539</v>
      </c>
      <c r="M241" s="62" t="s">
        <v>14530</v>
      </c>
      <c r="N241" s="63" t="s">
        <v>12344</v>
      </c>
      <c r="O241" s="62" t="s">
        <v>14638</v>
      </c>
      <c r="P241" s="62"/>
      <c r="Q241" s="63" t="s">
        <v>12230</v>
      </c>
      <c r="R241" s="62" t="s">
        <v>13428</v>
      </c>
      <c r="S241" s="63" t="s">
        <v>12369</v>
      </c>
      <c r="T241" s="62" t="s">
        <v>13024</v>
      </c>
      <c r="U241" s="62"/>
      <c r="V241" s="62"/>
      <c r="W241" s="63" t="s">
        <v>12573</v>
      </c>
      <c r="X241" s="62" t="s">
        <v>15682</v>
      </c>
      <c r="Y241" s="63" t="s">
        <v>12275</v>
      </c>
      <c r="Z241" s="62" t="s">
        <v>15922</v>
      </c>
      <c r="AA241" s="62"/>
    </row>
    <row r="242" spans="1:27" x14ac:dyDescent="0.2">
      <c r="A242" s="63" t="s">
        <v>12173</v>
      </c>
      <c r="B242" s="62" t="s">
        <v>12920</v>
      </c>
      <c r="C242" s="63" t="s">
        <v>12306</v>
      </c>
      <c r="D242" s="62" t="s">
        <v>13315</v>
      </c>
      <c r="E242" s="62"/>
      <c r="F242" s="63" t="s">
        <v>12235</v>
      </c>
      <c r="G242" s="62" t="s">
        <v>14097</v>
      </c>
      <c r="H242" s="63" t="s">
        <v>12248</v>
      </c>
      <c r="I242" s="62" t="s">
        <v>13266</v>
      </c>
      <c r="J242" s="62"/>
      <c r="L242" s="63" t="s">
        <v>12248</v>
      </c>
      <c r="M242" s="62" t="s">
        <v>14531</v>
      </c>
      <c r="N242" s="63" t="s">
        <v>12501</v>
      </c>
      <c r="O242" s="62" t="s">
        <v>14638</v>
      </c>
      <c r="P242" s="62"/>
      <c r="Q242" s="63" t="s">
        <v>12494</v>
      </c>
      <c r="R242" s="62" t="s">
        <v>13431</v>
      </c>
      <c r="S242" s="63" t="s">
        <v>12370</v>
      </c>
      <c r="T242" s="62" t="s">
        <v>15195</v>
      </c>
      <c r="U242" s="62"/>
      <c r="V242" s="62"/>
      <c r="W242" s="63" t="s">
        <v>12362</v>
      </c>
      <c r="X242" s="62" t="s">
        <v>15682</v>
      </c>
      <c r="Y242" s="63" t="s">
        <v>12515</v>
      </c>
      <c r="Z242" s="62" t="s">
        <v>13748</v>
      </c>
      <c r="AA242" s="62"/>
    </row>
    <row r="243" spans="1:27" x14ac:dyDescent="0.2">
      <c r="A243" s="63" t="s">
        <v>12589</v>
      </c>
      <c r="B243" s="62" t="s">
        <v>12921</v>
      </c>
      <c r="C243" s="63" t="s">
        <v>12414</v>
      </c>
      <c r="D243" s="62" t="s">
        <v>13316</v>
      </c>
      <c r="E243" s="62"/>
      <c r="F243" s="63" t="s">
        <v>12340</v>
      </c>
      <c r="G243" s="62" t="s">
        <v>14098</v>
      </c>
      <c r="H243" s="63" t="s">
        <v>12435</v>
      </c>
      <c r="I243" s="62" t="s">
        <v>13266</v>
      </c>
      <c r="J243" s="62"/>
      <c r="L243" s="63" t="s">
        <v>12335</v>
      </c>
      <c r="M243" s="62" t="s">
        <v>14153</v>
      </c>
      <c r="N243" s="63" t="s">
        <v>12657</v>
      </c>
      <c r="O243" s="62" t="s">
        <v>13303</v>
      </c>
      <c r="P243" s="62"/>
      <c r="Q243" s="63" t="s">
        <v>12182</v>
      </c>
      <c r="R243" s="62" t="s">
        <v>13431</v>
      </c>
      <c r="S243" s="63" t="s">
        <v>12371</v>
      </c>
      <c r="T243" s="62" t="s">
        <v>15196</v>
      </c>
      <c r="U243" s="62"/>
      <c r="V243" s="62"/>
      <c r="W243" s="63" t="s">
        <v>12330</v>
      </c>
      <c r="X243" s="62" t="s">
        <v>15683</v>
      </c>
      <c r="Y243" s="63" t="s">
        <v>12539</v>
      </c>
      <c r="Z243" s="62" t="s">
        <v>14862</v>
      </c>
      <c r="AA243" s="62"/>
    </row>
    <row r="244" spans="1:27" x14ac:dyDescent="0.2">
      <c r="A244" s="63" t="s">
        <v>12503</v>
      </c>
      <c r="B244" s="62" t="s">
        <v>12922</v>
      </c>
      <c r="C244" s="63" t="s">
        <v>12154</v>
      </c>
      <c r="D244" s="62" t="s">
        <v>13317</v>
      </c>
      <c r="E244" s="62"/>
      <c r="F244" s="63" t="s">
        <v>12467</v>
      </c>
      <c r="G244" s="62" t="s">
        <v>14099</v>
      </c>
      <c r="H244" s="63" t="s">
        <v>12238</v>
      </c>
      <c r="I244" s="62" t="s">
        <v>13266</v>
      </c>
      <c r="J244" s="62"/>
      <c r="L244" s="63" t="s">
        <v>12352</v>
      </c>
      <c r="M244" s="62" t="s">
        <v>14154</v>
      </c>
      <c r="N244" s="63" t="s">
        <v>12324</v>
      </c>
      <c r="O244" s="62" t="s">
        <v>13306</v>
      </c>
      <c r="P244" s="62"/>
      <c r="Q244" s="63" t="s">
        <v>12140</v>
      </c>
      <c r="R244" s="62" t="s">
        <v>13432</v>
      </c>
      <c r="S244" s="63" t="s">
        <v>12372</v>
      </c>
      <c r="T244" s="62" t="s">
        <v>15197</v>
      </c>
      <c r="U244" s="62"/>
      <c r="V244" s="62"/>
      <c r="W244" s="63" t="s">
        <v>12526</v>
      </c>
      <c r="X244" s="62" t="s">
        <v>15684</v>
      </c>
      <c r="Y244" s="63" t="s">
        <v>12418</v>
      </c>
      <c r="Z244" s="62" t="s">
        <v>13292</v>
      </c>
      <c r="AA244" s="62"/>
    </row>
    <row r="245" spans="1:27" x14ac:dyDescent="0.2">
      <c r="A245" s="63" t="s">
        <v>12666</v>
      </c>
      <c r="B245" s="62" t="s">
        <v>12923</v>
      </c>
      <c r="C245" s="63" t="s">
        <v>12600</v>
      </c>
      <c r="D245" s="62" t="s">
        <v>13110</v>
      </c>
      <c r="E245" s="62"/>
      <c r="F245" s="63" t="s">
        <v>12445</v>
      </c>
      <c r="G245" s="62" t="s">
        <v>14100</v>
      </c>
      <c r="H245" s="63" t="s">
        <v>12300</v>
      </c>
      <c r="I245" s="62" t="s">
        <v>13723</v>
      </c>
      <c r="J245" s="62"/>
      <c r="L245" s="63" t="s">
        <v>12409</v>
      </c>
      <c r="M245" s="62" t="s">
        <v>14532</v>
      </c>
      <c r="N245" s="63" t="s">
        <v>12250</v>
      </c>
      <c r="O245" s="62" t="s">
        <v>13099</v>
      </c>
      <c r="P245" s="62"/>
      <c r="Q245" s="63" t="s">
        <v>12438</v>
      </c>
      <c r="R245" s="62" t="s">
        <v>15379</v>
      </c>
      <c r="S245" s="63" t="s">
        <v>12373</v>
      </c>
      <c r="T245" s="62" t="s">
        <v>15198</v>
      </c>
      <c r="U245" s="62"/>
      <c r="V245" s="62"/>
      <c r="W245" s="63" t="s">
        <v>12593</v>
      </c>
      <c r="X245" s="62" t="s">
        <v>15685</v>
      </c>
      <c r="Y245" s="63" t="s">
        <v>12468</v>
      </c>
      <c r="Z245" s="62" t="s">
        <v>13097</v>
      </c>
      <c r="AA245" s="62"/>
    </row>
    <row r="246" spans="1:27" x14ac:dyDescent="0.2">
      <c r="A246" s="63" t="s">
        <v>12526</v>
      </c>
      <c r="B246" s="62" t="s">
        <v>12924</v>
      </c>
      <c r="C246" s="63" t="s">
        <v>12214</v>
      </c>
      <c r="D246" s="62" t="s">
        <v>13318</v>
      </c>
      <c r="E246" s="62"/>
      <c r="F246" s="63" t="s">
        <v>12221</v>
      </c>
      <c r="G246" s="62" t="s">
        <v>13585</v>
      </c>
      <c r="H246" s="63" t="s">
        <v>12443</v>
      </c>
      <c r="I246" s="62" t="s">
        <v>13723</v>
      </c>
      <c r="J246" s="62"/>
      <c r="L246" s="63" t="s">
        <v>12396</v>
      </c>
      <c r="M246" s="62" t="s">
        <v>12711</v>
      </c>
      <c r="N246" s="63" t="s">
        <v>12207</v>
      </c>
      <c r="O246" s="62" t="s">
        <v>14867</v>
      </c>
      <c r="P246" s="62"/>
      <c r="Q246" s="63" t="s">
        <v>12250</v>
      </c>
      <c r="R246" s="62" t="s">
        <v>13433</v>
      </c>
      <c r="S246" s="63" t="s">
        <v>12374</v>
      </c>
      <c r="T246" s="62" t="s">
        <v>15199</v>
      </c>
      <c r="U246" s="62"/>
      <c r="V246" s="62"/>
      <c r="W246" s="63" t="s">
        <v>12147</v>
      </c>
      <c r="X246" s="62" t="s">
        <v>12717</v>
      </c>
      <c r="Y246" s="63" t="s">
        <v>12623</v>
      </c>
      <c r="Z246" s="62" t="s">
        <v>15923</v>
      </c>
      <c r="AA246" s="62"/>
    </row>
    <row r="247" spans="1:27" x14ac:dyDescent="0.2">
      <c r="A247" s="63" t="s">
        <v>12200</v>
      </c>
      <c r="B247" s="62" t="s">
        <v>12925</v>
      </c>
      <c r="C247" s="63" t="s">
        <v>12266</v>
      </c>
      <c r="D247" s="62" t="s">
        <v>13319</v>
      </c>
      <c r="E247" s="62"/>
      <c r="F247" s="63" t="s">
        <v>12593</v>
      </c>
      <c r="G247" s="62" t="s">
        <v>14101</v>
      </c>
      <c r="H247" s="63" t="s">
        <v>12530</v>
      </c>
      <c r="I247" s="62" t="s">
        <v>13267</v>
      </c>
      <c r="J247" s="62"/>
      <c r="L247" s="63" t="s">
        <v>12262</v>
      </c>
      <c r="M247" s="62" t="s">
        <v>14533</v>
      </c>
      <c r="N247" s="63" t="s">
        <v>12357</v>
      </c>
      <c r="O247" s="62" t="s">
        <v>14868</v>
      </c>
      <c r="P247" s="62"/>
      <c r="Q247" s="63" t="s">
        <v>12263</v>
      </c>
      <c r="R247" s="62" t="s">
        <v>13434</v>
      </c>
      <c r="S247" s="63" t="s">
        <v>12375</v>
      </c>
      <c r="T247" s="62" t="s">
        <v>15200</v>
      </c>
      <c r="U247" s="62"/>
      <c r="V247" s="62"/>
      <c r="W247" s="63" t="s">
        <v>12333</v>
      </c>
      <c r="X247" s="62" t="s">
        <v>15686</v>
      </c>
      <c r="Y247" s="63" t="s">
        <v>12406</v>
      </c>
      <c r="Z247" s="62" t="s">
        <v>14238</v>
      </c>
      <c r="AA247" s="62"/>
    </row>
    <row r="248" spans="1:27" x14ac:dyDescent="0.2">
      <c r="A248" s="63" t="s">
        <v>12157</v>
      </c>
      <c r="B248" s="62" t="s">
        <v>12926</v>
      </c>
      <c r="C248" s="63" t="s">
        <v>12361</v>
      </c>
      <c r="D248" s="62" t="s">
        <v>13320</v>
      </c>
      <c r="E248" s="62"/>
      <c r="F248" s="63" t="s">
        <v>12631</v>
      </c>
      <c r="G248" s="62" t="s">
        <v>14102</v>
      </c>
      <c r="H248" s="63" t="s">
        <v>12149</v>
      </c>
      <c r="I248" s="62" t="s">
        <v>13267</v>
      </c>
      <c r="J248" s="62"/>
      <c r="L248" s="63" t="s">
        <v>12205</v>
      </c>
      <c r="M248" s="62" t="s">
        <v>14534</v>
      </c>
      <c r="N248" s="63" t="s">
        <v>12574</v>
      </c>
      <c r="O248" s="62" t="s">
        <v>13309</v>
      </c>
      <c r="P248" s="62"/>
      <c r="Q248" s="63" t="s">
        <v>12610</v>
      </c>
      <c r="R248" s="62" t="s">
        <v>15380</v>
      </c>
      <c r="S248" s="63" t="s">
        <v>12376</v>
      </c>
      <c r="T248" s="62" t="s">
        <v>14844</v>
      </c>
      <c r="U248" s="62"/>
      <c r="V248" s="62"/>
      <c r="W248" s="63" t="s">
        <v>12205</v>
      </c>
      <c r="X248" s="62" t="s">
        <v>15687</v>
      </c>
      <c r="Y248" s="63" t="s">
        <v>12324</v>
      </c>
      <c r="Z248" s="62" t="s">
        <v>14865</v>
      </c>
      <c r="AA248" s="62"/>
    </row>
    <row r="249" spans="1:27" x14ac:dyDescent="0.2">
      <c r="A249" s="63" t="s">
        <v>12164</v>
      </c>
      <c r="B249" s="62" t="s">
        <v>12927</v>
      </c>
      <c r="C249" s="63" t="s">
        <v>12416</v>
      </c>
      <c r="D249" s="62" t="s">
        <v>13321</v>
      </c>
      <c r="E249" s="62"/>
      <c r="F249" s="63" t="s">
        <v>12392</v>
      </c>
      <c r="G249" s="62" t="s">
        <v>14103</v>
      </c>
      <c r="H249" s="63" t="s">
        <v>12142</v>
      </c>
      <c r="I249" s="62" t="s">
        <v>13269</v>
      </c>
      <c r="J249" s="62"/>
      <c r="L249" s="63" t="s">
        <v>12165</v>
      </c>
      <c r="M249" s="62" t="s">
        <v>14535</v>
      </c>
      <c r="N249" s="63" t="s">
        <v>12269</v>
      </c>
      <c r="O249" s="62" t="s">
        <v>14869</v>
      </c>
      <c r="P249" s="62"/>
      <c r="Q249" s="63" t="s">
        <v>12534</v>
      </c>
      <c r="R249" s="62" t="s">
        <v>15380</v>
      </c>
      <c r="S249" s="63" t="s">
        <v>12377</v>
      </c>
      <c r="T249" s="62" t="s">
        <v>15201</v>
      </c>
      <c r="U249" s="62"/>
      <c r="V249" s="62"/>
      <c r="W249" s="63" t="s">
        <v>12632</v>
      </c>
      <c r="X249" s="62" t="s">
        <v>13616</v>
      </c>
      <c r="Y249" s="63" t="s">
        <v>12224</v>
      </c>
      <c r="Z249" s="62" t="s">
        <v>14865</v>
      </c>
      <c r="AA249" s="62"/>
    </row>
    <row r="250" spans="1:27" x14ac:dyDescent="0.2">
      <c r="A250" s="63" t="s">
        <v>12166</v>
      </c>
      <c r="B250" s="62" t="s">
        <v>12927</v>
      </c>
      <c r="C250" s="63" t="s">
        <v>12664</v>
      </c>
      <c r="D250" s="62" t="s">
        <v>13322</v>
      </c>
      <c r="E250" s="62"/>
      <c r="F250" s="63" t="s">
        <v>12236</v>
      </c>
      <c r="G250" s="62" t="s">
        <v>14104</v>
      </c>
      <c r="H250" s="63" t="s">
        <v>12350</v>
      </c>
      <c r="I250" s="62" t="s">
        <v>13269</v>
      </c>
      <c r="J250" s="62"/>
      <c r="L250" s="63" t="s">
        <v>12482</v>
      </c>
      <c r="M250" s="62" t="s">
        <v>14536</v>
      </c>
      <c r="N250" s="63" t="s">
        <v>12569</v>
      </c>
      <c r="O250" s="62" t="s">
        <v>14869</v>
      </c>
      <c r="P250" s="62"/>
      <c r="Q250" s="63" t="s">
        <v>12257</v>
      </c>
      <c r="R250" s="62" t="s">
        <v>13435</v>
      </c>
      <c r="S250" s="63" t="s">
        <v>12378</v>
      </c>
      <c r="T250" s="62" t="s">
        <v>15202</v>
      </c>
      <c r="U250" s="62"/>
      <c r="V250" s="62"/>
      <c r="W250" s="63" t="s">
        <v>12245</v>
      </c>
      <c r="X250" s="62" t="s">
        <v>15688</v>
      </c>
      <c r="Y250" s="63" t="s">
        <v>12601</v>
      </c>
      <c r="Z250" s="62" t="s">
        <v>13754</v>
      </c>
      <c r="AA250" s="62"/>
    </row>
    <row r="251" spans="1:27" x14ac:dyDescent="0.2">
      <c r="A251" s="63" t="s">
        <v>12320</v>
      </c>
      <c r="B251" s="62" t="s">
        <v>12928</v>
      </c>
      <c r="C251" s="63" t="s">
        <v>12231</v>
      </c>
      <c r="D251" s="62" t="s">
        <v>13323</v>
      </c>
      <c r="E251" s="62"/>
      <c r="F251" s="63" t="s">
        <v>12472</v>
      </c>
      <c r="G251" s="62" t="s">
        <v>14105</v>
      </c>
      <c r="H251" s="63" t="s">
        <v>12523</v>
      </c>
      <c r="I251" s="62" t="s">
        <v>13724</v>
      </c>
      <c r="J251" s="62"/>
      <c r="L251" s="63" t="s">
        <v>12496</v>
      </c>
      <c r="M251" s="62" t="s">
        <v>14537</v>
      </c>
      <c r="N251" s="63" t="s">
        <v>12477</v>
      </c>
      <c r="O251" s="62" t="s">
        <v>14870</v>
      </c>
      <c r="P251" s="62"/>
      <c r="Q251" s="63" t="s">
        <v>12270</v>
      </c>
      <c r="R251" s="62" t="s">
        <v>13436</v>
      </c>
      <c r="S251" s="63" t="s">
        <v>12379</v>
      </c>
      <c r="T251" s="62" t="s">
        <v>13036</v>
      </c>
      <c r="U251" s="62"/>
      <c r="V251" s="62"/>
      <c r="W251" s="63" t="s">
        <v>12261</v>
      </c>
      <c r="X251" s="62" t="s">
        <v>15689</v>
      </c>
      <c r="Y251" s="63" t="s">
        <v>12242</v>
      </c>
      <c r="Z251" s="62" t="s">
        <v>15924</v>
      </c>
      <c r="AA251" s="62"/>
    </row>
    <row r="252" spans="1:27" x14ac:dyDescent="0.2">
      <c r="A252" s="63" t="s">
        <v>12299</v>
      </c>
      <c r="B252" s="62" t="s">
        <v>12929</v>
      </c>
      <c r="C252" s="63" t="s">
        <v>12501</v>
      </c>
      <c r="D252" s="62" t="s">
        <v>13324</v>
      </c>
      <c r="E252" s="62"/>
      <c r="F252" s="63" t="s">
        <v>12325</v>
      </c>
      <c r="G252" s="62" t="s">
        <v>14106</v>
      </c>
      <c r="H252" s="63" t="s">
        <v>12520</v>
      </c>
      <c r="I252" s="62" t="s">
        <v>13724</v>
      </c>
      <c r="J252" s="62"/>
      <c r="L252" s="63" t="s">
        <v>12400</v>
      </c>
      <c r="M252" s="62" t="s">
        <v>14538</v>
      </c>
      <c r="N252" s="63" t="s">
        <v>12305</v>
      </c>
      <c r="O252" s="62" t="s">
        <v>13103</v>
      </c>
      <c r="P252" s="62"/>
      <c r="Q252" s="63" t="s">
        <v>12300</v>
      </c>
      <c r="R252" s="62" t="s">
        <v>14690</v>
      </c>
      <c r="S252" s="63" t="s">
        <v>12380</v>
      </c>
      <c r="T252" s="62" t="s">
        <v>14229</v>
      </c>
      <c r="U252" s="62"/>
      <c r="V252" s="62"/>
      <c r="W252" s="63" t="s">
        <v>12335</v>
      </c>
      <c r="X252" s="62" t="s">
        <v>15690</v>
      </c>
      <c r="Y252" s="63" t="s">
        <v>12558</v>
      </c>
      <c r="Z252" s="62" t="s">
        <v>15924</v>
      </c>
      <c r="AA252" s="62"/>
    </row>
    <row r="253" spans="1:27" x14ac:dyDescent="0.2">
      <c r="A253" s="63" t="s">
        <v>12387</v>
      </c>
      <c r="B253" s="62" t="s">
        <v>12930</v>
      </c>
      <c r="C253" s="63" t="s">
        <v>12493</v>
      </c>
      <c r="D253" s="62" t="s">
        <v>13325</v>
      </c>
      <c r="E253" s="62"/>
      <c r="F253" s="63" t="s">
        <v>12527</v>
      </c>
      <c r="G253" s="62" t="s">
        <v>14106</v>
      </c>
      <c r="H253" s="63" t="s">
        <v>12329</v>
      </c>
      <c r="I253" s="62" t="s">
        <v>13724</v>
      </c>
      <c r="J253" s="62"/>
      <c r="L253" s="63" t="s">
        <v>12299</v>
      </c>
      <c r="M253" s="62" t="s">
        <v>14539</v>
      </c>
      <c r="N253" s="63" t="s">
        <v>12382</v>
      </c>
      <c r="O253" s="62" t="s">
        <v>13310</v>
      </c>
      <c r="P253" s="62"/>
      <c r="Q253" s="63" t="s">
        <v>12397</v>
      </c>
      <c r="R253" s="62" t="s">
        <v>15381</v>
      </c>
      <c r="S253" s="63" t="s">
        <v>12381</v>
      </c>
      <c r="T253" s="62" t="s">
        <v>13040</v>
      </c>
      <c r="U253" s="62"/>
      <c r="V253" s="62"/>
      <c r="W253" s="63" t="s">
        <v>12251</v>
      </c>
      <c r="X253" s="62" t="s">
        <v>15691</v>
      </c>
      <c r="Y253" s="63" t="s">
        <v>12549</v>
      </c>
      <c r="Z253" s="62" t="s">
        <v>14636</v>
      </c>
      <c r="AA253" s="62"/>
    </row>
    <row r="254" spans="1:27" x14ac:dyDescent="0.2">
      <c r="A254" s="63" t="s">
        <v>12333</v>
      </c>
      <c r="B254" s="62" t="s">
        <v>12931</v>
      </c>
      <c r="C254" s="63" t="s">
        <v>12390</v>
      </c>
      <c r="D254" s="62" t="s">
        <v>13326</v>
      </c>
      <c r="E254" s="62"/>
      <c r="F254" s="63" t="s">
        <v>12367</v>
      </c>
      <c r="G254" s="62" t="s">
        <v>14107</v>
      </c>
      <c r="H254" s="63" t="s">
        <v>12296</v>
      </c>
      <c r="I254" s="62" t="s">
        <v>13086</v>
      </c>
      <c r="J254" s="62"/>
      <c r="L254" s="63" t="s">
        <v>12305</v>
      </c>
      <c r="M254" s="62" t="s">
        <v>14540</v>
      </c>
      <c r="N254" s="63" t="s">
        <v>12142</v>
      </c>
      <c r="O254" s="62" t="s">
        <v>13310</v>
      </c>
      <c r="P254" s="62"/>
      <c r="Q254" s="63" t="s">
        <v>12310</v>
      </c>
      <c r="R254" s="62" t="s">
        <v>13821</v>
      </c>
      <c r="S254" s="63" t="s">
        <v>12382</v>
      </c>
      <c r="T254" s="62" t="s">
        <v>15203</v>
      </c>
      <c r="U254" s="62"/>
      <c r="V254" s="62"/>
      <c r="W254" s="63" t="s">
        <v>12248</v>
      </c>
      <c r="X254" s="62" t="s">
        <v>15692</v>
      </c>
      <c r="Y254" s="63" t="s">
        <v>12635</v>
      </c>
      <c r="Z254" s="62" t="s">
        <v>13297</v>
      </c>
      <c r="AA254" s="62"/>
    </row>
    <row r="255" spans="1:27" x14ac:dyDescent="0.2">
      <c r="A255" s="63" t="s">
        <v>12555</v>
      </c>
      <c r="B255" s="62" t="s">
        <v>12932</v>
      </c>
      <c r="C255" s="63" t="s">
        <v>12510</v>
      </c>
      <c r="D255" s="62" t="s">
        <v>13327</v>
      </c>
      <c r="E255" s="62"/>
      <c r="F255" s="63" t="s">
        <v>12379</v>
      </c>
      <c r="G255" s="62" t="s">
        <v>14108</v>
      </c>
      <c r="H255" s="63" t="s">
        <v>12349</v>
      </c>
      <c r="I255" s="62" t="s">
        <v>13086</v>
      </c>
      <c r="J255" s="62"/>
      <c r="L255" s="63" t="s">
        <v>12261</v>
      </c>
      <c r="M255" s="62" t="s">
        <v>14541</v>
      </c>
      <c r="N255" s="63" t="s">
        <v>12646</v>
      </c>
      <c r="O255" s="62" t="s">
        <v>13766</v>
      </c>
      <c r="P255" s="62"/>
      <c r="Q255" s="63" t="s">
        <v>12383</v>
      </c>
      <c r="R255" s="62" t="s">
        <v>15382</v>
      </c>
      <c r="S255" s="63" t="s">
        <v>12383</v>
      </c>
      <c r="T255" s="62" t="s">
        <v>14848</v>
      </c>
      <c r="U255" s="62"/>
      <c r="V255" s="62"/>
      <c r="W255" s="63" t="s">
        <v>12390</v>
      </c>
      <c r="X255" s="62" t="s">
        <v>15693</v>
      </c>
      <c r="Y255" s="63" t="s">
        <v>12420</v>
      </c>
      <c r="Z255" s="62" t="s">
        <v>15925</v>
      </c>
      <c r="AA255" s="62"/>
    </row>
    <row r="256" spans="1:27" x14ac:dyDescent="0.2">
      <c r="A256" s="63" t="s">
        <v>12624</v>
      </c>
      <c r="B256" s="62" t="s">
        <v>12932</v>
      </c>
      <c r="C256" s="63" t="s">
        <v>12659</v>
      </c>
      <c r="D256" s="62" t="s">
        <v>13328</v>
      </c>
      <c r="E256" s="62"/>
      <c r="F256" s="63" t="s">
        <v>12522</v>
      </c>
      <c r="G256" s="62" t="s">
        <v>14109</v>
      </c>
      <c r="H256" s="63" t="s">
        <v>12603</v>
      </c>
      <c r="I256" s="62" t="s">
        <v>13725</v>
      </c>
      <c r="J256" s="62"/>
      <c r="L256" s="63" t="s">
        <v>12202</v>
      </c>
      <c r="M256" s="62" t="s">
        <v>14542</v>
      </c>
      <c r="N256" s="63" t="s">
        <v>12549</v>
      </c>
      <c r="O256" s="62" t="s">
        <v>13104</v>
      </c>
      <c r="P256" s="62"/>
      <c r="Q256" s="63" t="s">
        <v>12464</v>
      </c>
      <c r="R256" s="62" t="s">
        <v>14980</v>
      </c>
      <c r="S256" s="63" t="s">
        <v>12384</v>
      </c>
      <c r="T256" s="62" t="s">
        <v>15204</v>
      </c>
      <c r="U256" s="62"/>
      <c r="V256" s="62"/>
      <c r="W256" s="63" t="s">
        <v>12477</v>
      </c>
      <c r="X256" s="62" t="s">
        <v>15694</v>
      </c>
      <c r="Y256" s="63" t="s">
        <v>12434</v>
      </c>
      <c r="Z256" s="62" t="s">
        <v>13098</v>
      </c>
      <c r="AA256" s="62"/>
    </row>
    <row r="257" spans="1:27" x14ac:dyDescent="0.2">
      <c r="A257" s="63" t="s">
        <v>12485</v>
      </c>
      <c r="B257" s="62" t="s">
        <v>12933</v>
      </c>
      <c r="C257" s="63" t="s">
        <v>12221</v>
      </c>
      <c r="D257" s="62" t="s">
        <v>13329</v>
      </c>
      <c r="E257" s="62"/>
      <c r="F257" s="63" t="s">
        <v>12342</v>
      </c>
      <c r="G257" s="62" t="s">
        <v>14110</v>
      </c>
      <c r="H257" s="63" t="s">
        <v>12493</v>
      </c>
      <c r="I257" s="62" t="s">
        <v>13270</v>
      </c>
      <c r="J257" s="62"/>
      <c r="L257" s="63" t="s">
        <v>12498</v>
      </c>
      <c r="M257" s="62" t="s">
        <v>14543</v>
      </c>
      <c r="N257" s="63" t="s">
        <v>12615</v>
      </c>
      <c r="O257" s="62" t="s">
        <v>13312</v>
      </c>
      <c r="P257" s="62"/>
      <c r="Q257" s="63" t="s">
        <v>12382</v>
      </c>
      <c r="R257" s="62" t="s">
        <v>14980</v>
      </c>
      <c r="S257" s="63" t="s">
        <v>12385</v>
      </c>
      <c r="T257" s="62" t="s">
        <v>15205</v>
      </c>
      <c r="U257" s="62"/>
      <c r="V257" s="62"/>
      <c r="W257" s="63" t="s">
        <v>12616</v>
      </c>
      <c r="X257" s="62" t="s">
        <v>15695</v>
      </c>
      <c r="Y257" s="63" t="s">
        <v>12457</v>
      </c>
      <c r="Z257" s="62" t="s">
        <v>15228</v>
      </c>
      <c r="AA257" s="62"/>
    </row>
    <row r="258" spans="1:27" x14ac:dyDescent="0.2">
      <c r="A258" s="63" t="s">
        <v>12586</v>
      </c>
      <c r="B258" s="62" t="s">
        <v>12934</v>
      </c>
      <c r="C258" s="63" t="s">
        <v>12427</v>
      </c>
      <c r="D258" s="62" t="s">
        <v>13330</v>
      </c>
      <c r="E258" s="62"/>
      <c r="F258" s="63" t="s">
        <v>12529</v>
      </c>
      <c r="G258" s="62" t="s">
        <v>14111</v>
      </c>
      <c r="H258" s="63" t="s">
        <v>12359</v>
      </c>
      <c r="I258" s="62" t="s">
        <v>13270</v>
      </c>
      <c r="J258" s="62"/>
      <c r="L258" s="63" t="s">
        <v>12622</v>
      </c>
      <c r="M258" s="62" t="s">
        <v>14544</v>
      </c>
      <c r="N258" s="63" t="s">
        <v>12191</v>
      </c>
      <c r="O258" s="62" t="s">
        <v>14243</v>
      </c>
      <c r="P258" s="62"/>
      <c r="Q258" s="63" t="s">
        <v>12360</v>
      </c>
      <c r="R258" s="62" t="s">
        <v>15383</v>
      </c>
      <c r="S258" s="63" t="s">
        <v>12386</v>
      </c>
      <c r="T258" s="62" t="s">
        <v>15206</v>
      </c>
      <c r="U258" s="62"/>
      <c r="V258" s="62"/>
      <c r="W258" s="63" t="s">
        <v>12481</v>
      </c>
      <c r="X258" s="62" t="s">
        <v>15696</v>
      </c>
      <c r="Y258" s="63" t="s">
        <v>12252</v>
      </c>
      <c r="Z258" s="62" t="s">
        <v>15228</v>
      </c>
      <c r="AA258" s="62"/>
    </row>
    <row r="259" spans="1:27" x14ac:dyDescent="0.2">
      <c r="A259" s="63" t="s">
        <v>12502</v>
      </c>
      <c r="B259" s="62" t="s">
        <v>12934</v>
      </c>
      <c r="C259" s="63" t="s">
        <v>12201</v>
      </c>
      <c r="D259" s="62" t="s">
        <v>13331</v>
      </c>
      <c r="E259" s="62"/>
      <c r="F259" s="63" t="s">
        <v>12203</v>
      </c>
      <c r="G259" s="62" t="s">
        <v>14112</v>
      </c>
      <c r="H259" s="63" t="s">
        <v>12181</v>
      </c>
      <c r="I259" s="62" t="s">
        <v>13270</v>
      </c>
      <c r="J259" s="62"/>
      <c r="L259" s="63" t="s">
        <v>12640</v>
      </c>
      <c r="M259" s="62" t="s">
        <v>14545</v>
      </c>
      <c r="N259" s="63" t="s">
        <v>12592</v>
      </c>
      <c r="O259" s="62" t="s">
        <v>13767</v>
      </c>
      <c r="P259" s="62"/>
      <c r="Q259" s="63" t="s">
        <v>12445</v>
      </c>
      <c r="R259" s="62" t="s">
        <v>13438</v>
      </c>
      <c r="S259" s="63" t="s">
        <v>12387</v>
      </c>
      <c r="T259" s="62" t="s">
        <v>15207</v>
      </c>
      <c r="U259" s="62"/>
      <c r="V259" s="62"/>
      <c r="W259" s="63" t="s">
        <v>12667</v>
      </c>
      <c r="X259" s="62" t="s">
        <v>15697</v>
      </c>
      <c r="Y259" s="63" t="s">
        <v>12209</v>
      </c>
      <c r="Z259" s="62" t="s">
        <v>15926</v>
      </c>
      <c r="AA259" s="62"/>
    </row>
    <row r="260" spans="1:27" x14ac:dyDescent="0.2">
      <c r="A260" s="63" t="s">
        <v>12420</v>
      </c>
      <c r="B260" s="62" t="s">
        <v>12935</v>
      </c>
      <c r="C260" s="63" t="s">
        <v>12431</v>
      </c>
      <c r="D260" s="62" t="s">
        <v>13332</v>
      </c>
      <c r="E260" s="62"/>
      <c r="F260" s="63" t="s">
        <v>12398</v>
      </c>
      <c r="G260" s="62" t="s">
        <v>14113</v>
      </c>
      <c r="H260" s="63" t="s">
        <v>12590</v>
      </c>
      <c r="I260" s="62" t="s">
        <v>13271</v>
      </c>
      <c r="J260" s="62"/>
      <c r="L260" s="63" t="s">
        <v>12193</v>
      </c>
      <c r="M260" s="62" t="s">
        <v>14165</v>
      </c>
      <c r="N260" s="63" t="s">
        <v>12565</v>
      </c>
      <c r="O260" s="62" t="s">
        <v>14871</v>
      </c>
      <c r="P260" s="62"/>
      <c r="Q260" s="63" t="s">
        <v>12234</v>
      </c>
      <c r="R260" s="62" t="s">
        <v>15384</v>
      </c>
      <c r="S260" s="63" t="s">
        <v>12388</v>
      </c>
      <c r="T260" s="62" t="s">
        <v>13695</v>
      </c>
      <c r="U260" s="62"/>
      <c r="V260" s="62"/>
      <c r="W260" s="63" t="s">
        <v>12345</v>
      </c>
      <c r="X260" s="62" t="s">
        <v>15698</v>
      </c>
      <c r="Y260" s="63" t="s">
        <v>12189</v>
      </c>
      <c r="Z260" s="62" t="s">
        <v>13302</v>
      </c>
      <c r="AA260" s="62"/>
    </row>
    <row r="261" spans="1:27" x14ac:dyDescent="0.2">
      <c r="A261" s="63" t="s">
        <v>12394</v>
      </c>
      <c r="B261" s="62" t="s">
        <v>12936</v>
      </c>
      <c r="C261" s="63" t="s">
        <v>12241</v>
      </c>
      <c r="D261" s="62" t="s">
        <v>13333</v>
      </c>
      <c r="E261" s="62"/>
      <c r="F261" s="63" t="s">
        <v>12287</v>
      </c>
      <c r="G261" s="62" t="s">
        <v>14114</v>
      </c>
      <c r="H261" s="63" t="s">
        <v>12410</v>
      </c>
      <c r="I261" s="62" t="s">
        <v>13271</v>
      </c>
      <c r="J261" s="62"/>
      <c r="L261" s="63" t="s">
        <v>12606</v>
      </c>
      <c r="M261" s="62" t="s">
        <v>14546</v>
      </c>
      <c r="N261" s="63" t="s">
        <v>12216</v>
      </c>
      <c r="O261" s="62" t="s">
        <v>14871</v>
      </c>
      <c r="P261" s="62"/>
      <c r="Q261" s="63" t="s">
        <v>12472</v>
      </c>
      <c r="R261" s="62" t="s">
        <v>15385</v>
      </c>
      <c r="S261" s="63" t="s">
        <v>12389</v>
      </c>
      <c r="T261" s="62" t="s">
        <v>15208</v>
      </c>
      <c r="U261" s="62"/>
      <c r="V261" s="62"/>
      <c r="W261" s="63" t="s">
        <v>12491</v>
      </c>
      <c r="X261" s="62" t="s">
        <v>15699</v>
      </c>
      <c r="Y261" s="63" t="s">
        <v>12227</v>
      </c>
      <c r="Z261" s="62" t="s">
        <v>15229</v>
      </c>
      <c r="AA261" s="62"/>
    </row>
    <row r="262" spans="1:27" x14ac:dyDescent="0.2">
      <c r="A262" s="63" t="s">
        <v>12294</v>
      </c>
      <c r="B262" s="62" t="s">
        <v>12937</v>
      </c>
      <c r="C262" s="63" t="s">
        <v>12450</v>
      </c>
      <c r="D262" s="62" t="s">
        <v>13334</v>
      </c>
      <c r="E262" s="62"/>
      <c r="F262" s="63" t="s">
        <v>12628</v>
      </c>
      <c r="G262" s="62" t="s">
        <v>14115</v>
      </c>
      <c r="H262" s="63" t="s">
        <v>12272</v>
      </c>
      <c r="I262" s="62" t="s">
        <v>13271</v>
      </c>
      <c r="J262" s="62"/>
      <c r="L262" s="63" t="s">
        <v>12468</v>
      </c>
      <c r="M262" s="62" t="s">
        <v>14547</v>
      </c>
      <c r="N262" s="63" t="s">
        <v>12545</v>
      </c>
      <c r="O262" s="62" t="s">
        <v>14245</v>
      </c>
      <c r="P262" s="62"/>
      <c r="Q262" s="63" t="s">
        <v>12168</v>
      </c>
      <c r="R262" s="62" t="s">
        <v>15386</v>
      </c>
      <c r="S262" s="63" t="s">
        <v>12390</v>
      </c>
      <c r="T262" s="62" t="s">
        <v>15209</v>
      </c>
      <c r="U262" s="62"/>
      <c r="V262" s="62"/>
      <c r="W262" s="63" t="s">
        <v>12196</v>
      </c>
      <c r="X262" s="62" t="s">
        <v>15700</v>
      </c>
      <c r="Y262" s="63" t="s">
        <v>12647</v>
      </c>
      <c r="Z262" s="62" t="s">
        <v>13303</v>
      </c>
      <c r="AA262" s="62"/>
    </row>
    <row r="263" spans="1:27" x14ac:dyDescent="0.2">
      <c r="A263" s="63" t="s">
        <v>12370</v>
      </c>
      <c r="B263" s="62" t="s">
        <v>12938</v>
      </c>
      <c r="C263" s="63" t="s">
        <v>12464</v>
      </c>
      <c r="D263" s="62" t="s">
        <v>13335</v>
      </c>
      <c r="E263" s="62"/>
      <c r="F263" s="63" t="s">
        <v>12291</v>
      </c>
      <c r="G263" s="62" t="s">
        <v>14116</v>
      </c>
      <c r="H263" s="63" t="s">
        <v>12157</v>
      </c>
      <c r="I263" s="62" t="s">
        <v>13271</v>
      </c>
      <c r="J263" s="62"/>
      <c r="L263" s="63" t="s">
        <v>12598</v>
      </c>
      <c r="M263" s="62" t="s">
        <v>14548</v>
      </c>
      <c r="N263" s="63" t="s">
        <v>12587</v>
      </c>
      <c r="O263" s="62" t="s">
        <v>13108</v>
      </c>
      <c r="P263" s="62"/>
      <c r="Q263" s="63" t="s">
        <v>12505</v>
      </c>
      <c r="R263" s="62" t="s">
        <v>15386</v>
      </c>
      <c r="S263" s="63" t="s">
        <v>12391</v>
      </c>
      <c r="T263" s="62" t="s">
        <v>15210</v>
      </c>
      <c r="U263" s="62"/>
      <c r="V263" s="62"/>
      <c r="W263" s="63" t="s">
        <v>12383</v>
      </c>
      <c r="X263" s="62" t="s">
        <v>15700</v>
      </c>
      <c r="Y263" s="63" t="s">
        <v>12320</v>
      </c>
      <c r="Z263" s="62" t="s">
        <v>15231</v>
      </c>
      <c r="AA263" s="62"/>
    </row>
    <row r="264" spans="1:27" x14ac:dyDescent="0.2">
      <c r="A264" s="63" t="s">
        <v>12600</v>
      </c>
      <c r="B264" s="62" t="s">
        <v>12939</v>
      </c>
      <c r="C264" s="63" t="s">
        <v>12591</v>
      </c>
      <c r="D264" s="62" t="s">
        <v>13336</v>
      </c>
      <c r="E264" s="62"/>
      <c r="F264" s="63" t="s">
        <v>12424</v>
      </c>
      <c r="G264" s="62" t="s">
        <v>14117</v>
      </c>
      <c r="H264" s="63" t="s">
        <v>12372</v>
      </c>
      <c r="I264" s="62" t="s">
        <v>13726</v>
      </c>
      <c r="J264" s="62"/>
      <c r="L264" s="63" t="s">
        <v>12237</v>
      </c>
      <c r="M264" s="62" t="s">
        <v>14549</v>
      </c>
      <c r="N264" s="63" t="s">
        <v>12516</v>
      </c>
      <c r="O264" s="62" t="s">
        <v>13110</v>
      </c>
      <c r="P264" s="62"/>
      <c r="Q264" s="63" t="s">
        <v>12134</v>
      </c>
      <c r="R264" s="62" t="s">
        <v>15387</v>
      </c>
      <c r="S264" s="63" t="s">
        <v>12392</v>
      </c>
      <c r="T264" s="62" t="s">
        <v>15211</v>
      </c>
      <c r="U264" s="62"/>
      <c r="V264" s="62"/>
      <c r="W264" s="63" t="s">
        <v>12363</v>
      </c>
      <c r="X264" s="62" t="s">
        <v>15701</v>
      </c>
      <c r="Y264" s="63" t="s">
        <v>12248</v>
      </c>
      <c r="Z264" s="62" t="s">
        <v>13764</v>
      </c>
      <c r="AA264" s="62"/>
    </row>
    <row r="265" spans="1:27" x14ac:dyDescent="0.2">
      <c r="A265" s="63" t="s">
        <v>12262</v>
      </c>
      <c r="B265" s="62" t="s">
        <v>12939</v>
      </c>
      <c r="C265" s="63" t="s">
        <v>12307</v>
      </c>
      <c r="D265" s="62" t="s">
        <v>13337</v>
      </c>
      <c r="E265" s="62"/>
      <c r="F265" s="63" t="s">
        <v>12653</v>
      </c>
      <c r="G265" s="62" t="s">
        <v>14118</v>
      </c>
      <c r="H265" s="63" t="s">
        <v>12171</v>
      </c>
      <c r="I265" s="62" t="s">
        <v>13726</v>
      </c>
      <c r="J265" s="62"/>
      <c r="L265" s="63" t="s">
        <v>12573</v>
      </c>
      <c r="M265" s="62" t="s">
        <v>14550</v>
      </c>
      <c r="N265" s="63" t="s">
        <v>12436</v>
      </c>
      <c r="O265" s="62" t="s">
        <v>14872</v>
      </c>
      <c r="P265" s="62"/>
      <c r="Q265" s="63" t="s">
        <v>12525</v>
      </c>
      <c r="R265" s="62" t="s">
        <v>15387</v>
      </c>
      <c r="S265" s="63" t="s">
        <v>12393</v>
      </c>
      <c r="T265" s="62" t="s">
        <v>15212</v>
      </c>
      <c r="U265" s="62"/>
      <c r="V265" s="62"/>
      <c r="W265" s="63" t="s">
        <v>12505</v>
      </c>
      <c r="X265" s="62" t="s">
        <v>15702</v>
      </c>
      <c r="Y265" s="63" t="s">
        <v>12511</v>
      </c>
      <c r="Z265" s="62" t="s">
        <v>15927</v>
      </c>
      <c r="AA265" s="62"/>
    </row>
    <row r="266" spans="1:27" x14ac:dyDescent="0.2">
      <c r="A266" s="63" t="s">
        <v>12240</v>
      </c>
      <c r="B266" s="62" t="s">
        <v>12940</v>
      </c>
      <c r="C266" s="63" t="s">
        <v>12643</v>
      </c>
      <c r="D266" s="62" t="s">
        <v>13338</v>
      </c>
      <c r="E266" s="62"/>
      <c r="F266" s="63" t="s">
        <v>12635</v>
      </c>
      <c r="G266" s="62" t="s">
        <v>14119</v>
      </c>
      <c r="H266" s="63" t="s">
        <v>12318</v>
      </c>
      <c r="I266" s="62" t="s">
        <v>13726</v>
      </c>
      <c r="J266" s="62"/>
      <c r="L266" s="63" t="s">
        <v>12466</v>
      </c>
      <c r="M266" s="62" t="s">
        <v>14551</v>
      </c>
      <c r="N266" s="63" t="s">
        <v>12523</v>
      </c>
      <c r="O266" s="62" t="s">
        <v>13770</v>
      </c>
      <c r="P266" s="62"/>
      <c r="Q266" s="63" t="s">
        <v>12538</v>
      </c>
      <c r="R266" s="62" t="s">
        <v>15387</v>
      </c>
      <c r="S266" s="63" t="s">
        <v>12394</v>
      </c>
      <c r="T266" s="62" t="s">
        <v>15213</v>
      </c>
      <c r="U266" s="62"/>
      <c r="V266" s="62"/>
      <c r="W266" s="63" t="s">
        <v>12410</v>
      </c>
      <c r="X266" s="62" t="s">
        <v>15703</v>
      </c>
      <c r="Y266" s="63" t="s">
        <v>12441</v>
      </c>
      <c r="Z266" s="62" t="s">
        <v>14639</v>
      </c>
      <c r="AA266" s="62"/>
    </row>
    <row r="267" spans="1:27" x14ac:dyDescent="0.2">
      <c r="A267" s="63" t="s">
        <v>12462</v>
      </c>
      <c r="B267" s="62" t="s">
        <v>12941</v>
      </c>
      <c r="C267" s="63" t="s">
        <v>12530</v>
      </c>
      <c r="D267" s="62" t="s">
        <v>13339</v>
      </c>
      <c r="E267" s="62"/>
      <c r="F267" s="63" t="s">
        <v>12368</v>
      </c>
      <c r="G267" s="62" t="s">
        <v>14120</v>
      </c>
      <c r="H267" s="63" t="s">
        <v>12257</v>
      </c>
      <c r="I267" s="62" t="s">
        <v>13727</v>
      </c>
      <c r="J267" s="62"/>
      <c r="L267" s="63" t="s">
        <v>12364</v>
      </c>
      <c r="M267" s="62" t="s">
        <v>14552</v>
      </c>
      <c r="N267" s="63" t="s">
        <v>12275</v>
      </c>
      <c r="O267" s="62" t="s">
        <v>14873</v>
      </c>
      <c r="P267" s="62"/>
      <c r="Q267" s="63" t="s">
        <v>12460</v>
      </c>
      <c r="R267" s="62" t="s">
        <v>15387</v>
      </c>
      <c r="S267" s="63" t="s">
        <v>12395</v>
      </c>
      <c r="T267" s="62" t="s">
        <v>15214</v>
      </c>
      <c r="U267" s="62"/>
      <c r="V267" s="62"/>
      <c r="W267" s="63" t="s">
        <v>12368</v>
      </c>
      <c r="X267" s="62" t="s">
        <v>15704</v>
      </c>
      <c r="Y267" s="63" t="s">
        <v>12190</v>
      </c>
      <c r="Z267" s="62" t="s">
        <v>14869</v>
      </c>
      <c r="AA267" s="62"/>
    </row>
    <row r="268" spans="1:27" x14ac:dyDescent="0.2">
      <c r="A268" s="63" t="s">
        <v>12471</v>
      </c>
      <c r="B268" s="62" t="s">
        <v>12941</v>
      </c>
      <c r="C268" s="63" t="s">
        <v>12239</v>
      </c>
      <c r="D268" s="62" t="s">
        <v>13340</v>
      </c>
      <c r="E268" s="62"/>
      <c r="F268" s="63" t="s">
        <v>12149</v>
      </c>
      <c r="G268" s="62" t="s">
        <v>14121</v>
      </c>
      <c r="H268" s="63" t="s">
        <v>12220</v>
      </c>
      <c r="I268" s="62" t="s">
        <v>13272</v>
      </c>
      <c r="J268" s="62"/>
      <c r="L268" s="63" t="s">
        <v>12307</v>
      </c>
      <c r="M268" s="62" t="s">
        <v>14553</v>
      </c>
      <c r="N268" s="63" t="s">
        <v>12513</v>
      </c>
      <c r="O268" s="62" t="s">
        <v>14874</v>
      </c>
      <c r="P268" s="62"/>
      <c r="Q268" s="63" t="s">
        <v>12291</v>
      </c>
      <c r="R268" s="62" t="s">
        <v>15387</v>
      </c>
      <c r="S268" s="63" t="s">
        <v>12396</v>
      </c>
      <c r="T268" s="62" t="s">
        <v>14852</v>
      </c>
      <c r="U268" s="62"/>
      <c r="V268" s="62"/>
      <c r="W268" s="63" t="s">
        <v>12376</v>
      </c>
      <c r="X268" s="62" t="s">
        <v>15705</v>
      </c>
      <c r="Y268" s="63" t="s">
        <v>12667</v>
      </c>
      <c r="Z268" s="62" t="s">
        <v>13102</v>
      </c>
      <c r="AA268" s="62"/>
    </row>
    <row r="269" spans="1:27" x14ac:dyDescent="0.2">
      <c r="A269" s="63" t="s">
        <v>12512</v>
      </c>
      <c r="B269" s="62" t="s">
        <v>12942</v>
      </c>
      <c r="C269" s="63" t="s">
        <v>12252</v>
      </c>
      <c r="D269" s="62" t="s">
        <v>13341</v>
      </c>
      <c r="E269" s="62"/>
      <c r="F269" s="63" t="s">
        <v>12301</v>
      </c>
      <c r="G269" s="62" t="s">
        <v>14122</v>
      </c>
      <c r="H269" s="63" t="s">
        <v>12500</v>
      </c>
      <c r="I269" s="62" t="s">
        <v>13272</v>
      </c>
      <c r="J269" s="62"/>
      <c r="L269" s="63" t="s">
        <v>12491</v>
      </c>
      <c r="M269" s="62" t="s">
        <v>14554</v>
      </c>
      <c r="N269" s="63" t="s">
        <v>12590</v>
      </c>
      <c r="O269" s="62" t="s">
        <v>13322</v>
      </c>
      <c r="P269" s="62"/>
      <c r="Q269" s="63" t="s">
        <v>12342</v>
      </c>
      <c r="R269" s="62" t="s">
        <v>15387</v>
      </c>
      <c r="S269" s="63" t="s">
        <v>12397</v>
      </c>
      <c r="T269" s="62" t="s">
        <v>15215</v>
      </c>
      <c r="U269" s="62"/>
      <c r="V269" s="62"/>
      <c r="W269" s="63" t="s">
        <v>12457</v>
      </c>
      <c r="X269" s="62" t="s">
        <v>15098</v>
      </c>
      <c r="Y269" s="63" t="s">
        <v>12484</v>
      </c>
      <c r="Z269" s="62" t="s">
        <v>15928</v>
      </c>
      <c r="AA269" s="62"/>
    </row>
    <row r="270" spans="1:27" x14ac:dyDescent="0.2">
      <c r="A270" s="63" t="s">
        <v>12454</v>
      </c>
      <c r="B270" s="62" t="s">
        <v>12943</v>
      </c>
      <c r="C270" s="63" t="s">
        <v>12189</v>
      </c>
      <c r="D270" s="62" t="s">
        <v>13342</v>
      </c>
      <c r="E270" s="62"/>
      <c r="F270" s="63" t="s">
        <v>12172</v>
      </c>
      <c r="G270" s="62" t="s">
        <v>14123</v>
      </c>
      <c r="H270" s="63" t="s">
        <v>12452</v>
      </c>
      <c r="I270" s="62" t="s">
        <v>13272</v>
      </c>
      <c r="J270" s="62"/>
      <c r="L270" s="63" t="s">
        <v>12367</v>
      </c>
      <c r="M270" s="62" t="s">
        <v>14555</v>
      </c>
      <c r="N270" s="63" t="s">
        <v>12527</v>
      </c>
      <c r="O270" s="62" t="s">
        <v>14875</v>
      </c>
      <c r="P270" s="62"/>
      <c r="Q270" s="63" t="s">
        <v>12597</v>
      </c>
      <c r="R270" s="62" t="s">
        <v>14305</v>
      </c>
      <c r="S270" s="63" t="s">
        <v>12398</v>
      </c>
      <c r="T270" s="62" t="s">
        <v>15216</v>
      </c>
      <c r="U270" s="62"/>
      <c r="V270" s="62"/>
      <c r="W270" s="63" t="s">
        <v>12539</v>
      </c>
      <c r="X270" s="62" t="s">
        <v>15706</v>
      </c>
      <c r="Y270" s="63" t="s">
        <v>12256</v>
      </c>
      <c r="Z270" s="62" t="s">
        <v>15929</v>
      </c>
      <c r="AA270" s="62"/>
    </row>
    <row r="271" spans="1:27" x14ac:dyDescent="0.2">
      <c r="A271" s="63" t="s">
        <v>12252</v>
      </c>
      <c r="B271" s="62" t="s">
        <v>12944</v>
      </c>
      <c r="C271" s="63" t="s">
        <v>12333</v>
      </c>
      <c r="D271" s="62" t="s">
        <v>13343</v>
      </c>
      <c r="E271" s="62"/>
      <c r="F271" s="63" t="s">
        <v>12335</v>
      </c>
      <c r="G271" s="62" t="s">
        <v>14124</v>
      </c>
      <c r="H271" s="63" t="s">
        <v>12447</v>
      </c>
      <c r="I271" s="62" t="s">
        <v>13272</v>
      </c>
      <c r="J271" s="62"/>
      <c r="L271" s="63" t="s">
        <v>12398</v>
      </c>
      <c r="M271" s="62" t="s">
        <v>14556</v>
      </c>
      <c r="N271" s="63" t="s">
        <v>12470</v>
      </c>
      <c r="O271" s="62" t="s">
        <v>14246</v>
      </c>
      <c r="P271" s="62"/>
      <c r="Q271" s="63" t="s">
        <v>12156</v>
      </c>
      <c r="R271" s="62" t="s">
        <v>15388</v>
      </c>
      <c r="S271" s="63" t="s">
        <v>12399</v>
      </c>
      <c r="T271" s="62" t="s">
        <v>15217</v>
      </c>
      <c r="U271" s="62"/>
      <c r="V271" s="62"/>
      <c r="W271" s="63" t="s">
        <v>12626</v>
      </c>
      <c r="X271" s="62" t="s">
        <v>15707</v>
      </c>
      <c r="Y271" s="63" t="s">
        <v>12540</v>
      </c>
      <c r="Z271" s="62" t="s">
        <v>15930</v>
      </c>
      <c r="AA271" s="62"/>
    </row>
    <row r="272" spans="1:27" x14ac:dyDescent="0.2">
      <c r="A272" s="63" t="s">
        <v>12468</v>
      </c>
      <c r="B272" s="62" t="s">
        <v>12945</v>
      </c>
      <c r="C272" s="63" t="s">
        <v>12505</v>
      </c>
      <c r="D272" s="62" t="s">
        <v>13343</v>
      </c>
      <c r="E272" s="62"/>
      <c r="F272" s="63" t="s">
        <v>12386</v>
      </c>
      <c r="G272" s="62" t="s">
        <v>14125</v>
      </c>
      <c r="H272" s="63" t="s">
        <v>12548</v>
      </c>
      <c r="I272" s="62" t="s">
        <v>13273</v>
      </c>
      <c r="J272" s="62"/>
      <c r="L272" s="63" t="s">
        <v>12522</v>
      </c>
      <c r="M272" s="62" t="s">
        <v>14557</v>
      </c>
      <c r="N272" s="63" t="s">
        <v>12591</v>
      </c>
      <c r="O272" s="62" t="s">
        <v>14876</v>
      </c>
      <c r="P272" s="62"/>
      <c r="Q272" s="63" t="s">
        <v>12217</v>
      </c>
      <c r="R272" s="62" t="s">
        <v>15388</v>
      </c>
      <c r="S272" s="63" t="s">
        <v>12400</v>
      </c>
      <c r="T272" s="62" t="s">
        <v>15218</v>
      </c>
      <c r="U272" s="62"/>
      <c r="V272" s="62"/>
      <c r="W272" s="63" t="s">
        <v>12639</v>
      </c>
      <c r="X272" s="62" t="s">
        <v>15708</v>
      </c>
      <c r="Y272" s="63" t="s">
        <v>12662</v>
      </c>
      <c r="Z272" s="62" t="s">
        <v>14243</v>
      </c>
      <c r="AA272" s="62"/>
    </row>
    <row r="273" spans="1:27" x14ac:dyDescent="0.2">
      <c r="A273" s="63" t="s">
        <v>12388</v>
      </c>
      <c r="B273" s="62" t="s">
        <v>12946</v>
      </c>
      <c r="C273" s="63" t="s">
        <v>12616</v>
      </c>
      <c r="D273" s="62" t="s">
        <v>13344</v>
      </c>
      <c r="E273" s="62"/>
      <c r="F273" s="63" t="s">
        <v>12659</v>
      </c>
      <c r="G273" s="62" t="s">
        <v>14126</v>
      </c>
      <c r="H273" s="63" t="s">
        <v>12260</v>
      </c>
      <c r="I273" s="62" t="s">
        <v>13273</v>
      </c>
      <c r="J273" s="62"/>
      <c r="L273" s="63" t="s">
        <v>12351</v>
      </c>
      <c r="M273" s="62" t="s">
        <v>14558</v>
      </c>
      <c r="N273" s="63" t="s">
        <v>12361</v>
      </c>
      <c r="O273" s="62" t="s">
        <v>13773</v>
      </c>
      <c r="P273" s="62"/>
      <c r="Q273" s="63" t="s">
        <v>12323</v>
      </c>
      <c r="R273" s="62" t="s">
        <v>15388</v>
      </c>
      <c r="S273" s="63" t="s">
        <v>12401</v>
      </c>
      <c r="T273" s="62" t="s">
        <v>15219</v>
      </c>
      <c r="U273" s="62"/>
      <c r="V273" s="62"/>
      <c r="W273" s="63" t="s">
        <v>12322</v>
      </c>
      <c r="X273" s="62" t="s">
        <v>13622</v>
      </c>
      <c r="Y273" s="63" t="s">
        <v>12516</v>
      </c>
      <c r="Z273" s="62" t="s">
        <v>13313</v>
      </c>
      <c r="AA273" s="62"/>
    </row>
    <row r="274" spans="1:27" x14ac:dyDescent="0.2">
      <c r="A274" s="63" t="s">
        <v>12494</v>
      </c>
      <c r="B274" s="62" t="s">
        <v>12947</v>
      </c>
      <c r="C274" s="63" t="s">
        <v>12280</v>
      </c>
      <c r="D274" s="62" t="s">
        <v>13345</v>
      </c>
      <c r="E274" s="62"/>
      <c r="F274" s="63" t="s">
        <v>12491</v>
      </c>
      <c r="G274" s="62" t="s">
        <v>14127</v>
      </c>
      <c r="H274" s="63" t="s">
        <v>12289</v>
      </c>
      <c r="I274" s="62" t="s">
        <v>13273</v>
      </c>
      <c r="J274" s="62"/>
      <c r="L274" s="63" t="s">
        <v>12387</v>
      </c>
      <c r="M274" s="62" t="s">
        <v>14559</v>
      </c>
      <c r="N274" s="63" t="s">
        <v>12550</v>
      </c>
      <c r="O274" s="62" t="s">
        <v>13773</v>
      </c>
      <c r="P274" s="62"/>
      <c r="Q274" s="63" t="s">
        <v>12545</v>
      </c>
      <c r="R274" s="62" t="s">
        <v>15388</v>
      </c>
      <c r="S274" s="63" t="s">
        <v>12402</v>
      </c>
      <c r="T274" s="62" t="s">
        <v>15220</v>
      </c>
      <c r="U274" s="62"/>
      <c r="V274" s="62"/>
      <c r="W274" s="63" t="s">
        <v>12645</v>
      </c>
      <c r="X274" s="62" t="s">
        <v>15709</v>
      </c>
      <c r="Y274" s="63" t="s">
        <v>12587</v>
      </c>
      <c r="Z274" s="62" t="s">
        <v>15931</v>
      </c>
      <c r="AA274" s="62"/>
    </row>
    <row r="275" spans="1:27" x14ac:dyDescent="0.2">
      <c r="A275" s="63" t="s">
        <v>12341</v>
      </c>
      <c r="B275" s="62" t="s">
        <v>12948</v>
      </c>
      <c r="C275" s="63" t="s">
        <v>12248</v>
      </c>
      <c r="D275" s="62" t="s">
        <v>13346</v>
      </c>
      <c r="E275" s="62"/>
      <c r="F275" s="63" t="s">
        <v>12332</v>
      </c>
      <c r="G275" s="62" t="s">
        <v>14128</v>
      </c>
      <c r="H275" s="63" t="s">
        <v>12317</v>
      </c>
      <c r="I275" s="62" t="s">
        <v>13728</v>
      </c>
      <c r="J275" s="62"/>
      <c r="L275" s="63" t="s">
        <v>12303</v>
      </c>
      <c r="M275" s="62" t="s">
        <v>14560</v>
      </c>
      <c r="N275" s="63" t="s">
        <v>12351</v>
      </c>
      <c r="O275" s="62" t="s">
        <v>13774</v>
      </c>
      <c r="P275" s="62"/>
      <c r="Q275" s="63" t="s">
        <v>12544</v>
      </c>
      <c r="R275" s="62" t="s">
        <v>15388</v>
      </c>
      <c r="S275" s="63" t="s">
        <v>12403</v>
      </c>
      <c r="T275" s="62" t="s">
        <v>14626</v>
      </c>
      <c r="U275" s="62"/>
      <c r="V275" s="62"/>
      <c r="W275" s="63" t="s">
        <v>12436</v>
      </c>
      <c r="X275" s="62" t="s">
        <v>15710</v>
      </c>
      <c r="Y275" s="63" t="s">
        <v>12578</v>
      </c>
      <c r="Z275" s="62" t="s">
        <v>15241</v>
      </c>
      <c r="AA275" s="62"/>
    </row>
    <row r="276" spans="1:27" x14ac:dyDescent="0.2">
      <c r="A276" s="63" t="s">
        <v>12446</v>
      </c>
      <c r="B276" s="62" t="s">
        <v>12949</v>
      </c>
      <c r="C276" s="63" t="s">
        <v>12430</v>
      </c>
      <c r="D276" s="62" t="s">
        <v>13347</v>
      </c>
      <c r="E276" s="62"/>
      <c r="F276" s="63" t="s">
        <v>12451</v>
      </c>
      <c r="G276" s="62" t="s">
        <v>14129</v>
      </c>
      <c r="H276" s="63" t="s">
        <v>12568</v>
      </c>
      <c r="I276" s="62" t="s">
        <v>13728</v>
      </c>
      <c r="J276" s="62"/>
      <c r="L276" s="63" t="s">
        <v>12380</v>
      </c>
      <c r="M276" s="62" t="s">
        <v>13624</v>
      </c>
      <c r="N276" s="63" t="s">
        <v>12228</v>
      </c>
      <c r="O276" s="62" t="s">
        <v>14877</v>
      </c>
      <c r="P276" s="62"/>
      <c r="Q276" s="63" t="s">
        <v>12546</v>
      </c>
      <c r="R276" s="62" t="s">
        <v>15388</v>
      </c>
      <c r="S276" s="63" t="s">
        <v>12404</v>
      </c>
      <c r="T276" s="62" t="s">
        <v>15221</v>
      </c>
      <c r="U276" s="62"/>
      <c r="V276" s="62"/>
      <c r="W276" s="63" t="s">
        <v>12498</v>
      </c>
      <c r="X276" s="62" t="s">
        <v>15711</v>
      </c>
      <c r="Y276" s="63" t="s">
        <v>12446</v>
      </c>
      <c r="Z276" s="62" t="s">
        <v>15241</v>
      </c>
      <c r="AA276" s="62"/>
    </row>
    <row r="277" spans="1:27" x14ac:dyDescent="0.2">
      <c r="A277" s="63" t="s">
        <v>12298</v>
      </c>
      <c r="B277" s="62" t="s">
        <v>12950</v>
      </c>
      <c r="C277" s="63" t="s">
        <v>12453</v>
      </c>
      <c r="D277" s="62" t="s">
        <v>13347</v>
      </c>
      <c r="E277" s="62"/>
      <c r="F277" s="63" t="s">
        <v>12416</v>
      </c>
      <c r="G277" s="62" t="s">
        <v>14130</v>
      </c>
      <c r="H277" s="63" t="s">
        <v>12383</v>
      </c>
      <c r="I277" s="62" t="s">
        <v>13729</v>
      </c>
      <c r="J277" s="62"/>
      <c r="L277" s="63" t="s">
        <v>12630</v>
      </c>
      <c r="M277" s="62" t="s">
        <v>14173</v>
      </c>
      <c r="N277" s="63" t="s">
        <v>12252</v>
      </c>
      <c r="O277" s="62" t="s">
        <v>14878</v>
      </c>
      <c r="P277" s="62"/>
      <c r="Q277" s="63" t="s">
        <v>12548</v>
      </c>
      <c r="R277" s="62" t="s">
        <v>15388</v>
      </c>
      <c r="S277" s="63" t="s">
        <v>12405</v>
      </c>
      <c r="T277" s="62" t="s">
        <v>13245</v>
      </c>
      <c r="U277" s="62"/>
      <c r="V277" s="62"/>
      <c r="W277" s="63" t="s">
        <v>12316</v>
      </c>
      <c r="X277" s="62" t="s">
        <v>15712</v>
      </c>
      <c r="Y277" s="63" t="s">
        <v>12246</v>
      </c>
      <c r="Z277" s="62" t="s">
        <v>13769</v>
      </c>
      <c r="AA277" s="62"/>
    </row>
    <row r="278" spans="1:27" x14ac:dyDescent="0.2">
      <c r="A278" s="63" t="s">
        <v>12525</v>
      </c>
      <c r="B278" s="62" t="s">
        <v>12951</v>
      </c>
      <c r="C278" s="63" t="s">
        <v>12624</v>
      </c>
      <c r="D278" s="62" t="s">
        <v>13348</v>
      </c>
      <c r="E278" s="62"/>
      <c r="F278" s="63" t="s">
        <v>12338</v>
      </c>
      <c r="G278" s="62" t="s">
        <v>14131</v>
      </c>
      <c r="H278" s="63" t="s">
        <v>12538</v>
      </c>
      <c r="I278" s="62" t="s">
        <v>13729</v>
      </c>
      <c r="J278" s="62"/>
      <c r="L278" s="63" t="s">
        <v>12615</v>
      </c>
      <c r="M278" s="62" t="s">
        <v>14561</v>
      </c>
      <c r="N278" s="63" t="s">
        <v>12603</v>
      </c>
      <c r="O278" s="62" t="s">
        <v>14879</v>
      </c>
      <c r="P278" s="62"/>
      <c r="Q278" s="63" t="s">
        <v>12388</v>
      </c>
      <c r="R278" s="62" t="s">
        <v>15388</v>
      </c>
      <c r="S278" s="63" t="s">
        <v>12406</v>
      </c>
      <c r="T278" s="62" t="s">
        <v>13245</v>
      </c>
      <c r="U278" s="62"/>
      <c r="V278" s="62"/>
      <c r="W278" s="63" t="s">
        <v>12447</v>
      </c>
      <c r="X278" s="62" t="s">
        <v>15713</v>
      </c>
      <c r="Y278" s="63" t="s">
        <v>12347</v>
      </c>
      <c r="Z278" s="62" t="s">
        <v>13769</v>
      </c>
      <c r="AA278" s="62"/>
    </row>
    <row r="279" spans="1:27" x14ac:dyDescent="0.2">
      <c r="A279" s="63" t="s">
        <v>12470</v>
      </c>
      <c r="B279" s="62" t="s">
        <v>12952</v>
      </c>
      <c r="C279" s="63" t="s">
        <v>12190</v>
      </c>
      <c r="D279" s="62" t="s">
        <v>13349</v>
      </c>
      <c r="E279" s="62"/>
      <c r="F279" s="63" t="s">
        <v>12622</v>
      </c>
      <c r="G279" s="62" t="s">
        <v>14132</v>
      </c>
      <c r="H279" s="63" t="s">
        <v>12576</v>
      </c>
      <c r="I279" s="62" t="s">
        <v>13729</v>
      </c>
      <c r="J279" s="62"/>
      <c r="L279" s="63" t="s">
        <v>12451</v>
      </c>
      <c r="M279" s="62" t="s">
        <v>14562</v>
      </c>
      <c r="N279" s="63" t="s">
        <v>12229</v>
      </c>
      <c r="O279" s="62" t="s">
        <v>14879</v>
      </c>
      <c r="P279" s="62"/>
      <c r="Q279" s="63" t="s">
        <v>12425</v>
      </c>
      <c r="R279" s="62" t="s">
        <v>15388</v>
      </c>
      <c r="S279" s="63" t="s">
        <v>12407</v>
      </c>
      <c r="T279" s="62" t="s">
        <v>13246</v>
      </c>
      <c r="U279" s="62"/>
      <c r="V279" s="62"/>
      <c r="W279" s="63" t="s">
        <v>12310</v>
      </c>
      <c r="X279" s="62" t="s">
        <v>15107</v>
      </c>
      <c r="Y279" s="63" t="s">
        <v>12426</v>
      </c>
      <c r="Z279" s="62" t="s">
        <v>15932</v>
      </c>
      <c r="AA279" s="62"/>
    </row>
    <row r="280" spans="1:27" x14ac:dyDescent="0.2">
      <c r="A280" s="63" t="s">
        <v>12268</v>
      </c>
      <c r="B280" s="62" t="s">
        <v>12952</v>
      </c>
      <c r="C280" s="63" t="s">
        <v>12186</v>
      </c>
      <c r="D280" s="62" t="s">
        <v>13350</v>
      </c>
      <c r="E280" s="62"/>
      <c r="F280" s="63" t="s">
        <v>12617</v>
      </c>
      <c r="G280" s="62" t="s">
        <v>14133</v>
      </c>
      <c r="H280" s="63" t="s">
        <v>12525</v>
      </c>
      <c r="I280" s="62" t="s">
        <v>13729</v>
      </c>
      <c r="J280" s="62"/>
      <c r="L280" s="63" t="s">
        <v>12653</v>
      </c>
      <c r="M280" s="62" t="s">
        <v>12728</v>
      </c>
      <c r="N280" s="63" t="s">
        <v>12610</v>
      </c>
      <c r="O280" s="62" t="s">
        <v>14880</v>
      </c>
      <c r="P280" s="62"/>
      <c r="Q280" s="63" t="s">
        <v>12174</v>
      </c>
      <c r="R280" s="62" t="s">
        <v>15388</v>
      </c>
      <c r="S280" s="63" t="s">
        <v>12408</v>
      </c>
      <c r="T280" s="62" t="s">
        <v>13707</v>
      </c>
      <c r="U280" s="62"/>
      <c r="V280" s="62"/>
      <c r="W280" s="63" t="s">
        <v>12237</v>
      </c>
      <c r="X280" s="62" t="s">
        <v>15714</v>
      </c>
      <c r="Y280" s="63" t="s">
        <v>12139</v>
      </c>
      <c r="Z280" s="62" t="s">
        <v>13318</v>
      </c>
      <c r="AA280" s="62"/>
    </row>
    <row r="281" spans="1:27" x14ac:dyDescent="0.2">
      <c r="A281" s="63" t="s">
        <v>12354</v>
      </c>
      <c r="B281" s="62" t="s">
        <v>12953</v>
      </c>
      <c r="C281" s="63" t="s">
        <v>12328</v>
      </c>
      <c r="D281" s="62" t="s">
        <v>13351</v>
      </c>
      <c r="E281" s="62"/>
      <c r="F281" s="63" t="s">
        <v>12626</v>
      </c>
      <c r="G281" s="62" t="s">
        <v>14134</v>
      </c>
      <c r="H281" s="63" t="s">
        <v>12291</v>
      </c>
      <c r="I281" s="62" t="s">
        <v>13729</v>
      </c>
      <c r="J281" s="62"/>
      <c r="L281" s="63" t="s">
        <v>12434</v>
      </c>
      <c r="M281" s="62" t="s">
        <v>14563</v>
      </c>
      <c r="N281" s="63" t="s">
        <v>12460</v>
      </c>
      <c r="O281" s="62" t="s">
        <v>14881</v>
      </c>
      <c r="P281" s="62"/>
      <c r="Q281" s="63" t="s">
        <v>12531</v>
      </c>
      <c r="R281" s="62" t="s">
        <v>15388</v>
      </c>
      <c r="S281" s="63" t="s">
        <v>12409</v>
      </c>
      <c r="T281" s="62" t="s">
        <v>13067</v>
      </c>
      <c r="U281" s="62"/>
      <c r="V281" s="62"/>
      <c r="W281" s="63" t="s">
        <v>12192</v>
      </c>
      <c r="X281" s="62" t="s">
        <v>15715</v>
      </c>
      <c r="Y281" s="63" t="s">
        <v>12414</v>
      </c>
      <c r="Z281" s="62" t="s">
        <v>13319</v>
      </c>
      <c r="AA281" s="62"/>
    </row>
    <row r="282" spans="1:27" x14ac:dyDescent="0.2">
      <c r="A282" s="63" t="s">
        <v>12316</v>
      </c>
      <c r="B282" s="62" t="s">
        <v>12954</v>
      </c>
      <c r="C282" s="63" t="s">
        <v>12531</v>
      </c>
      <c r="D282" s="62" t="s">
        <v>13352</v>
      </c>
      <c r="E282" s="62"/>
      <c r="F282" s="63" t="s">
        <v>12396</v>
      </c>
      <c r="G282" s="62" t="s">
        <v>14135</v>
      </c>
      <c r="H282" s="63" t="s">
        <v>12151</v>
      </c>
      <c r="I282" s="62" t="s">
        <v>13729</v>
      </c>
      <c r="J282" s="62"/>
      <c r="L282" s="63" t="s">
        <v>12472</v>
      </c>
      <c r="M282" s="62" t="s">
        <v>14564</v>
      </c>
      <c r="N282" s="63" t="s">
        <v>12173</v>
      </c>
      <c r="O282" s="62" t="s">
        <v>14881</v>
      </c>
      <c r="P282" s="62"/>
      <c r="Q282" s="63" t="s">
        <v>12443</v>
      </c>
      <c r="R282" s="62" t="s">
        <v>15388</v>
      </c>
      <c r="S282" s="63" t="s">
        <v>12410</v>
      </c>
      <c r="T282" s="62" t="s">
        <v>13247</v>
      </c>
      <c r="U282" s="62"/>
      <c r="V282" s="62"/>
      <c r="W282" s="63" t="s">
        <v>12221</v>
      </c>
      <c r="X282" s="62" t="s">
        <v>15716</v>
      </c>
      <c r="Y282" s="63" t="s">
        <v>12627</v>
      </c>
      <c r="Z282" s="62" t="s">
        <v>13319</v>
      </c>
      <c r="AA282" s="62"/>
    </row>
    <row r="283" spans="1:27" x14ac:dyDescent="0.2">
      <c r="A283" s="63" t="s">
        <v>12530</v>
      </c>
      <c r="B283" s="62" t="s">
        <v>12955</v>
      </c>
      <c r="C283" s="63" t="s">
        <v>12506</v>
      </c>
      <c r="D283" s="62" t="s">
        <v>13353</v>
      </c>
      <c r="E283" s="62"/>
      <c r="F283" s="63" t="s">
        <v>12352</v>
      </c>
      <c r="G283" s="62" t="s">
        <v>14136</v>
      </c>
      <c r="H283" s="63" t="s">
        <v>12169</v>
      </c>
      <c r="I283" s="62" t="s">
        <v>13729</v>
      </c>
      <c r="J283" s="62"/>
      <c r="L283" s="63" t="s">
        <v>12192</v>
      </c>
      <c r="M283" s="62" t="s">
        <v>14565</v>
      </c>
      <c r="N283" s="63" t="s">
        <v>12360</v>
      </c>
      <c r="O283" s="62" t="s">
        <v>14882</v>
      </c>
      <c r="P283" s="62"/>
      <c r="Q283" s="63" t="s">
        <v>12541</v>
      </c>
      <c r="R283" s="62" t="s">
        <v>15388</v>
      </c>
      <c r="S283" s="63" t="s">
        <v>12411</v>
      </c>
      <c r="T283" s="62" t="s">
        <v>13071</v>
      </c>
      <c r="U283" s="62"/>
      <c r="V283" s="62"/>
      <c r="W283" s="63" t="s">
        <v>12449</v>
      </c>
      <c r="X283" s="62" t="s">
        <v>15717</v>
      </c>
      <c r="Y283" s="63" t="s">
        <v>12435</v>
      </c>
      <c r="Z283" s="62" t="s">
        <v>15244</v>
      </c>
      <c r="AA283" s="62"/>
    </row>
    <row r="284" spans="1:27" x14ac:dyDescent="0.2">
      <c r="A284" s="63" t="s">
        <v>12444</v>
      </c>
      <c r="B284" s="62" t="s">
        <v>12956</v>
      </c>
      <c r="C284" s="63" t="s">
        <v>12377</v>
      </c>
      <c r="D284" s="62" t="s">
        <v>13354</v>
      </c>
      <c r="E284" s="62"/>
      <c r="F284" s="63" t="s">
        <v>12641</v>
      </c>
      <c r="G284" s="62" t="s">
        <v>14137</v>
      </c>
      <c r="H284" s="63" t="s">
        <v>12174</v>
      </c>
      <c r="I284" s="62" t="s">
        <v>13729</v>
      </c>
      <c r="J284" s="62"/>
      <c r="L284" s="63" t="s">
        <v>12220</v>
      </c>
      <c r="M284" s="62" t="s">
        <v>14566</v>
      </c>
      <c r="N284" s="63" t="s">
        <v>12431</v>
      </c>
      <c r="O284" s="62" t="s">
        <v>13777</v>
      </c>
      <c r="P284" s="62"/>
      <c r="Q284" s="63" t="s">
        <v>12547</v>
      </c>
      <c r="R284" s="62" t="s">
        <v>15388</v>
      </c>
      <c r="S284" s="63" t="s">
        <v>12412</v>
      </c>
      <c r="T284" s="62" t="s">
        <v>13071</v>
      </c>
      <c r="U284" s="62"/>
      <c r="V284" s="62"/>
      <c r="W284" s="63" t="s">
        <v>12351</v>
      </c>
      <c r="X284" s="62" t="s">
        <v>14182</v>
      </c>
      <c r="Y284" s="63" t="s">
        <v>12390</v>
      </c>
      <c r="Z284" s="62" t="s">
        <v>15933</v>
      </c>
      <c r="AA284" s="62"/>
    </row>
    <row r="285" spans="1:27" x14ac:dyDescent="0.2">
      <c r="A285" s="63" t="s">
        <v>12540</v>
      </c>
      <c r="B285" s="62" t="s">
        <v>12956</v>
      </c>
      <c r="C285" s="63" t="s">
        <v>12332</v>
      </c>
      <c r="D285" s="62" t="s">
        <v>13355</v>
      </c>
      <c r="E285" s="62"/>
      <c r="F285" s="63" t="s">
        <v>12262</v>
      </c>
      <c r="G285" s="62" t="s">
        <v>14138</v>
      </c>
      <c r="H285" s="63" t="s">
        <v>12599</v>
      </c>
      <c r="I285" s="62" t="s">
        <v>13729</v>
      </c>
      <c r="J285" s="62"/>
      <c r="L285" s="63" t="s">
        <v>12656</v>
      </c>
      <c r="M285" s="62" t="s">
        <v>13631</v>
      </c>
      <c r="N285" s="63" t="s">
        <v>12457</v>
      </c>
      <c r="O285" s="62" t="s">
        <v>13778</v>
      </c>
      <c r="P285" s="62"/>
      <c r="Q285" s="63" t="s">
        <v>12228</v>
      </c>
      <c r="R285" s="62" t="s">
        <v>15388</v>
      </c>
      <c r="S285" s="63" t="s">
        <v>12413</v>
      </c>
      <c r="T285" s="62" t="s">
        <v>14859</v>
      </c>
      <c r="U285" s="62"/>
      <c r="V285" s="62"/>
      <c r="W285" s="63" t="s">
        <v>12280</v>
      </c>
      <c r="X285" s="62" t="s">
        <v>15718</v>
      </c>
      <c r="Y285" s="63" t="s">
        <v>12550</v>
      </c>
      <c r="Z285" s="62" t="s">
        <v>14873</v>
      </c>
      <c r="AA285" s="62"/>
    </row>
    <row r="286" spans="1:27" x14ac:dyDescent="0.2">
      <c r="A286" s="63" t="s">
        <v>12430</v>
      </c>
      <c r="B286" s="62" t="s">
        <v>12957</v>
      </c>
      <c r="C286" s="63" t="s">
        <v>12447</v>
      </c>
      <c r="D286" s="62" t="s">
        <v>13356</v>
      </c>
      <c r="E286" s="62"/>
      <c r="F286" s="63" t="s">
        <v>12483</v>
      </c>
      <c r="G286" s="62" t="s">
        <v>14139</v>
      </c>
      <c r="H286" s="63" t="s">
        <v>12544</v>
      </c>
      <c r="I286" s="62" t="s">
        <v>13729</v>
      </c>
      <c r="J286" s="62"/>
      <c r="L286" s="63" t="s">
        <v>12531</v>
      </c>
      <c r="M286" s="62" t="s">
        <v>14567</v>
      </c>
      <c r="N286" s="63" t="s">
        <v>12533</v>
      </c>
      <c r="O286" s="62" t="s">
        <v>13779</v>
      </c>
      <c r="P286" s="62"/>
      <c r="Q286" s="63" t="s">
        <v>12147</v>
      </c>
      <c r="R286" s="62" t="s">
        <v>15388</v>
      </c>
      <c r="S286" s="63" t="s">
        <v>12414</v>
      </c>
      <c r="T286" s="62" t="s">
        <v>13248</v>
      </c>
      <c r="U286" s="62"/>
      <c r="V286" s="62"/>
      <c r="W286" s="63" t="s">
        <v>12282</v>
      </c>
      <c r="X286" s="62" t="s">
        <v>15719</v>
      </c>
      <c r="Y286" s="63" t="s">
        <v>12479</v>
      </c>
      <c r="Z286" s="62" t="s">
        <v>15323</v>
      </c>
      <c r="AA286" s="62"/>
    </row>
    <row r="287" spans="1:27" x14ac:dyDescent="0.2">
      <c r="A287" s="63" t="s">
        <v>12210</v>
      </c>
      <c r="B287" s="62" t="s">
        <v>12958</v>
      </c>
      <c r="C287" s="63" t="s">
        <v>12650</v>
      </c>
      <c r="D287" s="62" t="s">
        <v>13357</v>
      </c>
      <c r="E287" s="62"/>
      <c r="F287" s="63" t="s">
        <v>12639</v>
      </c>
      <c r="G287" s="62" t="s">
        <v>14140</v>
      </c>
      <c r="H287" s="63" t="s">
        <v>12425</v>
      </c>
      <c r="I287" s="62" t="s">
        <v>13729</v>
      </c>
      <c r="J287" s="62"/>
      <c r="L287" s="63" t="s">
        <v>12173</v>
      </c>
      <c r="M287" s="62" t="s">
        <v>14568</v>
      </c>
      <c r="N287" s="63" t="s">
        <v>12136</v>
      </c>
      <c r="O287" s="62" t="s">
        <v>13780</v>
      </c>
      <c r="P287" s="62"/>
      <c r="Q287" s="63" t="s">
        <v>12542</v>
      </c>
      <c r="R287" s="62" t="s">
        <v>15388</v>
      </c>
      <c r="S287" s="63" t="s">
        <v>12415</v>
      </c>
      <c r="T287" s="62" t="s">
        <v>13708</v>
      </c>
      <c r="U287" s="62"/>
      <c r="V287" s="62"/>
      <c r="W287" s="63" t="s">
        <v>12635</v>
      </c>
      <c r="X287" s="62" t="s">
        <v>15720</v>
      </c>
      <c r="Y287" s="63" t="s">
        <v>12527</v>
      </c>
      <c r="Z287" s="62" t="s">
        <v>15323</v>
      </c>
      <c r="AA287" s="62"/>
    </row>
    <row r="288" spans="1:27" x14ac:dyDescent="0.2">
      <c r="A288" s="63" t="s">
        <v>12476</v>
      </c>
      <c r="B288" s="62" t="s">
        <v>12959</v>
      </c>
      <c r="C288" s="63" t="s">
        <v>12299</v>
      </c>
      <c r="D288" s="62" t="s">
        <v>13358</v>
      </c>
      <c r="E288" s="62"/>
      <c r="F288" s="63" t="s">
        <v>12199</v>
      </c>
      <c r="G288" s="62" t="s">
        <v>14141</v>
      </c>
      <c r="H288" s="63" t="s">
        <v>12140</v>
      </c>
      <c r="I288" s="62" t="s">
        <v>13729</v>
      </c>
      <c r="J288" s="62"/>
      <c r="L288" s="63" t="s">
        <v>12617</v>
      </c>
      <c r="M288" s="62" t="s">
        <v>14569</v>
      </c>
      <c r="N288" s="63" t="s">
        <v>12575</v>
      </c>
      <c r="O288" s="62" t="s">
        <v>13780</v>
      </c>
      <c r="P288" s="62"/>
      <c r="Q288" s="63" t="s">
        <v>12437</v>
      </c>
      <c r="R288" s="62" t="s">
        <v>15388</v>
      </c>
      <c r="S288" s="63" t="s">
        <v>12416</v>
      </c>
      <c r="T288" s="62" t="s">
        <v>13708</v>
      </c>
      <c r="U288" s="62"/>
      <c r="V288" s="62"/>
      <c r="W288" s="63" t="s">
        <v>12560</v>
      </c>
      <c r="X288" s="62" t="s">
        <v>15721</v>
      </c>
      <c r="Y288" s="63" t="s">
        <v>12600</v>
      </c>
      <c r="Z288" s="62" t="s">
        <v>15324</v>
      </c>
      <c r="AA288" s="62"/>
    </row>
    <row r="289" spans="1:27" x14ac:dyDescent="0.2">
      <c r="A289" s="63" t="s">
        <v>12176</v>
      </c>
      <c r="B289" s="62" t="s">
        <v>12960</v>
      </c>
      <c r="C289" s="63" t="s">
        <v>12636</v>
      </c>
      <c r="D289" s="62" t="s">
        <v>13358</v>
      </c>
      <c r="E289" s="62"/>
      <c r="F289" s="63" t="s">
        <v>12348</v>
      </c>
      <c r="G289" s="62" t="s">
        <v>14142</v>
      </c>
      <c r="H289" s="63" t="s">
        <v>12217</v>
      </c>
      <c r="I289" s="62" t="s">
        <v>13729</v>
      </c>
      <c r="J289" s="62"/>
      <c r="L289" s="63" t="s">
        <v>12322</v>
      </c>
      <c r="M289" s="62" t="s">
        <v>13633</v>
      </c>
      <c r="N289" s="63" t="s">
        <v>12425</v>
      </c>
      <c r="O289" s="62" t="s">
        <v>14883</v>
      </c>
      <c r="P289" s="62"/>
      <c r="Q289" s="63" t="s">
        <v>12137</v>
      </c>
      <c r="R289" s="62" t="s">
        <v>14692</v>
      </c>
      <c r="S289" s="63" t="s">
        <v>12417</v>
      </c>
      <c r="T289" s="62" t="s">
        <v>13249</v>
      </c>
      <c r="U289" s="62"/>
      <c r="V289" s="62"/>
      <c r="W289" s="63" t="s">
        <v>12618</v>
      </c>
      <c r="X289" s="62" t="s">
        <v>12749</v>
      </c>
      <c r="Y289" s="63" t="s">
        <v>12616</v>
      </c>
      <c r="Z289" s="62" t="s">
        <v>15761</v>
      </c>
      <c r="AA289" s="62"/>
    </row>
    <row r="290" spans="1:27" x14ac:dyDescent="0.2">
      <c r="A290" s="63" t="s">
        <v>12598</v>
      </c>
      <c r="B290" s="62" t="s">
        <v>12960</v>
      </c>
      <c r="C290" s="63" t="s">
        <v>12144</v>
      </c>
      <c r="D290" s="62" t="s">
        <v>13359</v>
      </c>
      <c r="E290" s="62"/>
      <c r="F290" s="63" t="s">
        <v>12336</v>
      </c>
      <c r="G290" s="62" t="s">
        <v>14143</v>
      </c>
      <c r="H290" s="63" t="s">
        <v>12542</v>
      </c>
      <c r="I290" s="62" t="s">
        <v>13729</v>
      </c>
      <c r="J290" s="62"/>
      <c r="L290" s="63" t="s">
        <v>12489</v>
      </c>
      <c r="M290" s="62" t="s">
        <v>14570</v>
      </c>
      <c r="N290" s="63" t="s">
        <v>12318</v>
      </c>
      <c r="O290" s="62" t="s">
        <v>14883</v>
      </c>
      <c r="P290" s="62"/>
      <c r="Q290" s="63" t="s">
        <v>12549</v>
      </c>
      <c r="R290" s="62" t="s">
        <v>14692</v>
      </c>
      <c r="S290" s="63" t="s">
        <v>12418</v>
      </c>
      <c r="T290" s="62" t="s">
        <v>13249</v>
      </c>
      <c r="U290" s="62"/>
      <c r="V290" s="62"/>
      <c r="W290" s="63" t="s">
        <v>12392</v>
      </c>
      <c r="X290" s="62" t="s">
        <v>15722</v>
      </c>
      <c r="Y290" s="63" t="s">
        <v>12581</v>
      </c>
      <c r="Z290" s="62" t="s">
        <v>15934</v>
      </c>
      <c r="AA290" s="62"/>
    </row>
    <row r="291" spans="1:27" x14ac:dyDescent="0.2">
      <c r="A291" s="63" t="s">
        <v>12411</v>
      </c>
      <c r="B291" s="62" t="s">
        <v>12961</v>
      </c>
      <c r="C291" s="63" t="s">
        <v>12627</v>
      </c>
      <c r="D291" s="62" t="s">
        <v>13360</v>
      </c>
      <c r="E291" s="62"/>
      <c r="F291" s="63" t="s">
        <v>12303</v>
      </c>
      <c r="G291" s="62" t="s">
        <v>14144</v>
      </c>
      <c r="H291" s="63" t="s">
        <v>12388</v>
      </c>
      <c r="I291" s="62" t="s">
        <v>13729</v>
      </c>
      <c r="J291" s="62"/>
      <c r="L291" s="63" t="s">
        <v>12291</v>
      </c>
      <c r="M291" s="62" t="s">
        <v>14571</v>
      </c>
      <c r="N291" s="63" t="s">
        <v>12335</v>
      </c>
      <c r="O291" s="62" t="s">
        <v>14884</v>
      </c>
      <c r="P291" s="62"/>
      <c r="Q291" s="63" t="s">
        <v>12334</v>
      </c>
      <c r="R291" s="62" t="s">
        <v>14692</v>
      </c>
      <c r="S291" s="63" t="s">
        <v>12419</v>
      </c>
      <c r="T291" s="62" t="s">
        <v>13249</v>
      </c>
      <c r="U291" s="62"/>
      <c r="V291" s="62"/>
      <c r="W291" s="63" t="s">
        <v>12299</v>
      </c>
      <c r="X291" s="62" t="s">
        <v>15723</v>
      </c>
      <c r="Y291" s="63" t="s">
        <v>12476</v>
      </c>
      <c r="Z291" s="62" t="s">
        <v>15935</v>
      </c>
      <c r="AA291" s="62"/>
    </row>
    <row r="292" spans="1:27" x14ac:dyDescent="0.2">
      <c r="A292" s="63" t="s">
        <v>12522</v>
      </c>
      <c r="B292" s="62" t="s">
        <v>12961</v>
      </c>
      <c r="C292" s="63" t="s">
        <v>12181</v>
      </c>
      <c r="D292" s="62" t="s">
        <v>13361</v>
      </c>
      <c r="E292" s="62"/>
      <c r="F292" s="63" t="s">
        <v>12326</v>
      </c>
      <c r="G292" s="62" t="s">
        <v>14145</v>
      </c>
      <c r="H292" s="63" t="s">
        <v>12546</v>
      </c>
      <c r="I292" s="62" t="s">
        <v>13729</v>
      </c>
      <c r="J292" s="62"/>
      <c r="L292" s="63" t="s">
        <v>12433</v>
      </c>
      <c r="M292" s="62" t="s">
        <v>14571</v>
      </c>
      <c r="N292" s="63" t="s">
        <v>12347</v>
      </c>
      <c r="O292" s="62" t="s">
        <v>14885</v>
      </c>
      <c r="P292" s="62"/>
      <c r="Q292" s="63" t="s">
        <v>12407</v>
      </c>
      <c r="R292" s="62" t="s">
        <v>14692</v>
      </c>
      <c r="S292" s="63" t="s">
        <v>12420</v>
      </c>
      <c r="T292" s="62" t="s">
        <v>13250</v>
      </c>
      <c r="U292" s="62"/>
      <c r="V292" s="62"/>
      <c r="W292" s="63" t="s">
        <v>12458</v>
      </c>
      <c r="X292" s="62" t="s">
        <v>15724</v>
      </c>
      <c r="Y292" s="63" t="s">
        <v>12413</v>
      </c>
      <c r="Z292" s="62" t="s">
        <v>15935</v>
      </c>
      <c r="AA292" s="62"/>
    </row>
    <row r="293" spans="1:27" x14ac:dyDescent="0.2">
      <c r="A293" s="63" t="s">
        <v>12516</v>
      </c>
      <c r="B293" s="62" t="s">
        <v>12962</v>
      </c>
      <c r="C293" s="63" t="s">
        <v>12655</v>
      </c>
      <c r="D293" s="62" t="s">
        <v>13362</v>
      </c>
      <c r="E293" s="62"/>
      <c r="F293" s="63" t="s">
        <v>12539</v>
      </c>
      <c r="G293" s="62" t="s">
        <v>14146</v>
      </c>
      <c r="H293" s="63" t="s">
        <v>12303</v>
      </c>
      <c r="I293" s="62" t="s">
        <v>13729</v>
      </c>
      <c r="J293" s="62"/>
      <c r="L293" s="63" t="s">
        <v>12426</v>
      </c>
      <c r="M293" s="62" t="s">
        <v>14572</v>
      </c>
      <c r="N293" s="63" t="s">
        <v>12171</v>
      </c>
      <c r="O293" s="62" t="s">
        <v>14885</v>
      </c>
      <c r="P293" s="62"/>
      <c r="Q293" s="63" t="s">
        <v>12657</v>
      </c>
      <c r="R293" s="62" t="s">
        <v>15389</v>
      </c>
      <c r="S293" s="63" t="s">
        <v>12421</v>
      </c>
      <c r="T293" s="62" t="s">
        <v>13709</v>
      </c>
      <c r="U293" s="62"/>
      <c r="V293" s="62"/>
      <c r="W293" s="63" t="s">
        <v>12445</v>
      </c>
      <c r="X293" s="62" t="s">
        <v>15725</v>
      </c>
      <c r="Y293" s="63" t="s">
        <v>12236</v>
      </c>
      <c r="Z293" s="62" t="s">
        <v>13112</v>
      </c>
      <c r="AA293" s="62"/>
    </row>
    <row r="294" spans="1:27" x14ac:dyDescent="0.2">
      <c r="A294" s="63" t="s">
        <v>12617</v>
      </c>
      <c r="B294" s="62" t="s">
        <v>12963</v>
      </c>
      <c r="C294" s="63" t="s">
        <v>12429</v>
      </c>
      <c r="D294" s="62" t="s">
        <v>13363</v>
      </c>
      <c r="E294" s="62"/>
      <c r="F294" s="63" t="s">
        <v>12414</v>
      </c>
      <c r="G294" s="62" t="s">
        <v>14147</v>
      </c>
      <c r="H294" s="63" t="s">
        <v>12541</v>
      </c>
      <c r="I294" s="62" t="s">
        <v>13729</v>
      </c>
      <c r="J294" s="62"/>
      <c r="L294" s="63" t="s">
        <v>12490</v>
      </c>
      <c r="M294" s="62" t="s">
        <v>14573</v>
      </c>
      <c r="N294" s="63" t="s">
        <v>12558</v>
      </c>
      <c r="O294" s="62" t="s">
        <v>14886</v>
      </c>
      <c r="P294" s="62"/>
      <c r="Q294" s="63" t="s">
        <v>12552</v>
      </c>
      <c r="R294" s="62" t="s">
        <v>15389</v>
      </c>
      <c r="S294" s="63" t="s">
        <v>12422</v>
      </c>
      <c r="T294" s="62" t="s">
        <v>13709</v>
      </c>
      <c r="U294" s="62"/>
      <c r="V294" s="62"/>
      <c r="W294" s="63" t="s">
        <v>12540</v>
      </c>
      <c r="X294" s="62" t="s">
        <v>15726</v>
      </c>
      <c r="Y294" s="63" t="s">
        <v>12373</v>
      </c>
      <c r="Z294" s="62" t="s">
        <v>15936</v>
      </c>
      <c r="AA294" s="62"/>
    </row>
    <row r="295" spans="1:27" x14ac:dyDescent="0.2">
      <c r="A295" s="63" t="s">
        <v>12478</v>
      </c>
      <c r="B295" s="62" t="s">
        <v>12964</v>
      </c>
      <c r="C295" s="63" t="s">
        <v>12314</v>
      </c>
      <c r="D295" s="62" t="s">
        <v>13364</v>
      </c>
      <c r="E295" s="62"/>
      <c r="F295" s="63" t="s">
        <v>12501</v>
      </c>
      <c r="G295" s="62" t="s">
        <v>14148</v>
      </c>
      <c r="H295" s="63" t="s">
        <v>12137</v>
      </c>
      <c r="I295" s="62" t="s">
        <v>13729</v>
      </c>
      <c r="J295" s="62"/>
      <c r="L295" s="63" t="s">
        <v>12411</v>
      </c>
      <c r="M295" s="62" t="s">
        <v>14574</v>
      </c>
      <c r="N295" s="63" t="s">
        <v>12551</v>
      </c>
      <c r="O295" s="62" t="s">
        <v>14887</v>
      </c>
      <c r="P295" s="62"/>
      <c r="Q295" s="63" t="s">
        <v>12157</v>
      </c>
      <c r="R295" s="62" t="s">
        <v>15389</v>
      </c>
      <c r="S295" s="63" t="s">
        <v>12423</v>
      </c>
      <c r="T295" s="62" t="s">
        <v>13252</v>
      </c>
      <c r="U295" s="62"/>
      <c r="V295" s="62"/>
      <c r="W295" s="63" t="s">
        <v>12601</v>
      </c>
      <c r="X295" s="62" t="s">
        <v>14812</v>
      </c>
      <c r="Y295" s="63" t="s">
        <v>12589</v>
      </c>
      <c r="Z295" s="62" t="s">
        <v>14878</v>
      </c>
      <c r="AA295" s="62"/>
    </row>
    <row r="296" spans="1:27" x14ac:dyDescent="0.2">
      <c r="A296" s="63" t="s">
        <v>12342</v>
      </c>
      <c r="B296" s="62" t="s">
        <v>12965</v>
      </c>
      <c r="C296" s="63" t="s">
        <v>12353</v>
      </c>
      <c r="D296" s="62" t="s">
        <v>13365</v>
      </c>
      <c r="E296" s="62"/>
      <c r="F296" s="63" t="s">
        <v>12428</v>
      </c>
      <c r="G296" s="62" t="s">
        <v>14149</v>
      </c>
      <c r="H296" s="63" t="s">
        <v>12485</v>
      </c>
      <c r="I296" s="62" t="s">
        <v>13729</v>
      </c>
      <c r="J296" s="62"/>
      <c r="L296" s="63" t="s">
        <v>12251</v>
      </c>
      <c r="M296" s="62" t="s">
        <v>14575</v>
      </c>
      <c r="N296" s="63" t="s">
        <v>12486</v>
      </c>
      <c r="O296" s="62" t="s">
        <v>14887</v>
      </c>
      <c r="P296" s="62"/>
      <c r="Q296" s="63" t="s">
        <v>12452</v>
      </c>
      <c r="R296" s="62" t="s">
        <v>13442</v>
      </c>
      <c r="S296" s="63" t="s">
        <v>12424</v>
      </c>
      <c r="T296" s="62" t="s">
        <v>13254</v>
      </c>
      <c r="U296" s="62"/>
      <c r="V296" s="62"/>
      <c r="W296" s="63" t="s">
        <v>12509</v>
      </c>
      <c r="X296" s="62" t="s">
        <v>13151</v>
      </c>
      <c r="Y296" s="63" t="s">
        <v>12305</v>
      </c>
      <c r="Z296" s="62" t="s">
        <v>15937</v>
      </c>
      <c r="AA296" s="62"/>
    </row>
    <row r="297" spans="1:27" x14ac:dyDescent="0.2">
      <c r="A297" s="63" t="s">
        <v>12288</v>
      </c>
      <c r="B297" s="62" t="s">
        <v>12966</v>
      </c>
      <c r="C297" s="63" t="s">
        <v>12342</v>
      </c>
      <c r="D297" s="62" t="s">
        <v>13366</v>
      </c>
      <c r="E297" s="62"/>
      <c r="F297" s="63" t="s">
        <v>12433</v>
      </c>
      <c r="G297" s="62" t="s">
        <v>13609</v>
      </c>
      <c r="H297" s="63" t="s">
        <v>12256</v>
      </c>
      <c r="I297" s="62" t="s">
        <v>13729</v>
      </c>
      <c r="J297" s="62"/>
      <c r="L297" s="63" t="s">
        <v>12250</v>
      </c>
      <c r="M297" s="62" t="s">
        <v>14576</v>
      </c>
      <c r="N297" s="63" t="s">
        <v>12432</v>
      </c>
      <c r="O297" s="62" t="s">
        <v>14888</v>
      </c>
      <c r="P297" s="62"/>
      <c r="Q297" s="63" t="s">
        <v>12417</v>
      </c>
      <c r="R297" s="62" t="s">
        <v>15390</v>
      </c>
      <c r="S297" s="63" t="s">
        <v>12425</v>
      </c>
      <c r="T297" s="62" t="s">
        <v>13255</v>
      </c>
      <c r="U297" s="62"/>
      <c r="V297" s="62"/>
      <c r="W297" s="63" t="s">
        <v>12367</v>
      </c>
      <c r="X297" s="62" t="s">
        <v>14584</v>
      </c>
      <c r="Y297" s="63" t="s">
        <v>12574</v>
      </c>
      <c r="Z297" s="62" t="s">
        <v>13327</v>
      </c>
      <c r="AA297" s="62"/>
    </row>
    <row r="298" spans="1:27" x14ac:dyDescent="0.2">
      <c r="A298" s="63" t="s">
        <v>12587</v>
      </c>
      <c r="B298" s="62" t="s">
        <v>12967</v>
      </c>
      <c r="C298" s="63" t="s">
        <v>12227</v>
      </c>
      <c r="D298" s="62" t="s">
        <v>13367</v>
      </c>
      <c r="E298" s="62"/>
      <c r="F298" s="63" t="s">
        <v>12606</v>
      </c>
      <c r="G298" s="62" t="s">
        <v>14150</v>
      </c>
      <c r="H298" s="63" t="s">
        <v>12153</v>
      </c>
      <c r="I298" s="62" t="s">
        <v>13729</v>
      </c>
      <c r="J298" s="62"/>
      <c r="L298" s="63" t="s">
        <v>12449</v>
      </c>
      <c r="M298" s="62" t="s">
        <v>14577</v>
      </c>
      <c r="N298" s="63" t="s">
        <v>12359</v>
      </c>
      <c r="O298" s="62" t="s">
        <v>13333</v>
      </c>
      <c r="P298" s="62"/>
      <c r="Q298" s="63" t="s">
        <v>12554</v>
      </c>
      <c r="R298" s="62" t="s">
        <v>15390</v>
      </c>
      <c r="S298" s="63" t="s">
        <v>12426</v>
      </c>
      <c r="T298" s="62" t="s">
        <v>15222</v>
      </c>
      <c r="U298" s="62"/>
      <c r="V298" s="62"/>
      <c r="W298" s="63" t="s">
        <v>12521</v>
      </c>
      <c r="X298" s="62" t="s">
        <v>15140</v>
      </c>
      <c r="Y298" s="63" t="s">
        <v>12279</v>
      </c>
      <c r="Z298" s="62" t="s">
        <v>15938</v>
      </c>
      <c r="AA298" s="62"/>
    </row>
    <row r="299" spans="1:27" x14ac:dyDescent="0.2">
      <c r="A299" s="63" t="s">
        <v>12364</v>
      </c>
      <c r="B299" s="62" t="s">
        <v>12968</v>
      </c>
      <c r="C299" s="63" t="s">
        <v>12611</v>
      </c>
      <c r="D299" s="62" t="s">
        <v>13368</v>
      </c>
      <c r="E299" s="62"/>
      <c r="F299" s="63" t="s">
        <v>12437</v>
      </c>
      <c r="G299" s="62" t="s">
        <v>14151</v>
      </c>
      <c r="H299" s="63" t="s">
        <v>12543</v>
      </c>
      <c r="I299" s="62" t="s">
        <v>13729</v>
      </c>
      <c r="J299" s="62"/>
      <c r="L299" s="63" t="s">
        <v>12510</v>
      </c>
      <c r="M299" s="62" t="s">
        <v>14578</v>
      </c>
      <c r="N299" s="63" t="s">
        <v>12296</v>
      </c>
      <c r="O299" s="62" t="s">
        <v>13333</v>
      </c>
      <c r="P299" s="62"/>
      <c r="Q299" s="63" t="s">
        <v>12208</v>
      </c>
      <c r="R299" s="62" t="s">
        <v>15390</v>
      </c>
      <c r="S299" s="63" t="s">
        <v>12427</v>
      </c>
      <c r="T299" s="62" t="s">
        <v>13257</v>
      </c>
      <c r="U299" s="62"/>
      <c r="V299" s="62"/>
      <c r="W299" s="63" t="s">
        <v>12258</v>
      </c>
      <c r="X299" s="62" t="s">
        <v>15141</v>
      </c>
      <c r="Y299" s="63" t="s">
        <v>12543</v>
      </c>
      <c r="Z299" s="62" t="s">
        <v>15939</v>
      </c>
      <c r="AA299" s="62"/>
    </row>
    <row r="300" spans="1:27" x14ac:dyDescent="0.2">
      <c r="A300" s="63" t="s">
        <v>12606</v>
      </c>
      <c r="B300" s="62" t="s">
        <v>12969</v>
      </c>
      <c r="C300" s="63" t="s">
        <v>12210</v>
      </c>
      <c r="D300" s="62" t="s">
        <v>13369</v>
      </c>
      <c r="E300" s="62"/>
      <c r="F300" s="63" t="s">
        <v>12649</v>
      </c>
      <c r="G300" s="62" t="s">
        <v>14152</v>
      </c>
      <c r="H300" s="63" t="s">
        <v>12188</v>
      </c>
      <c r="I300" s="62" t="s">
        <v>13087</v>
      </c>
      <c r="J300" s="62"/>
      <c r="L300" s="63" t="s">
        <v>12547</v>
      </c>
      <c r="M300" s="62" t="s">
        <v>14579</v>
      </c>
      <c r="N300" s="63" t="s">
        <v>12140</v>
      </c>
      <c r="O300" s="62" t="s">
        <v>13333</v>
      </c>
      <c r="P300" s="62"/>
      <c r="Q300" s="63" t="s">
        <v>12293</v>
      </c>
      <c r="R300" s="62" t="s">
        <v>14693</v>
      </c>
      <c r="S300" s="63" t="s">
        <v>12428</v>
      </c>
      <c r="T300" s="62" t="s">
        <v>13077</v>
      </c>
      <c r="U300" s="62"/>
      <c r="V300" s="62"/>
      <c r="W300" s="63" t="s">
        <v>12398</v>
      </c>
      <c r="X300" s="62" t="s">
        <v>12778</v>
      </c>
      <c r="Y300" s="63" t="s">
        <v>12233</v>
      </c>
      <c r="Z300" s="62" t="s">
        <v>15940</v>
      </c>
      <c r="AA300" s="62"/>
    </row>
    <row r="301" spans="1:27" x14ac:dyDescent="0.2">
      <c r="A301" s="63" t="s">
        <v>12569</v>
      </c>
      <c r="B301" s="62" t="s">
        <v>12970</v>
      </c>
      <c r="C301" s="63" t="s">
        <v>12218</v>
      </c>
      <c r="D301" s="62" t="s">
        <v>13370</v>
      </c>
      <c r="E301" s="62"/>
      <c r="F301" s="63" t="s">
        <v>12380</v>
      </c>
      <c r="G301" s="62" t="s">
        <v>14153</v>
      </c>
      <c r="H301" s="63" t="s">
        <v>12545</v>
      </c>
      <c r="I301" s="62" t="s">
        <v>13087</v>
      </c>
      <c r="J301" s="62"/>
      <c r="L301" s="63" t="s">
        <v>12512</v>
      </c>
      <c r="M301" s="62" t="s">
        <v>14580</v>
      </c>
      <c r="N301" s="63" t="s">
        <v>12495</v>
      </c>
      <c r="O301" s="62" t="s">
        <v>14889</v>
      </c>
      <c r="P301" s="62"/>
      <c r="Q301" s="63" t="s">
        <v>12298</v>
      </c>
      <c r="R301" s="62" t="s">
        <v>14693</v>
      </c>
      <c r="S301" s="63" t="s">
        <v>12429</v>
      </c>
      <c r="T301" s="62" t="s">
        <v>13077</v>
      </c>
      <c r="U301" s="62"/>
      <c r="V301" s="62"/>
      <c r="W301" s="63" t="s">
        <v>12466</v>
      </c>
      <c r="X301" s="62" t="s">
        <v>13648</v>
      </c>
      <c r="Y301" s="63" t="s">
        <v>12541</v>
      </c>
      <c r="Z301" s="62" t="s">
        <v>15762</v>
      </c>
      <c r="AA301" s="62"/>
    </row>
    <row r="302" spans="1:27" x14ac:dyDescent="0.2">
      <c r="A302" s="63" t="s">
        <v>12559</v>
      </c>
      <c r="B302" s="62" t="s">
        <v>12971</v>
      </c>
      <c r="C302" s="63" t="s">
        <v>12294</v>
      </c>
      <c r="D302" s="62" t="s">
        <v>13371</v>
      </c>
      <c r="E302" s="62"/>
      <c r="F302" s="63" t="s">
        <v>12265</v>
      </c>
      <c r="G302" s="62" t="s">
        <v>14153</v>
      </c>
      <c r="H302" s="63" t="s">
        <v>12207</v>
      </c>
      <c r="I302" s="62" t="s">
        <v>13087</v>
      </c>
      <c r="J302" s="62"/>
      <c r="L302" s="63" t="s">
        <v>12344</v>
      </c>
      <c r="M302" s="62" t="s">
        <v>14581</v>
      </c>
      <c r="N302" s="63" t="s">
        <v>12542</v>
      </c>
      <c r="O302" s="62" t="s">
        <v>14890</v>
      </c>
      <c r="P302" s="62"/>
      <c r="Q302" s="63" t="s">
        <v>12578</v>
      </c>
      <c r="R302" s="62" t="s">
        <v>14693</v>
      </c>
      <c r="S302" s="63" t="s">
        <v>12430</v>
      </c>
      <c r="T302" s="62" t="s">
        <v>13081</v>
      </c>
      <c r="U302" s="62"/>
      <c r="V302" s="62"/>
      <c r="W302" s="63" t="s">
        <v>12470</v>
      </c>
      <c r="X302" s="62" t="s">
        <v>15727</v>
      </c>
      <c r="Y302" s="63" t="s">
        <v>12322</v>
      </c>
      <c r="Z302" s="62" t="s">
        <v>15941</v>
      </c>
      <c r="AA302" s="62"/>
    </row>
    <row r="303" spans="1:27" x14ac:dyDescent="0.2">
      <c r="A303" s="63" t="s">
        <v>12520</v>
      </c>
      <c r="B303" s="62" t="s">
        <v>12971</v>
      </c>
      <c r="C303" s="63" t="s">
        <v>12301</v>
      </c>
      <c r="D303" s="62" t="s">
        <v>13372</v>
      </c>
      <c r="E303" s="62"/>
      <c r="F303" s="63" t="s">
        <v>12615</v>
      </c>
      <c r="G303" s="62" t="s">
        <v>14154</v>
      </c>
      <c r="H303" s="63" t="s">
        <v>12243</v>
      </c>
      <c r="I303" s="62" t="s">
        <v>13087</v>
      </c>
      <c r="J303" s="62"/>
      <c r="L303" s="63" t="s">
        <v>12390</v>
      </c>
      <c r="M303" s="62" t="s">
        <v>14582</v>
      </c>
      <c r="N303" s="63" t="s">
        <v>12446</v>
      </c>
      <c r="O303" s="62" t="s">
        <v>14891</v>
      </c>
      <c r="P303" s="62"/>
      <c r="Q303" s="63" t="s">
        <v>12236</v>
      </c>
      <c r="R303" s="62" t="s">
        <v>14693</v>
      </c>
      <c r="S303" s="63" t="s">
        <v>12431</v>
      </c>
      <c r="T303" s="62" t="s">
        <v>15223</v>
      </c>
      <c r="U303" s="62"/>
      <c r="V303" s="62"/>
      <c r="W303" s="63" t="s">
        <v>12290</v>
      </c>
      <c r="X303" s="62" t="s">
        <v>15728</v>
      </c>
      <c r="Y303" s="63" t="s">
        <v>12456</v>
      </c>
      <c r="Z303" s="62" t="s">
        <v>15250</v>
      </c>
      <c r="AA303" s="62"/>
    </row>
    <row r="304" spans="1:27" x14ac:dyDescent="0.2">
      <c r="A304" s="63" t="s">
        <v>12236</v>
      </c>
      <c r="B304" s="62" t="s">
        <v>12971</v>
      </c>
      <c r="C304" s="63" t="s">
        <v>12630</v>
      </c>
      <c r="D304" s="62" t="s">
        <v>13373</v>
      </c>
      <c r="E304" s="62"/>
      <c r="F304" s="63" t="s">
        <v>12668</v>
      </c>
      <c r="G304" s="62" t="s">
        <v>14155</v>
      </c>
      <c r="H304" s="63" t="s">
        <v>12179</v>
      </c>
      <c r="I304" s="62" t="s">
        <v>13730</v>
      </c>
      <c r="J304" s="62"/>
      <c r="L304" s="63" t="s">
        <v>12566</v>
      </c>
      <c r="M304" s="62" t="s">
        <v>12768</v>
      </c>
      <c r="N304" s="63" t="s">
        <v>12134</v>
      </c>
      <c r="O304" s="62" t="s">
        <v>14892</v>
      </c>
      <c r="P304" s="62"/>
      <c r="Q304" s="63" t="s">
        <v>12453</v>
      </c>
      <c r="R304" s="62" t="s">
        <v>13443</v>
      </c>
      <c r="S304" s="63" t="s">
        <v>12432</v>
      </c>
      <c r="T304" s="62" t="s">
        <v>13715</v>
      </c>
      <c r="U304" s="62"/>
      <c r="V304" s="62"/>
      <c r="W304" s="63" t="s">
        <v>12302</v>
      </c>
      <c r="X304" s="62" t="s">
        <v>12788</v>
      </c>
      <c r="Y304" s="63" t="s">
        <v>12648</v>
      </c>
      <c r="Z304" s="62" t="s">
        <v>15250</v>
      </c>
      <c r="AA304" s="62"/>
    </row>
    <row r="305" spans="1:27" x14ac:dyDescent="0.2">
      <c r="A305" s="63" t="s">
        <v>12161</v>
      </c>
      <c r="B305" s="62" t="s">
        <v>12972</v>
      </c>
      <c r="C305" s="63" t="s">
        <v>12484</v>
      </c>
      <c r="D305" s="62" t="s">
        <v>13374</v>
      </c>
      <c r="E305" s="62"/>
      <c r="F305" s="63" t="s">
        <v>12283</v>
      </c>
      <c r="G305" s="62" t="s">
        <v>14156</v>
      </c>
      <c r="H305" s="63" t="s">
        <v>12374</v>
      </c>
      <c r="I305" s="62" t="s">
        <v>13730</v>
      </c>
      <c r="J305" s="62"/>
      <c r="L305" s="63" t="s">
        <v>12327</v>
      </c>
      <c r="M305" s="62" t="s">
        <v>14583</v>
      </c>
      <c r="N305" s="63" t="s">
        <v>12448</v>
      </c>
      <c r="O305" s="62" t="s">
        <v>14892</v>
      </c>
      <c r="P305" s="62"/>
      <c r="Q305" s="63" t="s">
        <v>12133</v>
      </c>
      <c r="R305" s="62" t="s">
        <v>14981</v>
      </c>
      <c r="S305" s="63" t="s">
        <v>12433</v>
      </c>
      <c r="T305" s="62" t="s">
        <v>13715</v>
      </c>
      <c r="U305" s="62"/>
      <c r="V305" s="62"/>
      <c r="W305" s="63" t="s">
        <v>12523</v>
      </c>
      <c r="X305" s="62" t="s">
        <v>15729</v>
      </c>
      <c r="Y305" s="63" t="s">
        <v>12562</v>
      </c>
      <c r="Z305" s="62" t="s">
        <v>14884</v>
      </c>
      <c r="AA305" s="62"/>
    </row>
    <row r="306" spans="1:27" x14ac:dyDescent="0.2">
      <c r="A306" s="63" t="s">
        <v>12425</v>
      </c>
      <c r="B306" s="62" t="s">
        <v>12973</v>
      </c>
      <c r="C306" s="63" t="s">
        <v>12527</v>
      </c>
      <c r="D306" s="62" t="s">
        <v>13375</v>
      </c>
      <c r="E306" s="62"/>
      <c r="F306" s="63" t="s">
        <v>12405</v>
      </c>
      <c r="G306" s="62" t="s">
        <v>14157</v>
      </c>
      <c r="H306" s="63" t="s">
        <v>12403</v>
      </c>
      <c r="I306" s="62" t="s">
        <v>13730</v>
      </c>
      <c r="J306" s="62"/>
      <c r="L306" s="63" t="s">
        <v>12187</v>
      </c>
      <c r="M306" s="62" t="s">
        <v>12773</v>
      </c>
      <c r="N306" s="63" t="s">
        <v>12299</v>
      </c>
      <c r="O306" s="62" t="s">
        <v>14893</v>
      </c>
      <c r="P306" s="62"/>
      <c r="Q306" s="63" t="s">
        <v>12374</v>
      </c>
      <c r="R306" s="62" t="s">
        <v>13823</v>
      </c>
      <c r="S306" s="63" t="s">
        <v>12434</v>
      </c>
      <c r="T306" s="62" t="s">
        <v>13260</v>
      </c>
      <c r="U306" s="62"/>
      <c r="V306" s="62"/>
      <c r="W306" s="63" t="s">
        <v>12512</v>
      </c>
      <c r="X306" s="62" t="s">
        <v>15730</v>
      </c>
      <c r="Y306" s="63" t="s">
        <v>12513</v>
      </c>
      <c r="Z306" s="62" t="s">
        <v>14885</v>
      </c>
      <c r="AA306" s="62"/>
    </row>
    <row r="307" spans="1:27" x14ac:dyDescent="0.2">
      <c r="A307" s="63" t="s">
        <v>12199</v>
      </c>
      <c r="B307" s="62" t="s">
        <v>12974</v>
      </c>
      <c r="C307" s="63" t="s">
        <v>12278</v>
      </c>
      <c r="D307" s="62" t="s">
        <v>13376</v>
      </c>
      <c r="E307" s="62"/>
      <c r="F307" s="63" t="s">
        <v>12385</v>
      </c>
      <c r="G307" s="62" t="s">
        <v>14158</v>
      </c>
      <c r="H307" s="63" t="s">
        <v>12417</v>
      </c>
      <c r="I307" s="62" t="s">
        <v>13730</v>
      </c>
      <c r="J307" s="62"/>
      <c r="L307" s="63" t="s">
        <v>12442</v>
      </c>
      <c r="M307" s="62" t="s">
        <v>14584</v>
      </c>
      <c r="N307" s="63" t="s">
        <v>12283</v>
      </c>
      <c r="O307" s="62" t="s">
        <v>13334</v>
      </c>
      <c r="P307" s="62"/>
      <c r="Q307" s="63" t="s">
        <v>12372</v>
      </c>
      <c r="R307" s="62" t="s">
        <v>13823</v>
      </c>
      <c r="S307" s="63" t="s">
        <v>12435</v>
      </c>
      <c r="T307" s="62" t="s">
        <v>13082</v>
      </c>
      <c r="U307" s="62"/>
      <c r="V307" s="62"/>
      <c r="W307" s="63" t="s">
        <v>12515</v>
      </c>
      <c r="X307" s="62" t="s">
        <v>15731</v>
      </c>
      <c r="Y307" s="63" t="s">
        <v>12443</v>
      </c>
      <c r="Z307" s="62" t="s">
        <v>15942</v>
      </c>
      <c r="AA307" s="62"/>
    </row>
    <row r="308" spans="1:27" x14ac:dyDescent="0.2">
      <c r="A308" s="63" t="s">
        <v>12403</v>
      </c>
      <c r="B308" s="62" t="s">
        <v>12975</v>
      </c>
      <c r="C308" s="63" t="s">
        <v>12291</v>
      </c>
      <c r="D308" s="62" t="s">
        <v>13377</v>
      </c>
      <c r="E308" s="62"/>
      <c r="F308" s="63" t="s">
        <v>12369</v>
      </c>
      <c r="G308" s="62" t="s">
        <v>14159</v>
      </c>
      <c r="H308" s="63" t="s">
        <v>12331</v>
      </c>
      <c r="I308" s="62" t="s">
        <v>13730</v>
      </c>
      <c r="J308" s="62"/>
      <c r="L308" s="63" t="s">
        <v>12479</v>
      </c>
      <c r="M308" s="62" t="s">
        <v>14585</v>
      </c>
      <c r="N308" s="63" t="s">
        <v>12466</v>
      </c>
      <c r="O308" s="62" t="s">
        <v>13334</v>
      </c>
      <c r="P308" s="62"/>
      <c r="Q308" s="63" t="s">
        <v>12492</v>
      </c>
      <c r="R308" s="62" t="s">
        <v>13823</v>
      </c>
      <c r="S308" s="63" t="s">
        <v>12436</v>
      </c>
      <c r="T308" s="62" t="s">
        <v>13082</v>
      </c>
      <c r="U308" s="62"/>
      <c r="V308" s="62"/>
      <c r="W308" s="63" t="s">
        <v>12647</v>
      </c>
      <c r="X308" s="62" t="s">
        <v>12804</v>
      </c>
      <c r="Y308" s="63" t="s">
        <v>12283</v>
      </c>
      <c r="Z308" s="62" t="s">
        <v>15328</v>
      </c>
      <c r="AA308" s="62"/>
    </row>
    <row r="309" spans="1:27" x14ac:dyDescent="0.2">
      <c r="A309" s="63" t="s">
        <v>12179</v>
      </c>
      <c r="B309" s="62" t="s">
        <v>12975</v>
      </c>
      <c r="C309" s="63" t="s">
        <v>12488</v>
      </c>
      <c r="D309" s="62" t="s">
        <v>13378</v>
      </c>
      <c r="E309" s="62"/>
      <c r="F309" s="63" t="s">
        <v>12450</v>
      </c>
      <c r="G309" s="62" t="s">
        <v>14160</v>
      </c>
      <c r="H309" s="63" t="s">
        <v>12565</v>
      </c>
      <c r="I309" s="62" t="s">
        <v>13731</v>
      </c>
      <c r="J309" s="62"/>
      <c r="L309" s="63" t="s">
        <v>12436</v>
      </c>
      <c r="M309" s="62" t="s">
        <v>14586</v>
      </c>
      <c r="N309" s="63" t="s">
        <v>12396</v>
      </c>
      <c r="O309" s="62" t="s">
        <v>13335</v>
      </c>
      <c r="P309" s="62"/>
      <c r="Q309" s="63" t="s">
        <v>12219</v>
      </c>
      <c r="R309" s="62" t="s">
        <v>13823</v>
      </c>
      <c r="S309" s="63" t="s">
        <v>12437</v>
      </c>
      <c r="T309" s="62" t="s">
        <v>13082</v>
      </c>
      <c r="U309" s="62"/>
      <c r="V309" s="62"/>
      <c r="W309" s="63" t="s">
        <v>12607</v>
      </c>
      <c r="X309" s="62" t="s">
        <v>15732</v>
      </c>
      <c r="Y309" s="63" t="s">
        <v>12261</v>
      </c>
      <c r="Z309" s="62" t="s">
        <v>15328</v>
      </c>
      <c r="AA309" s="62"/>
    </row>
    <row r="310" spans="1:27" x14ac:dyDescent="0.2">
      <c r="A310" s="63" t="s">
        <v>12302</v>
      </c>
      <c r="B310" s="62" t="s">
        <v>12976</v>
      </c>
      <c r="C310" s="63" t="s">
        <v>12305</v>
      </c>
      <c r="D310" s="62" t="s">
        <v>13379</v>
      </c>
      <c r="E310" s="62"/>
      <c r="F310" s="63" t="s">
        <v>12454</v>
      </c>
      <c r="G310" s="62" t="s">
        <v>14161</v>
      </c>
      <c r="H310" s="63" t="s">
        <v>12195</v>
      </c>
      <c r="I310" s="62" t="s">
        <v>13731</v>
      </c>
      <c r="J310" s="62"/>
      <c r="L310" s="63" t="s">
        <v>12560</v>
      </c>
      <c r="M310" s="62" t="s">
        <v>13152</v>
      </c>
      <c r="N310" s="63" t="s">
        <v>12392</v>
      </c>
      <c r="O310" s="62" t="s">
        <v>13335</v>
      </c>
      <c r="P310" s="62"/>
      <c r="Q310" s="63" t="s">
        <v>12332</v>
      </c>
      <c r="R310" s="62" t="s">
        <v>13823</v>
      </c>
      <c r="S310" s="63" t="s">
        <v>12438</v>
      </c>
      <c r="T310" s="62" t="s">
        <v>13261</v>
      </c>
      <c r="U310" s="62"/>
      <c r="V310" s="62"/>
      <c r="W310" s="63" t="s">
        <v>12386</v>
      </c>
      <c r="X310" s="62" t="s">
        <v>14594</v>
      </c>
      <c r="Y310" s="63" t="s">
        <v>12594</v>
      </c>
      <c r="Z310" s="62" t="s">
        <v>15943</v>
      </c>
      <c r="AA310" s="62"/>
    </row>
    <row r="311" spans="1:27" x14ac:dyDescent="0.2">
      <c r="A311" s="63" t="s">
        <v>12629</v>
      </c>
      <c r="B311" s="62" t="s">
        <v>12976</v>
      </c>
      <c r="C311" s="63" t="s">
        <v>12536</v>
      </c>
      <c r="D311" s="62" t="s">
        <v>13380</v>
      </c>
      <c r="E311" s="62"/>
      <c r="F311" s="63" t="s">
        <v>12212</v>
      </c>
      <c r="G311" s="62" t="s">
        <v>14162</v>
      </c>
      <c r="H311" s="63" t="s">
        <v>12415</v>
      </c>
      <c r="I311" s="62" t="s">
        <v>13731</v>
      </c>
      <c r="J311" s="62"/>
      <c r="L311" s="63" t="s">
        <v>12164</v>
      </c>
      <c r="M311" s="62" t="s">
        <v>14193</v>
      </c>
      <c r="N311" s="63" t="s">
        <v>12484</v>
      </c>
      <c r="O311" s="62" t="s">
        <v>14894</v>
      </c>
      <c r="P311" s="62"/>
      <c r="Q311" s="63" t="s">
        <v>12231</v>
      </c>
      <c r="R311" s="62" t="s">
        <v>13824</v>
      </c>
      <c r="S311" s="63" t="s">
        <v>12439</v>
      </c>
      <c r="T311" s="62" t="s">
        <v>13267</v>
      </c>
      <c r="U311" s="62"/>
      <c r="V311" s="62"/>
      <c r="W311" s="63" t="s">
        <v>12597</v>
      </c>
      <c r="X311" s="62" t="s">
        <v>15733</v>
      </c>
      <c r="Y311" s="63" t="s">
        <v>12403</v>
      </c>
      <c r="Z311" s="62" t="s">
        <v>15944</v>
      </c>
      <c r="AA311" s="62"/>
    </row>
    <row r="312" spans="1:27" x14ac:dyDescent="0.2">
      <c r="A312" s="63" t="s">
        <v>12557</v>
      </c>
      <c r="B312" s="62" t="s">
        <v>12976</v>
      </c>
      <c r="C312" s="63" t="s">
        <v>12370</v>
      </c>
      <c r="D312" s="62" t="s">
        <v>13381</v>
      </c>
      <c r="E312" s="62"/>
      <c r="F312" s="63" t="s">
        <v>12429</v>
      </c>
      <c r="G312" s="62" t="s">
        <v>14163</v>
      </c>
      <c r="H312" s="63" t="s">
        <v>12531</v>
      </c>
      <c r="I312" s="62" t="s">
        <v>13731</v>
      </c>
      <c r="J312" s="62"/>
      <c r="L312" s="63" t="s">
        <v>12294</v>
      </c>
      <c r="M312" s="62" t="s">
        <v>12781</v>
      </c>
      <c r="N312" s="63" t="s">
        <v>12539</v>
      </c>
      <c r="O312" s="62" t="s">
        <v>14895</v>
      </c>
      <c r="P312" s="62"/>
      <c r="Q312" s="63" t="s">
        <v>12273</v>
      </c>
      <c r="R312" s="62" t="s">
        <v>13824</v>
      </c>
      <c r="S312" s="63" t="s">
        <v>12440</v>
      </c>
      <c r="T312" s="62" t="s">
        <v>13268</v>
      </c>
      <c r="U312" s="62"/>
      <c r="V312" s="62"/>
      <c r="W312" s="63" t="s">
        <v>12421</v>
      </c>
      <c r="X312" s="62" t="s">
        <v>14205</v>
      </c>
      <c r="Y312" s="63" t="s">
        <v>12251</v>
      </c>
      <c r="Z312" s="62" t="s">
        <v>14888</v>
      </c>
      <c r="AA312" s="62"/>
    </row>
    <row r="313" spans="1:27" x14ac:dyDescent="0.2">
      <c r="A313" s="63" t="s">
        <v>12195</v>
      </c>
      <c r="B313" s="62" t="s">
        <v>12977</v>
      </c>
      <c r="C313" s="63" t="s">
        <v>12133</v>
      </c>
      <c r="D313" s="62" t="s">
        <v>13382</v>
      </c>
      <c r="E313" s="62"/>
      <c r="F313" s="63" t="s">
        <v>12293</v>
      </c>
      <c r="G313" s="62" t="s">
        <v>14164</v>
      </c>
      <c r="H313" s="63" t="s">
        <v>12213</v>
      </c>
      <c r="I313" s="62" t="s">
        <v>13731</v>
      </c>
      <c r="J313" s="62"/>
      <c r="L313" s="63" t="s">
        <v>12280</v>
      </c>
      <c r="M313" s="62" t="s">
        <v>14587</v>
      </c>
      <c r="N313" s="63" t="s">
        <v>12531</v>
      </c>
      <c r="O313" s="62" t="s">
        <v>14250</v>
      </c>
      <c r="P313" s="62"/>
      <c r="Q313" s="63" t="s">
        <v>12223</v>
      </c>
      <c r="R313" s="62" t="s">
        <v>13824</v>
      </c>
      <c r="S313" s="63" t="s">
        <v>12441</v>
      </c>
      <c r="T313" s="62" t="s">
        <v>13725</v>
      </c>
      <c r="U313" s="62"/>
      <c r="V313" s="62"/>
      <c r="W313" s="63" t="s">
        <v>12621</v>
      </c>
      <c r="X313" s="62" t="s">
        <v>15734</v>
      </c>
      <c r="Y313" s="63" t="s">
        <v>12294</v>
      </c>
      <c r="Z313" s="62" t="s">
        <v>13333</v>
      </c>
      <c r="AA313" s="62"/>
    </row>
    <row r="314" spans="1:27" x14ac:dyDescent="0.2">
      <c r="A314" s="63" t="s">
        <v>12432</v>
      </c>
      <c r="B314" s="62" t="s">
        <v>12978</v>
      </c>
      <c r="C314" s="63" t="s">
        <v>12406</v>
      </c>
      <c r="D314" s="62" t="s">
        <v>13383</v>
      </c>
      <c r="E314" s="62"/>
      <c r="F314" s="63" t="s">
        <v>12275</v>
      </c>
      <c r="G314" s="62" t="s">
        <v>14165</v>
      </c>
      <c r="H314" s="63" t="s">
        <v>12341</v>
      </c>
      <c r="I314" s="62" t="s">
        <v>13732</v>
      </c>
      <c r="J314" s="62"/>
      <c r="L314" s="63" t="s">
        <v>12413</v>
      </c>
      <c r="M314" s="62" t="s">
        <v>14588</v>
      </c>
      <c r="N314" s="63" t="s">
        <v>12443</v>
      </c>
      <c r="O314" s="62" t="s">
        <v>14896</v>
      </c>
      <c r="P314" s="62"/>
      <c r="Q314" s="63" t="s">
        <v>12500</v>
      </c>
      <c r="R314" s="62" t="s">
        <v>15391</v>
      </c>
      <c r="S314" s="63" t="s">
        <v>12442</v>
      </c>
      <c r="T314" s="62" t="s">
        <v>13725</v>
      </c>
      <c r="U314" s="62"/>
      <c r="V314" s="62"/>
      <c r="W314" s="63" t="s">
        <v>12566</v>
      </c>
      <c r="X314" s="62" t="s">
        <v>12811</v>
      </c>
      <c r="Y314" s="63" t="s">
        <v>12360</v>
      </c>
      <c r="Z314" s="62" t="s">
        <v>14643</v>
      </c>
      <c r="AA314" s="62"/>
    </row>
    <row r="315" spans="1:27" x14ac:dyDescent="0.2">
      <c r="A315" s="63" t="s">
        <v>12421</v>
      </c>
      <c r="B315" s="62" t="s">
        <v>12979</v>
      </c>
      <c r="C315" s="63" t="s">
        <v>12441</v>
      </c>
      <c r="D315" s="62" t="s">
        <v>13384</v>
      </c>
      <c r="E315" s="62"/>
      <c r="F315" s="63" t="s">
        <v>12339</v>
      </c>
      <c r="G315" s="62" t="s">
        <v>14166</v>
      </c>
      <c r="H315" s="63" t="s">
        <v>12453</v>
      </c>
      <c r="I315" s="62" t="s">
        <v>13732</v>
      </c>
      <c r="J315" s="62"/>
      <c r="L315" s="63" t="s">
        <v>12650</v>
      </c>
      <c r="M315" s="62" t="s">
        <v>14589</v>
      </c>
      <c r="N315" s="63" t="s">
        <v>12240</v>
      </c>
      <c r="O315" s="62" t="s">
        <v>14897</v>
      </c>
      <c r="P315" s="62"/>
      <c r="Q315" s="63" t="s">
        <v>12540</v>
      </c>
      <c r="R315" s="62" t="s">
        <v>13825</v>
      </c>
      <c r="S315" s="63" t="s">
        <v>12443</v>
      </c>
      <c r="T315" s="62" t="s">
        <v>13270</v>
      </c>
      <c r="U315" s="62"/>
      <c r="V315" s="62"/>
      <c r="W315" s="63" t="s">
        <v>12136</v>
      </c>
      <c r="X315" s="62" t="s">
        <v>15735</v>
      </c>
      <c r="Y315" s="63" t="s">
        <v>12352</v>
      </c>
      <c r="Z315" s="62" t="s">
        <v>14248</v>
      </c>
      <c r="AA315" s="62"/>
    </row>
    <row r="316" spans="1:27" x14ac:dyDescent="0.2">
      <c r="A316" s="63" t="s">
        <v>12350</v>
      </c>
      <c r="B316" s="62" t="s">
        <v>12979</v>
      </c>
      <c r="C316" s="63" t="s">
        <v>12625</v>
      </c>
      <c r="D316" s="62" t="s">
        <v>13385</v>
      </c>
      <c r="E316" s="62"/>
      <c r="F316" s="63" t="s">
        <v>12479</v>
      </c>
      <c r="G316" s="62" t="s">
        <v>14167</v>
      </c>
      <c r="H316" s="63" t="s">
        <v>12577</v>
      </c>
      <c r="I316" s="62" t="s">
        <v>13732</v>
      </c>
      <c r="J316" s="62"/>
      <c r="L316" s="63" t="s">
        <v>12279</v>
      </c>
      <c r="M316" s="62" t="s">
        <v>14590</v>
      </c>
      <c r="N316" s="63" t="s">
        <v>12585</v>
      </c>
      <c r="O316" s="62" t="s">
        <v>14897</v>
      </c>
      <c r="P316" s="62"/>
      <c r="Q316" s="63" t="s">
        <v>12577</v>
      </c>
      <c r="R316" s="62" t="s">
        <v>13825</v>
      </c>
      <c r="S316" s="63" t="s">
        <v>12444</v>
      </c>
      <c r="T316" s="62" t="s">
        <v>13271</v>
      </c>
      <c r="U316" s="62"/>
      <c r="V316" s="62"/>
      <c r="W316" s="63" t="s">
        <v>12217</v>
      </c>
      <c r="X316" s="62" t="s">
        <v>15736</v>
      </c>
      <c r="Y316" s="63" t="s">
        <v>12293</v>
      </c>
      <c r="Z316" s="62" t="s">
        <v>15945</v>
      </c>
      <c r="AA316" s="62"/>
    </row>
    <row r="317" spans="1:27" x14ac:dyDescent="0.2">
      <c r="A317" s="63" t="s">
        <v>12481</v>
      </c>
      <c r="B317" s="62" t="s">
        <v>12980</v>
      </c>
      <c r="C317" s="63" t="s">
        <v>12208</v>
      </c>
      <c r="D317" s="62" t="s">
        <v>13386</v>
      </c>
      <c r="E317" s="62"/>
      <c r="F317" s="63" t="s">
        <v>12496</v>
      </c>
      <c r="G317" s="62" t="s">
        <v>14168</v>
      </c>
      <c r="H317" s="63" t="s">
        <v>12552</v>
      </c>
      <c r="I317" s="62" t="s">
        <v>13733</v>
      </c>
      <c r="J317" s="62"/>
      <c r="L317" s="63" t="s">
        <v>12607</v>
      </c>
      <c r="M317" s="62" t="s">
        <v>14591</v>
      </c>
      <c r="N317" s="63" t="s">
        <v>12260</v>
      </c>
      <c r="O317" s="62" t="s">
        <v>14898</v>
      </c>
      <c r="P317" s="62"/>
      <c r="Q317" s="63" t="s">
        <v>12199</v>
      </c>
      <c r="R317" s="62" t="s">
        <v>13825</v>
      </c>
      <c r="S317" s="63" t="s">
        <v>12445</v>
      </c>
      <c r="T317" s="62" t="s">
        <v>13726</v>
      </c>
      <c r="U317" s="62"/>
      <c r="V317" s="62"/>
      <c r="W317" s="63" t="s">
        <v>12370</v>
      </c>
      <c r="X317" s="62" t="s">
        <v>15737</v>
      </c>
      <c r="Y317" s="63" t="s">
        <v>12402</v>
      </c>
      <c r="Z317" s="62" t="s">
        <v>14890</v>
      </c>
      <c r="AA317" s="62"/>
    </row>
    <row r="318" spans="1:27" x14ac:dyDescent="0.2">
      <c r="A318" s="63" t="s">
        <v>12596</v>
      </c>
      <c r="B318" s="62" t="s">
        <v>12981</v>
      </c>
      <c r="C318" s="63" t="s">
        <v>12379</v>
      </c>
      <c r="D318" s="62" t="s">
        <v>13387</v>
      </c>
      <c r="E318" s="62"/>
      <c r="F318" s="63" t="s">
        <v>12136</v>
      </c>
      <c r="G318" s="62" t="s">
        <v>14169</v>
      </c>
      <c r="H318" s="63" t="s">
        <v>12536</v>
      </c>
      <c r="I318" s="62" t="s">
        <v>13733</v>
      </c>
      <c r="J318" s="62"/>
      <c r="L318" s="63" t="s">
        <v>12517</v>
      </c>
      <c r="M318" s="62" t="s">
        <v>14592</v>
      </c>
      <c r="N318" s="63" t="s">
        <v>12476</v>
      </c>
      <c r="O318" s="62" t="s">
        <v>14899</v>
      </c>
      <c r="P318" s="62"/>
      <c r="Q318" s="63" t="s">
        <v>12561</v>
      </c>
      <c r="R318" s="62" t="s">
        <v>14695</v>
      </c>
      <c r="S318" s="63" t="s">
        <v>12446</v>
      </c>
      <c r="T318" s="62" t="s">
        <v>13726</v>
      </c>
      <c r="U318" s="62"/>
      <c r="V318" s="62"/>
      <c r="W318" s="63" t="s">
        <v>12592</v>
      </c>
      <c r="X318" s="62" t="s">
        <v>15738</v>
      </c>
      <c r="Y318" s="63" t="s">
        <v>12393</v>
      </c>
      <c r="Z318" s="62" t="s">
        <v>14249</v>
      </c>
      <c r="AA318" s="62"/>
    </row>
    <row r="319" spans="1:27" x14ac:dyDescent="0.2">
      <c r="A319" s="63" t="s">
        <v>12477</v>
      </c>
      <c r="B319" s="62" t="s">
        <v>12982</v>
      </c>
      <c r="C319" s="63" t="s">
        <v>12482</v>
      </c>
      <c r="D319" s="62" t="s">
        <v>13387</v>
      </c>
      <c r="E319" s="62"/>
      <c r="F319" s="63" t="s">
        <v>12468</v>
      </c>
      <c r="G319" s="62" t="s">
        <v>14170</v>
      </c>
      <c r="H319" s="63" t="s">
        <v>12448</v>
      </c>
      <c r="I319" s="62" t="s">
        <v>13733</v>
      </c>
      <c r="J319" s="62"/>
      <c r="L319" s="63" t="s">
        <v>12282</v>
      </c>
      <c r="M319" s="62" t="s">
        <v>14593</v>
      </c>
      <c r="N319" s="63" t="s">
        <v>12537</v>
      </c>
      <c r="O319" s="62" t="s">
        <v>14900</v>
      </c>
      <c r="P319" s="62"/>
      <c r="Q319" s="63" t="s">
        <v>12503</v>
      </c>
      <c r="R319" s="62" t="s">
        <v>15392</v>
      </c>
      <c r="S319" s="63" t="s">
        <v>12447</v>
      </c>
      <c r="T319" s="62" t="s">
        <v>13727</v>
      </c>
      <c r="U319" s="62"/>
      <c r="V319" s="62"/>
      <c r="W319" s="63" t="s">
        <v>12655</v>
      </c>
      <c r="X319" s="62" t="s">
        <v>12824</v>
      </c>
      <c r="Y319" s="63" t="s">
        <v>12480</v>
      </c>
      <c r="Z319" s="62" t="s">
        <v>15258</v>
      </c>
      <c r="AA319" s="62"/>
    </row>
    <row r="320" spans="1:27" x14ac:dyDescent="0.2">
      <c r="A320" s="63" t="s">
        <v>12217</v>
      </c>
      <c r="B320" s="62" t="s">
        <v>12983</v>
      </c>
      <c r="C320" s="63" t="s">
        <v>12255</v>
      </c>
      <c r="D320" s="62" t="s">
        <v>13387</v>
      </c>
      <c r="E320" s="62"/>
      <c r="F320" s="63" t="s">
        <v>12582</v>
      </c>
      <c r="G320" s="62" t="s">
        <v>13621</v>
      </c>
      <c r="H320" s="63" t="s">
        <v>12436</v>
      </c>
      <c r="I320" s="62" t="s">
        <v>13733</v>
      </c>
      <c r="J320" s="62"/>
      <c r="L320" s="63" t="s">
        <v>12549</v>
      </c>
      <c r="M320" s="62" t="s">
        <v>14594</v>
      </c>
      <c r="N320" s="63" t="s">
        <v>12354</v>
      </c>
      <c r="O320" s="62" t="s">
        <v>13336</v>
      </c>
      <c r="P320" s="62"/>
      <c r="Q320" s="63" t="s">
        <v>12558</v>
      </c>
      <c r="R320" s="62" t="s">
        <v>15392</v>
      </c>
      <c r="S320" s="63" t="s">
        <v>12448</v>
      </c>
      <c r="T320" s="62" t="s">
        <v>13273</v>
      </c>
      <c r="U320" s="62"/>
      <c r="V320" s="62"/>
      <c r="W320" s="63" t="s">
        <v>12397</v>
      </c>
      <c r="X320" s="62" t="s">
        <v>15739</v>
      </c>
      <c r="Y320" s="63" t="s">
        <v>12238</v>
      </c>
      <c r="Z320" s="62" t="s">
        <v>15258</v>
      </c>
      <c r="AA320" s="62"/>
    </row>
    <row r="321" spans="1:27" x14ac:dyDescent="0.2">
      <c r="A321" s="63" t="s">
        <v>12305</v>
      </c>
      <c r="B321" s="62" t="s">
        <v>12984</v>
      </c>
      <c r="C321" s="63" t="s">
        <v>12256</v>
      </c>
      <c r="D321" s="62" t="s">
        <v>13388</v>
      </c>
      <c r="E321" s="62"/>
      <c r="F321" s="63" t="s">
        <v>12607</v>
      </c>
      <c r="G321" s="62" t="s">
        <v>14171</v>
      </c>
      <c r="H321" s="63" t="s">
        <v>12399</v>
      </c>
      <c r="I321" s="62" t="s">
        <v>13088</v>
      </c>
      <c r="J321" s="62"/>
      <c r="L321" s="63" t="s">
        <v>12447</v>
      </c>
      <c r="M321" s="62" t="s">
        <v>14595</v>
      </c>
      <c r="N321" s="63" t="s">
        <v>12505</v>
      </c>
      <c r="O321" s="62" t="s">
        <v>13337</v>
      </c>
      <c r="P321" s="62"/>
      <c r="Q321" s="63" t="s">
        <v>12166</v>
      </c>
      <c r="R321" s="62" t="s">
        <v>15392</v>
      </c>
      <c r="S321" s="63" t="s">
        <v>12449</v>
      </c>
      <c r="T321" s="62" t="s">
        <v>13729</v>
      </c>
      <c r="U321" s="62"/>
      <c r="V321" s="62"/>
      <c r="W321" s="63" t="s">
        <v>12250</v>
      </c>
      <c r="X321" s="62" t="s">
        <v>15740</v>
      </c>
      <c r="Y321" s="63" t="s">
        <v>12470</v>
      </c>
      <c r="Z321" s="62" t="s">
        <v>14897</v>
      </c>
      <c r="AA321" s="62"/>
    </row>
    <row r="322" spans="1:27" x14ac:dyDescent="0.2">
      <c r="A322" s="63" t="s">
        <v>12493</v>
      </c>
      <c r="B322" s="62" t="s">
        <v>12985</v>
      </c>
      <c r="C322" s="63" t="s">
        <v>12649</v>
      </c>
      <c r="D322" s="62" t="s">
        <v>13389</v>
      </c>
      <c r="E322" s="62"/>
      <c r="F322" s="63" t="s">
        <v>12625</v>
      </c>
      <c r="G322" s="62" t="s">
        <v>14172</v>
      </c>
      <c r="H322" s="63" t="s">
        <v>12373</v>
      </c>
      <c r="I322" s="62" t="s">
        <v>13088</v>
      </c>
      <c r="J322" s="62"/>
      <c r="L322" s="63" t="s">
        <v>12666</v>
      </c>
      <c r="M322" s="62" t="s">
        <v>14596</v>
      </c>
      <c r="N322" s="63" t="s">
        <v>12556</v>
      </c>
      <c r="O322" s="62" t="s">
        <v>13337</v>
      </c>
      <c r="P322" s="62"/>
      <c r="Q322" s="63" t="s">
        <v>12167</v>
      </c>
      <c r="R322" s="62" t="s">
        <v>15393</v>
      </c>
      <c r="S322" s="63" t="s">
        <v>12450</v>
      </c>
      <c r="T322" s="62" t="s">
        <v>13087</v>
      </c>
      <c r="U322" s="62"/>
      <c r="V322" s="62"/>
      <c r="W322" s="63" t="s">
        <v>12283</v>
      </c>
      <c r="X322" s="62" t="s">
        <v>15741</v>
      </c>
      <c r="Y322" s="63" t="s">
        <v>12243</v>
      </c>
      <c r="Z322" s="62" t="s">
        <v>15261</v>
      </c>
      <c r="AA322" s="62"/>
    </row>
    <row r="323" spans="1:27" x14ac:dyDescent="0.2">
      <c r="A323" s="63" t="s">
        <v>12495</v>
      </c>
      <c r="B323" s="62" t="s">
        <v>12986</v>
      </c>
      <c r="C323" s="63" t="s">
        <v>12336</v>
      </c>
      <c r="D323" s="62" t="s">
        <v>13390</v>
      </c>
      <c r="E323" s="62"/>
      <c r="F323" s="63" t="s">
        <v>12426</v>
      </c>
      <c r="G323" s="62" t="s">
        <v>14173</v>
      </c>
      <c r="H323" s="63" t="s">
        <v>12554</v>
      </c>
      <c r="I323" s="62" t="s">
        <v>13088</v>
      </c>
      <c r="J323" s="62"/>
      <c r="L323" s="63" t="s">
        <v>12660</v>
      </c>
      <c r="M323" s="62" t="s">
        <v>14597</v>
      </c>
      <c r="N323" s="63" t="s">
        <v>12444</v>
      </c>
      <c r="O323" s="62" t="s">
        <v>13337</v>
      </c>
      <c r="P323" s="62"/>
      <c r="Q323" s="63" t="s">
        <v>12318</v>
      </c>
      <c r="R323" s="62" t="s">
        <v>15393</v>
      </c>
      <c r="S323" s="63" t="s">
        <v>12451</v>
      </c>
      <c r="T323" s="62" t="s">
        <v>13087</v>
      </c>
      <c r="U323" s="62"/>
      <c r="V323" s="62"/>
      <c r="W323" s="63" t="s">
        <v>12617</v>
      </c>
      <c r="X323" s="62" t="s">
        <v>12829</v>
      </c>
      <c r="Y323" s="63" t="s">
        <v>12560</v>
      </c>
      <c r="Z323" s="62" t="s">
        <v>14646</v>
      </c>
      <c r="AA323" s="62"/>
    </row>
    <row r="324" spans="1:27" x14ac:dyDescent="0.2">
      <c r="A324" s="63" t="s">
        <v>12402</v>
      </c>
      <c r="B324" s="62" t="s">
        <v>12986</v>
      </c>
      <c r="C324" s="63" t="s">
        <v>12288</v>
      </c>
      <c r="D324" s="62" t="s">
        <v>13390</v>
      </c>
      <c r="E324" s="62"/>
      <c r="F324" s="63" t="s">
        <v>12512</v>
      </c>
      <c r="G324" s="62" t="s">
        <v>13625</v>
      </c>
      <c r="H324" s="63" t="s">
        <v>12444</v>
      </c>
      <c r="I324" s="62" t="s">
        <v>13088</v>
      </c>
      <c r="J324" s="62"/>
      <c r="L324" s="63" t="s">
        <v>12600</v>
      </c>
      <c r="M324" s="62" t="s">
        <v>14598</v>
      </c>
      <c r="N324" s="63" t="s">
        <v>12578</v>
      </c>
      <c r="O324" s="62" t="s">
        <v>14901</v>
      </c>
      <c r="P324" s="62"/>
      <c r="Q324" s="63" t="s">
        <v>12524</v>
      </c>
      <c r="R324" s="62" t="s">
        <v>15393</v>
      </c>
      <c r="S324" s="63" t="s">
        <v>12452</v>
      </c>
      <c r="T324" s="62" t="s">
        <v>13730</v>
      </c>
      <c r="U324" s="62"/>
      <c r="V324" s="62"/>
      <c r="W324" s="63" t="s">
        <v>12207</v>
      </c>
      <c r="X324" s="62" t="s">
        <v>15742</v>
      </c>
      <c r="Y324" s="63" t="s">
        <v>12140</v>
      </c>
      <c r="Z324" s="62" t="s">
        <v>14647</v>
      </c>
      <c r="AA324" s="62"/>
    </row>
    <row r="325" spans="1:27" x14ac:dyDescent="0.2">
      <c r="A325" s="63" t="s">
        <v>12486</v>
      </c>
      <c r="B325" s="62" t="s">
        <v>12987</v>
      </c>
      <c r="C325" s="63" t="s">
        <v>12249</v>
      </c>
      <c r="D325" s="62" t="s">
        <v>13391</v>
      </c>
      <c r="E325" s="62"/>
      <c r="F325" s="63" t="s">
        <v>12175</v>
      </c>
      <c r="G325" s="62" t="s">
        <v>14174</v>
      </c>
      <c r="H325" s="63" t="s">
        <v>12167</v>
      </c>
      <c r="I325" s="62" t="s">
        <v>13734</v>
      </c>
      <c r="J325" s="62"/>
      <c r="L325" s="63" t="s">
        <v>12334</v>
      </c>
      <c r="M325" s="62" t="s">
        <v>14599</v>
      </c>
      <c r="N325" s="63" t="s">
        <v>12402</v>
      </c>
      <c r="O325" s="62" t="s">
        <v>14902</v>
      </c>
      <c r="P325" s="62"/>
      <c r="Q325" s="63" t="s">
        <v>12373</v>
      </c>
      <c r="R325" s="62" t="s">
        <v>15394</v>
      </c>
      <c r="S325" s="63" t="s">
        <v>12453</v>
      </c>
      <c r="T325" s="62" t="s">
        <v>13731</v>
      </c>
      <c r="U325" s="62"/>
      <c r="V325" s="62"/>
      <c r="W325" s="63" t="s">
        <v>12463</v>
      </c>
      <c r="X325" s="62" t="s">
        <v>12852</v>
      </c>
      <c r="Y325" s="63" t="s">
        <v>12590</v>
      </c>
      <c r="Z325" s="62" t="s">
        <v>14901</v>
      </c>
      <c r="AA325" s="62"/>
    </row>
    <row r="326" spans="1:27" x14ac:dyDescent="0.2">
      <c r="A326" s="63" t="s">
        <v>12498</v>
      </c>
      <c r="B326" s="62" t="s">
        <v>12988</v>
      </c>
      <c r="C326" s="63" t="s">
        <v>12568</v>
      </c>
      <c r="D326" s="62" t="s">
        <v>13392</v>
      </c>
      <c r="E326" s="62"/>
      <c r="F326" s="63" t="s">
        <v>12601</v>
      </c>
      <c r="G326" s="62" t="s">
        <v>14175</v>
      </c>
      <c r="H326" s="63" t="s">
        <v>12564</v>
      </c>
      <c r="I326" s="62" t="s">
        <v>13734</v>
      </c>
      <c r="J326" s="62"/>
      <c r="L326" s="63" t="s">
        <v>12495</v>
      </c>
      <c r="M326" s="62" t="s">
        <v>14600</v>
      </c>
      <c r="N326" s="63" t="s">
        <v>12547</v>
      </c>
      <c r="O326" s="62" t="s">
        <v>14903</v>
      </c>
      <c r="P326" s="62"/>
      <c r="Q326" s="63" t="s">
        <v>12389</v>
      </c>
      <c r="R326" s="62" t="s">
        <v>15394</v>
      </c>
      <c r="S326" s="63" t="s">
        <v>12454</v>
      </c>
      <c r="T326" s="62" t="s">
        <v>13088</v>
      </c>
      <c r="U326" s="62"/>
      <c r="V326" s="62"/>
      <c r="W326" s="63" t="s">
        <v>12157</v>
      </c>
      <c r="X326" s="62" t="s">
        <v>15743</v>
      </c>
      <c r="Y326" s="63" t="s">
        <v>12537</v>
      </c>
      <c r="Z326" s="62" t="s">
        <v>15329</v>
      </c>
      <c r="AA326" s="62"/>
    </row>
    <row r="327" spans="1:27" x14ac:dyDescent="0.2">
      <c r="A327" s="63" t="s">
        <v>12291</v>
      </c>
      <c r="B327" s="62" t="s">
        <v>12989</v>
      </c>
      <c r="C327" s="63" t="s">
        <v>12504</v>
      </c>
      <c r="D327" s="62" t="s">
        <v>13393</v>
      </c>
      <c r="E327" s="62"/>
      <c r="F327" s="63" t="s">
        <v>12282</v>
      </c>
      <c r="G327" s="62" t="s">
        <v>13630</v>
      </c>
      <c r="H327" s="63" t="s">
        <v>12528</v>
      </c>
      <c r="I327" s="62" t="s">
        <v>13734</v>
      </c>
      <c r="J327" s="62"/>
      <c r="L327" s="63" t="s">
        <v>12620</v>
      </c>
      <c r="M327" s="62" t="s">
        <v>14601</v>
      </c>
      <c r="N327" s="63" t="s">
        <v>12544</v>
      </c>
      <c r="O327" s="62" t="s">
        <v>14903</v>
      </c>
      <c r="P327" s="62"/>
      <c r="Q327" s="63" t="s">
        <v>12179</v>
      </c>
      <c r="R327" s="62" t="s">
        <v>15394</v>
      </c>
      <c r="S327" s="63" t="s">
        <v>12455</v>
      </c>
      <c r="T327" s="62" t="s">
        <v>13274</v>
      </c>
      <c r="U327" s="62"/>
      <c r="V327" s="62"/>
      <c r="W327" s="63" t="s">
        <v>12598</v>
      </c>
      <c r="X327" s="62" t="s">
        <v>15744</v>
      </c>
      <c r="Y327" s="63" t="s">
        <v>12486</v>
      </c>
      <c r="Z327" s="62" t="s">
        <v>14648</v>
      </c>
      <c r="AA327" s="62"/>
    </row>
    <row r="328" spans="1:27" x14ac:dyDescent="0.2">
      <c r="A328" s="63" t="s">
        <v>12460</v>
      </c>
      <c r="B328" s="62" t="s">
        <v>12989</v>
      </c>
      <c r="C328" s="63" t="s">
        <v>12622</v>
      </c>
      <c r="D328" s="62" t="s">
        <v>13394</v>
      </c>
      <c r="E328" s="62"/>
      <c r="F328" s="63" t="s">
        <v>12489</v>
      </c>
      <c r="G328" s="62" t="s">
        <v>14176</v>
      </c>
      <c r="H328" s="63" t="s">
        <v>12492</v>
      </c>
      <c r="I328" s="62" t="s">
        <v>13734</v>
      </c>
      <c r="J328" s="62"/>
      <c r="L328" s="63" t="s">
        <v>12382</v>
      </c>
      <c r="M328" s="62" t="s">
        <v>14602</v>
      </c>
      <c r="N328" s="63" t="s">
        <v>12426</v>
      </c>
      <c r="O328" s="62" t="s">
        <v>14251</v>
      </c>
      <c r="P328" s="62"/>
      <c r="Q328" s="63" t="s">
        <v>12331</v>
      </c>
      <c r="R328" s="62" t="s">
        <v>15394</v>
      </c>
      <c r="S328" s="63" t="s">
        <v>12456</v>
      </c>
      <c r="T328" s="62" t="s">
        <v>13274</v>
      </c>
      <c r="U328" s="62"/>
      <c r="V328" s="62"/>
      <c r="W328" s="63" t="s">
        <v>12547</v>
      </c>
      <c r="X328" s="62" t="s">
        <v>14831</v>
      </c>
      <c r="Y328" s="63" t="s">
        <v>12569</v>
      </c>
      <c r="Z328" s="62" t="s">
        <v>14905</v>
      </c>
      <c r="AA328" s="62"/>
    </row>
    <row r="329" spans="1:27" x14ac:dyDescent="0.2">
      <c r="A329" s="63" t="s">
        <v>12538</v>
      </c>
      <c r="B329" s="62" t="s">
        <v>12989</v>
      </c>
      <c r="C329" s="63" t="s">
        <v>12483</v>
      </c>
      <c r="D329" s="62" t="s">
        <v>13395</v>
      </c>
      <c r="E329" s="62"/>
      <c r="F329" s="63" t="s">
        <v>12502</v>
      </c>
      <c r="G329" s="62" t="s">
        <v>13631</v>
      </c>
      <c r="H329" s="63" t="s">
        <v>12133</v>
      </c>
      <c r="I329" s="62" t="s">
        <v>13734</v>
      </c>
      <c r="J329" s="62"/>
      <c r="L329" s="63" t="s">
        <v>12371</v>
      </c>
      <c r="M329" s="62" t="s">
        <v>14603</v>
      </c>
      <c r="N329" s="63" t="s">
        <v>12534</v>
      </c>
      <c r="O329" s="62" t="s">
        <v>14252</v>
      </c>
      <c r="P329" s="62"/>
      <c r="Q329" s="63" t="s">
        <v>12317</v>
      </c>
      <c r="R329" s="62" t="s">
        <v>15394</v>
      </c>
      <c r="S329" s="63" t="s">
        <v>12457</v>
      </c>
      <c r="T329" s="62" t="s">
        <v>13739</v>
      </c>
      <c r="U329" s="62"/>
      <c r="V329" s="62"/>
      <c r="W329" s="63" t="s">
        <v>12619</v>
      </c>
      <c r="X329" s="62" t="s">
        <v>15745</v>
      </c>
      <c r="Y329" s="63" t="s">
        <v>12141</v>
      </c>
      <c r="Z329" s="62" t="s">
        <v>15946</v>
      </c>
      <c r="AA329" s="62"/>
    </row>
    <row r="330" spans="1:27" x14ac:dyDescent="0.2">
      <c r="A330" s="63" t="s">
        <v>12383</v>
      </c>
      <c r="B330" s="62" t="s">
        <v>12989</v>
      </c>
      <c r="C330" s="63" t="s">
        <v>12233</v>
      </c>
      <c r="D330" s="62" t="s">
        <v>13135</v>
      </c>
      <c r="E330" s="62"/>
      <c r="F330" s="63" t="s">
        <v>12217</v>
      </c>
      <c r="G330" s="62" t="s">
        <v>14177</v>
      </c>
      <c r="H330" s="63" t="s">
        <v>12440</v>
      </c>
      <c r="I330" s="62" t="s">
        <v>13734</v>
      </c>
      <c r="J330" s="62"/>
      <c r="L330" s="63" t="s">
        <v>12611</v>
      </c>
      <c r="M330" s="62" t="s">
        <v>13167</v>
      </c>
      <c r="N330" s="63" t="s">
        <v>12193</v>
      </c>
      <c r="O330" s="62" t="s">
        <v>13339</v>
      </c>
      <c r="P330" s="62"/>
      <c r="Q330" s="63" t="s">
        <v>12232</v>
      </c>
      <c r="R330" s="62" t="s">
        <v>15394</v>
      </c>
      <c r="S330" s="63" t="s">
        <v>12458</v>
      </c>
      <c r="T330" s="62" t="s">
        <v>13739</v>
      </c>
      <c r="U330" s="62"/>
      <c r="V330" s="62"/>
      <c r="W330" s="63" t="s">
        <v>12411</v>
      </c>
      <c r="X330" s="62" t="s">
        <v>12891</v>
      </c>
      <c r="Y330" s="63" t="s">
        <v>12448</v>
      </c>
      <c r="Z330" s="62" t="s">
        <v>15947</v>
      </c>
      <c r="AA330" s="62"/>
    </row>
    <row r="331" spans="1:27" x14ac:dyDescent="0.2">
      <c r="A331" s="63" t="s">
        <v>12300</v>
      </c>
      <c r="B331" s="62" t="s">
        <v>12989</v>
      </c>
      <c r="C331" s="63" t="s">
        <v>12360</v>
      </c>
      <c r="D331" s="62" t="s">
        <v>13136</v>
      </c>
      <c r="E331" s="62"/>
      <c r="F331" s="63" t="s">
        <v>12133</v>
      </c>
      <c r="G331" s="62" t="s">
        <v>14178</v>
      </c>
      <c r="H331" s="63" t="s">
        <v>12505</v>
      </c>
      <c r="I331" s="62" t="s">
        <v>13735</v>
      </c>
      <c r="J331" s="62"/>
      <c r="L331" s="63" t="s">
        <v>12221</v>
      </c>
      <c r="M331" s="62" t="s">
        <v>14604</v>
      </c>
      <c r="N331" s="63" t="s">
        <v>12370</v>
      </c>
      <c r="O331" s="62" t="s">
        <v>14904</v>
      </c>
      <c r="P331" s="62"/>
      <c r="Q331" s="63" t="s">
        <v>12350</v>
      </c>
      <c r="R331" s="62" t="s">
        <v>15394</v>
      </c>
      <c r="S331" s="63" t="s">
        <v>12459</v>
      </c>
      <c r="T331" s="62" t="s">
        <v>13739</v>
      </c>
      <c r="U331" s="62"/>
      <c r="V331" s="62"/>
      <c r="W331" s="63" t="s">
        <v>12479</v>
      </c>
      <c r="X331" s="62" t="s">
        <v>12891</v>
      </c>
      <c r="Y331" s="63" t="s">
        <v>12304</v>
      </c>
      <c r="Z331" s="62" t="s">
        <v>14913</v>
      </c>
      <c r="AA331" s="62"/>
    </row>
    <row r="332" spans="1:27" x14ac:dyDescent="0.2">
      <c r="A332" s="63" t="s">
        <v>12541</v>
      </c>
      <c r="B332" s="62" t="s">
        <v>12989</v>
      </c>
      <c r="C332" s="63" t="s">
        <v>12198</v>
      </c>
      <c r="D332" s="62" t="s">
        <v>13396</v>
      </c>
      <c r="E332" s="62"/>
      <c r="F332" s="63" t="s">
        <v>12286</v>
      </c>
      <c r="G332" s="62" t="s">
        <v>14179</v>
      </c>
      <c r="H332" s="63" t="s">
        <v>12395</v>
      </c>
      <c r="I332" s="62" t="s">
        <v>13735</v>
      </c>
      <c r="J332" s="62"/>
      <c r="L332" s="63" t="s">
        <v>12634</v>
      </c>
      <c r="M332" s="62" t="s">
        <v>12888</v>
      </c>
      <c r="N332" s="63" t="s">
        <v>12485</v>
      </c>
      <c r="O332" s="62" t="s">
        <v>14905</v>
      </c>
      <c r="P332" s="62"/>
      <c r="Q332" s="63" t="s">
        <v>12195</v>
      </c>
      <c r="R332" s="62" t="s">
        <v>15395</v>
      </c>
      <c r="S332" s="63" t="s">
        <v>12460</v>
      </c>
      <c r="T332" s="62" t="s">
        <v>13275</v>
      </c>
      <c r="U332" s="62"/>
      <c r="V332" s="62"/>
      <c r="W332" s="63" t="s">
        <v>12373</v>
      </c>
      <c r="X332" s="62" t="s">
        <v>12907</v>
      </c>
      <c r="Y332" s="63" t="s">
        <v>12584</v>
      </c>
      <c r="Z332" s="62" t="s">
        <v>15266</v>
      </c>
      <c r="AA332" s="62"/>
    </row>
    <row r="333" spans="1:27" x14ac:dyDescent="0.2">
      <c r="A333" s="63" t="s">
        <v>12543</v>
      </c>
      <c r="B333" s="62" t="s">
        <v>12989</v>
      </c>
      <c r="C333" s="63" t="s">
        <v>12581</v>
      </c>
      <c r="D333" s="62" t="s">
        <v>13397</v>
      </c>
      <c r="E333" s="62"/>
      <c r="F333" s="63" t="s">
        <v>12280</v>
      </c>
      <c r="G333" s="62" t="s">
        <v>14180</v>
      </c>
      <c r="H333" s="63" t="s">
        <v>12273</v>
      </c>
      <c r="I333" s="62" t="s">
        <v>13736</v>
      </c>
      <c r="J333" s="62"/>
      <c r="L333" s="63" t="s">
        <v>12290</v>
      </c>
      <c r="M333" s="62" t="s">
        <v>12889</v>
      </c>
      <c r="N333" s="63" t="s">
        <v>12613</v>
      </c>
      <c r="O333" s="62" t="s">
        <v>14906</v>
      </c>
      <c r="P333" s="62"/>
      <c r="Q333" s="63" t="s">
        <v>12435</v>
      </c>
      <c r="R333" s="62" t="s">
        <v>15395</v>
      </c>
      <c r="S333" s="63" t="s">
        <v>12461</v>
      </c>
      <c r="T333" s="62" t="s">
        <v>13275</v>
      </c>
      <c r="U333" s="62"/>
      <c r="V333" s="62"/>
      <c r="W333" s="63" t="s">
        <v>12364</v>
      </c>
      <c r="X333" s="62" t="s">
        <v>12909</v>
      </c>
      <c r="Y333" s="63" t="s">
        <v>12149</v>
      </c>
      <c r="Z333" s="62" t="s">
        <v>15266</v>
      </c>
      <c r="AA333" s="62"/>
    </row>
    <row r="334" spans="1:27" x14ac:dyDescent="0.2">
      <c r="A334" s="63" t="s">
        <v>12546</v>
      </c>
      <c r="B334" s="62" t="s">
        <v>12989</v>
      </c>
      <c r="C334" s="63" t="s">
        <v>12586</v>
      </c>
      <c r="D334" s="62" t="s">
        <v>13398</v>
      </c>
      <c r="E334" s="62"/>
      <c r="F334" s="63" t="s">
        <v>12506</v>
      </c>
      <c r="G334" s="62" t="s">
        <v>14181</v>
      </c>
      <c r="H334" s="63" t="s">
        <v>12299</v>
      </c>
      <c r="I334" s="62" t="s">
        <v>13736</v>
      </c>
      <c r="J334" s="62"/>
      <c r="L334" s="63" t="s">
        <v>12308</v>
      </c>
      <c r="M334" s="62" t="s">
        <v>14605</v>
      </c>
      <c r="N334" s="63" t="s">
        <v>12576</v>
      </c>
      <c r="O334" s="62" t="s">
        <v>13340</v>
      </c>
      <c r="P334" s="62"/>
      <c r="Q334" s="63" t="s">
        <v>12555</v>
      </c>
      <c r="R334" s="62" t="s">
        <v>15280</v>
      </c>
      <c r="S334" s="63" t="s">
        <v>12462</v>
      </c>
      <c r="T334" s="62" t="s">
        <v>13276</v>
      </c>
      <c r="U334" s="62"/>
      <c r="V334" s="62"/>
      <c r="W334" s="63" t="s">
        <v>12612</v>
      </c>
      <c r="X334" s="62" t="s">
        <v>12911</v>
      </c>
      <c r="Y334" s="63" t="s">
        <v>12561</v>
      </c>
      <c r="Z334" s="62" t="s">
        <v>15948</v>
      </c>
      <c r="AA334" s="62"/>
    </row>
    <row r="335" spans="1:27" x14ac:dyDescent="0.2">
      <c r="A335" s="63" t="s">
        <v>12548</v>
      </c>
      <c r="B335" s="62" t="s">
        <v>12989</v>
      </c>
      <c r="C335" s="63" t="s">
        <v>12498</v>
      </c>
      <c r="D335" s="62" t="s">
        <v>13399</v>
      </c>
      <c r="E335" s="62"/>
      <c r="F335" s="63" t="s">
        <v>12358</v>
      </c>
      <c r="G335" s="62" t="s">
        <v>14182</v>
      </c>
      <c r="H335" s="63" t="s">
        <v>12304</v>
      </c>
      <c r="I335" s="62" t="s">
        <v>13736</v>
      </c>
      <c r="J335" s="62"/>
      <c r="L335" s="63" t="s">
        <v>12268</v>
      </c>
      <c r="M335" s="62" t="s">
        <v>14605</v>
      </c>
      <c r="N335" s="63" t="s">
        <v>12538</v>
      </c>
      <c r="O335" s="62" t="s">
        <v>13340</v>
      </c>
      <c r="P335" s="62"/>
      <c r="Q335" s="63" t="s">
        <v>12429</v>
      </c>
      <c r="R335" s="62" t="s">
        <v>15280</v>
      </c>
      <c r="S335" s="63" t="s">
        <v>12463</v>
      </c>
      <c r="T335" s="62" t="s">
        <v>13090</v>
      </c>
      <c r="U335" s="62"/>
      <c r="V335" s="62"/>
      <c r="W335" s="63" t="s">
        <v>12297</v>
      </c>
      <c r="X335" s="62" t="s">
        <v>12921</v>
      </c>
      <c r="Y335" s="63" t="s">
        <v>12195</v>
      </c>
      <c r="Z335" s="62" t="s">
        <v>15949</v>
      </c>
      <c r="AA335" s="62"/>
    </row>
    <row r="336" spans="1:27" x14ac:dyDescent="0.2">
      <c r="A336" s="63" t="s">
        <v>12140</v>
      </c>
      <c r="B336" s="62" t="s">
        <v>12989</v>
      </c>
      <c r="C336" s="63" t="s">
        <v>12426</v>
      </c>
      <c r="D336" s="62" t="s">
        <v>13399</v>
      </c>
      <c r="E336" s="62"/>
      <c r="F336" s="63" t="s">
        <v>12498</v>
      </c>
      <c r="G336" s="62" t="s">
        <v>12735</v>
      </c>
      <c r="H336" s="63" t="s">
        <v>12524</v>
      </c>
      <c r="I336" s="62" t="s">
        <v>13737</v>
      </c>
      <c r="J336" s="62"/>
      <c r="L336" s="63" t="s">
        <v>12655</v>
      </c>
      <c r="M336" s="62" t="s">
        <v>13173</v>
      </c>
      <c r="N336" s="63" t="s">
        <v>12383</v>
      </c>
      <c r="O336" s="62" t="s">
        <v>13340</v>
      </c>
      <c r="P336" s="62"/>
      <c r="Q336" s="63" t="s">
        <v>12308</v>
      </c>
      <c r="R336" s="62" t="s">
        <v>15396</v>
      </c>
      <c r="S336" s="63" t="s">
        <v>12464</v>
      </c>
      <c r="T336" s="62" t="s">
        <v>13090</v>
      </c>
      <c r="U336" s="62"/>
      <c r="V336" s="62"/>
      <c r="W336" s="63" t="s">
        <v>12327</v>
      </c>
      <c r="X336" s="62" t="s">
        <v>15746</v>
      </c>
      <c r="Y336" s="63" t="s">
        <v>12207</v>
      </c>
      <c r="Z336" s="62" t="s">
        <v>13120</v>
      </c>
      <c r="AA336" s="62"/>
    </row>
    <row r="337" spans="1:27" x14ac:dyDescent="0.2">
      <c r="A337" s="63" t="s">
        <v>12542</v>
      </c>
      <c r="B337" s="62" t="s">
        <v>12989</v>
      </c>
      <c r="C337" s="63" t="s">
        <v>12304</v>
      </c>
      <c r="D337" s="62" t="s">
        <v>13399</v>
      </c>
      <c r="E337" s="62"/>
      <c r="F337" s="63" t="s">
        <v>12473</v>
      </c>
      <c r="G337" s="62" t="s">
        <v>14183</v>
      </c>
      <c r="H337" s="63" t="s">
        <v>12556</v>
      </c>
      <c r="I337" s="62" t="s">
        <v>13737</v>
      </c>
      <c r="J337" s="62"/>
      <c r="L337" s="63" t="s">
        <v>12339</v>
      </c>
      <c r="M337" s="62" t="s">
        <v>13672</v>
      </c>
      <c r="N337" s="63" t="s">
        <v>12525</v>
      </c>
      <c r="O337" s="62" t="s">
        <v>13340</v>
      </c>
      <c r="P337" s="62"/>
      <c r="Q337" s="63" t="s">
        <v>12286</v>
      </c>
      <c r="R337" s="62" t="s">
        <v>15396</v>
      </c>
      <c r="S337" s="63" t="s">
        <v>12465</v>
      </c>
      <c r="T337" s="62" t="s">
        <v>13742</v>
      </c>
      <c r="U337" s="62"/>
      <c r="V337" s="62"/>
      <c r="W337" s="63" t="s">
        <v>12628</v>
      </c>
      <c r="X337" s="62" t="s">
        <v>15747</v>
      </c>
      <c r="Y337" s="63" t="s">
        <v>12386</v>
      </c>
      <c r="Z337" s="62" t="s">
        <v>13787</v>
      </c>
      <c r="AA337" s="62"/>
    </row>
    <row r="338" spans="1:27" x14ac:dyDescent="0.2">
      <c r="A338" s="63" t="s">
        <v>12443</v>
      </c>
      <c r="B338" s="62" t="s">
        <v>12989</v>
      </c>
      <c r="C338" s="63" t="s">
        <v>12514</v>
      </c>
      <c r="D338" s="62" t="s">
        <v>13400</v>
      </c>
      <c r="E338" s="62"/>
      <c r="F338" s="63" t="s">
        <v>12220</v>
      </c>
      <c r="G338" s="62" t="s">
        <v>13633</v>
      </c>
      <c r="H338" s="63" t="s">
        <v>12572</v>
      </c>
      <c r="I338" s="62" t="s">
        <v>13737</v>
      </c>
      <c r="J338" s="62"/>
      <c r="L338" s="63" t="s">
        <v>12438</v>
      </c>
      <c r="M338" s="62" t="s">
        <v>14606</v>
      </c>
      <c r="N338" s="63" t="s">
        <v>12151</v>
      </c>
      <c r="O338" s="62" t="s">
        <v>13340</v>
      </c>
      <c r="P338" s="62"/>
      <c r="Q338" s="63" t="s">
        <v>12535</v>
      </c>
      <c r="R338" s="62" t="s">
        <v>15396</v>
      </c>
      <c r="S338" s="63" t="s">
        <v>12466</v>
      </c>
      <c r="T338" s="62" t="s">
        <v>13091</v>
      </c>
      <c r="U338" s="62"/>
      <c r="V338" s="62"/>
      <c r="W338" s="63" t="s">
        <v>12483</v>
      </c>
      <c r="X338" s="62" t="s">
        <v>15748</v>
      </c>
      <c r="Y338" s="63" t="s">
        <v>12504</v>
      </c>
      <c r="Z338" s="62" t="s">
        <v>13787</v>
      </c>
      <c r="AA338" s="62"/>
    </row>
    <row r="339" spans="1:27" x14ac:dyDescent="0.2">
      <c r="A339" s="63" t="s">
        <v>12544</v>
      </c>
      <c r="B339" s="62" t="s">
        <v>12989</v>
      </c>
      <c r="C339" s="63" t="s">
        <v>12596</v>
      </c>
      <c r="D339" s="62" t="s">
        <v>13401</v>
      </c>
      <c r="E339" s="62"/>
      <c r="F339" s="63" t="s">
        <v>12536</v>
      </c>
      <c r="G339" s="62" t="s">
        <v>14184</v>
      </c>
      <c r="H339" s="63" t="s">
        <v>12212</v>
      </c>
      <c r="I339" s="62" t="s">
        <v>13737</v>
      </c>
      <c r="J339" s="62"/>
      <c r="L339" s="63" t="s">
        <v>12397</v>
      </c>
      <c r="M339" s="62" t="s">
        <v>12919</v>
      </c>
      <c r="N339" s="63" t="s">
        <v>12472</v>
      </c>
      <c r="O339" s="62" t="s">
        <v>14907</v>
      </c>
      <c r="P339" s="62"/>
      <c r="Q339" s="63" t="s">
        <v>12304</v>
      </c>
      <c r="R339" s="62" t="s">
        <v>15396</v>
      </c>
      <c r="S339" s="63" t="s">
        <v>12467</v>
      </c>
      <c r="T339" s="62" t="s">
        <v>13279</v>
      </c>
      <c r="U339" s="62"/>
      <c r="V339" s="62"/>
      <c r="W339" s="63" t="s">
        <v>12138</v>
      </c>
      <c r="X339" s="62" t="s">
        <v>12942</v>
      </c>
      <c r="Y339" s="63" t="s">
        <v>12576</v>
      </c>
      <c r="Z339" s="62" t="s">
        <v>14254</v>
      </c>
      <c r="AA339" s="62"/>
    </row>
    <row r="340" spans="1:27" x14ac:dyDescent="0.2">
      <c r="A340" s="63" t="s">
        <v>12572</v>
      </c>
      <c r="B340" s="62" t="s">
        <v>12989</v>
      </c>
      <c r="C340" s="63" t="s">
        <v>12520</v>
      </c>
      <c r="D340" s="62" t="s">
        <v>13402</v>
      </c>
      <c r="E340" s="62"/>
      <c r="F340" s="63" t="s">
        <v>12579</v>
      </c>
      <c r="G340" s="62" t="s">
        <v>14185</v>
      </c>
      <c r="H340" s="63" t="s">
        <v>12311</v>
      </c>
      <c r="I340" s="62" t="s">
        <v>13089</v>
      </c>
      <c r="J340" s="62"/>
      <c r="L340" s="63" t="s">
        <v>12136</v>
      </c>
      <c r="M340" s="62" t="s">
        <v>14607</v>
      </c>
      <c r="N340" s="63" t="s">
        <v>12564</v>
      </c>
      <c r="O340" s="62" t="s">
        <v>14907</v>
      </c>
      <c r="P340" s="62"/>
      <c r="Q340" s="63" t="s">
        <v>12224</v>
      </c>
      <c r="R340" s="62" t="s">
        <v>14696</v>
      </c>
      <c r="S340" s="63" t="s">
        <v>12468</v>
      </c>
      <c r="T340" s="62" t="s">
        <v>13092</v>
      </c>
      <c r="U340" s="62"/>
      <c r="V340" s="62"/>
      <c r="W340" s="63" t="s">
        <v>12268</v>
      </c>
      <c r="X340" s="62" t="s">
        <v>12945</v>
      </c>
      <c r="Y340" s="63" t="s">
        <v>12318</v>
      </c>
      <c r="Z340" s="62" t="s">
        <v>15950</v>
      </c>
      <c r="AA340" s="62"/>
    </row>
    <row r="341" spans="1:27" x14ac:dyDescent="0.2">
      <c r="A341" s="63" t="s">
        <v>12545</v>
      </c>
      <c r="B341" s="62" t="s">
        <v>12989</v>
      </c>
      <c r="C341" s="63" t="s">
        <v>12411</v>
      </c>
      <c r="D341" s="62" t="s">
        <v>13137</v>
      </c>
      <c r="E341" s="62"/>
      <c r="F341" s="63" t="s">
        <v>12310</v>
      </c>
      <c r="G341" s="62" t="s">
        <v>14186</v>
      </c>
      <c r="H341" s="63" t="s">
        <v>12231</v>
      </c>
      <c r="I341" s="62" t="s">
        <v>13089</v>
      </c>
      <c r="J341" s="62"/>
      <c r="L341" s="63" t="s">
        <v>12642</v>
      </c>
      <c r="M341" s="62" t="s">
        <v>14608</v>
      </c>
      <c r="N341" s="63" t="s">
        <v>12577</v>
      </c>
      <c r="O341" s="62" t="s">
        <v>13119</v>
      </c>
      <c r="P341" s="62"/>
      <c r="Q341" s="63" t="s">
        <v>12359</v>
      </c>
      <c r="R341" s="62" t="s">
        <v>14696</v>
      </c>
      <c r="S341" s="63" t="s">
        <v>12469</v>
      </c>
      <c r="T341" s="62" t="s">
        <v>13093</v>
      </c>
      <c r="U341" s="62"/>
      <c r="V341" s="62"/>
      <c r="W341" s="63" t="s">
        <v>12442</v>
      </c>
      <c r="X341" s="62" t="s">
        <v>13187</v>
      </c>
      <c r="Y341" s="63" t="s">
        <v>12370</v>
      </c>
      <c r="Z341" s="62" t="s">
        <v>14924</v>
      </c>
      <c r="AA341" s="62"/>
    </row>
    <row r="342" spans="1:27" x14ac:dyDescent="0.2">
      <c r="A342" s="63" t="s">
        <v>12290</v>
      </c>
      <c r="B342" s="62" t="s">
        <v>12989</v>
      </c>
      <c r="C342" s="63" t="s">
        <v>12209</v>
      </c>
      <c r="D342" s="62" t="s">
        <v>13403</v>
      </c>
      <c r="E342" s="62"/>
      <c r="F342" s="63" t="s">
        <v>12375</v>
      </c>
      <c r="G342" s="62" t="s">
        <v>12744</v>
      </c>
      <c r="H342" s="63" t="s">
        <v>12139</v>
      </c>
      <c r="I342" s="62" t="s">
        <v>13738</v>
      </c>
      <c r="J342" s="62"/>
      <c r="L342" s="63" t="s">
        <v>12401</v>
      </c>
      <c r="M342" s="62" t="s">
        <v>12921</v>
      </c>
      <c r="N342" s="63" t="s">
        <v>12414</v>
      </c>
      <c r="O342" s="62" t="s">
        <v>14908</v>
      </c>
      <c r="P342" s="62"/>
      <c r="Q342" s="63" t="s">
        <v>12423</v>
      </c>
      <c r="R342" s="62" t="s">
        <v>14696</v>
      </c>
      <c r="S342" s="63" t="s">
        <v>12470</v>
      </c>
      <c r="T342" s="62" t="s">
        <v>13285</v>
      </c>
      <c r="U342" s="62"/>
      <c r="V342" s="62"/>
      <c r="W342" s="63" t="s">
        <v>12642</v>
      </c>
      <c r="X342" s="62" t="s">
        <v>12967</v>
      </c>
      <c r="Y342" s="63" t="s">
        <v>12523</v>
      </c>
      <c r="Z342" s="62" t="s">
        <v>13346</v>
      </c>
      <c r="AA342" s="62"/>
    </row>
    <row r="343" spans="1:27" x14ac:dyDescent="0.2">
      <c r="A343" s="63" t="s">
        <v>12137</v>
      </c>
      <c r="B343" s="62" t="s">
        <v>12989</v>
      </c>
      <c r="C343" s="63" t="s">
        <v>12308</v>
      </c>
      <c r="D343" s="62" t="s">
        <v>13404</v>
      </c>
      <c r="E343" s="62"/>
      <c r="F343" s="63" t="s">
        <v>12237</v>
      </c>
      <c r="G343" s="62" t="s">
        <v>14187</v>
      </c>
      <c r="H343" s="63" t="s">
        <v>12495</v>
      </c>
      <c r="I343" s="62" t="s">
        <v>13738</v>
      </c>
      <c r="J343" s="62"/>
      <c r="L343" s="63" t="s">
        <v>12501</v>
      </c>
      <c r="M343" s="62" t="s">
        <v>14609</v>
      </c>
      <c r="N343" s="63" t="s">
        <v>12301</v>
      </c>
      <c r="O343" s="62" t="s">
        <v>14909</v>
      </c>
      <c r="P343" s="62"/>
      <c r="Q343" s="63" t="s">
        <v>12370</v>
      </c>
      <c r="R343" s="62" t="s">
        <v>15397</v>
      </c>
      <c r="S343" s="63" t="s">
        <v>12471</v>
      </c>
      <c r="T343" s="62" t="s">
        <v>13285</v>
      </c>
      <c r="U343" s="62"/>
      <c r="V343" s="62"/>
      <c r="W343" s="63" t="s">
        <v>12472</v>
      </c>
      <c r="X343" s="62" t="s">
        <v>15749</v>
      </c>
      <c r="Y343" s="63" t="s">
        <v>12237</v>
      </c>
      <c r="Z343" s="62" t="s">
        <v>14927</v>
      </c>
      <c r="AA343" s="62"/>
    </row>
    <row r="344" spans="1:27" x14ac:dyDescent="0.2">
      <c r="A344" s="63" t="s">
        <v>12250</v>
      </c>
      <c r="B344" s="62" t="s">
        <v>12989</v>
      </c>
      <c r="C344" s="63" t="s">
        <v>12667</v>
      </c>
      <c r="D344" s="62" t="s">
        <v>13405</v>
      </c>
      <c r="E344" s="62"/>
      <c r="F344" s="63" t="s">
        <v>12329</v>
      </c>
      <c r="G344" s="62" t="s">
        <v>14188</v>
      </c>
      <c r="H344" s="63" t="s">
        <v>12514</v>
      </c>
      <c r="I344" s="62" t="s">
        <v>13739</v>
      </c>
      <c r="J344" s="62"/>
      <c r="L344" s="63" t="s">
        <v>12550</v>
      </c>
      <c r="M344" s="62" t="s">
        <v>14221</v>
      </c>
      <c r="N344" s="63" t="s">
        <v>12174</v>
      </c>
      <c r="O344" s="62" t="s">
        <v>14910</v>
      </c>
      <c r="P344" s="62"/>
      <c r="Q344" s="63" t="s">
        <v>12574</v>
      </c>
      <c r="R344" s="62" t="s">
        <v>15398</v>
      </c>
      <c r="S344" s="63" t="s">
        <v>12472</v>
      </c>
      <c r="T344" s="62" t="s">
        <v>14861</v>
      </c>
      <c r="U344" s="62"/>
      <c r="V344" s="62"/>
      <c r="W344" s="63" t="s">
        <v>12666</v>
      </c>
      <c r="X344" s="62" t="s">
        <v>15750</v>
      </c>
      <c r="Y344" s="63" t="s">
        <v>12577</v>
      </c>
      <c r="Z344" s="62" t="s">
        <v>14257</v>
      </c>
      <c r="AA344" s="62"/>
    </row>
    <row r="345" spans="1:27" x14ac:dyDescent="0.2">
      <c r="A345" s="63" t="s">
        <v>12552</v>
      </c>
      <c r="B345" s="62" t="s">
        <v>12989</v>
      </c>
      <c r="C345" s="63" t="s">
        <v>12364</v>
      </c>
      <c r="D345" s="62" t="s">
        <v>13405</v>
      </c>
      <c r="E345" s="62"/>
      <c r="F345" s="63" t="s">
        <v>12642</v>
      </c>
      <c r="G345" s="62" t="s">
        <v>14189</v>
      </c>
      <c r="H345" s="63" t="s">
        <v>12471</v>
      </c>
      <c r="I345" s="62" t="s">
        <v>13739</v>
      </c>
      <c r="J345" s="62"/>
      <c r="L345" s="63" t="s">
        <v>12310</v>
      </c>
      <c r="M345" s="62" t="s">
        <v>14610</v>
      </c>
      <c r="N345" s="63" t="s">
        <v>12166</v>
      </c>
      <c r="O345" s="62" t="s">
        <v>13342</v>
      </c>
      <c r="P345" s="62"/>
      <c r="Q345" s="63" t="s">
        <v>12281</v>
      </c>
      <c r="R345" s="62" t="s">
        <v>15398</v>
      </c>
      <c r="S345" s="63" t="s">
        <v>12473</v>
      </c>
      <c r="T345" s="62" t="s">
        <v>13749</v>
      </c>
      <c r="U345" s="62"/>
      <c r="V345" s="62"/>
      <c r="W345" s="63" t="s">
        <v>12380</v>
      </c>
      <c r="X345" s="62" t="s">
        <v>12972</v>
      </c>
      <c r="Y345" s="63" t="s">
        <v>12525</v>
      </c>
      <c r="Z345" s="62" t="s">
        <v>14258</v>
      </c>
      <c r="AA345" s="62"/>
    </row>
    <row r="346" spans="1:27" x14ac:dyDescent="0.2">
      <c r="A346" s="63" t="s">
        <v>12578</v>
      </c>
      <c r="B346" s="62" t="s">
        <v>12989</v>
      </c>
      <c r="C346" s="63" t="s">
        <v>12438</v>
      </c>
      <c r="D346" s="62" t="s">
        <v>13406</v>
      </c>
      <c r="E346" s="62"/>
      <c r="F346" s="63" t="s">
        <v>12147</v>
      </c>
      <c r="G346" s="62" t="s">
        <v>14190</v>
      </c>
      <c r="H346" s="63" t="s">
        <v>12351</v>
      </c>
      <c r="I346" s="62" t="s">
        <v>13739</v>
      </c>
      <c r="J346" s="62"/>
      <c r="L346" s="63" t="s">
        <v>12587</v>
      </c>
      <c r="M346" s="62" t="s">
        <v>13179</v>
      </c>
      <c r="N346" s="63" t="s">
        <v>12300</v>
      </c>
      <c r="O346" s="62" t="s">
        <v>13342</v>
      </c>
      <c r="P346" s="62"/>
      <c r="Q346" s="63" t="s">
        <v>12528</v>
      </c>
      <c r="R346" s="62" t="s">
        <v>15398</v>
      </c>
      <c r="S346" s="63" t="s">
        <v>12474</v>
      </c>
      <c r="T346" s="62" t="s">
        <v>13095</v>
      </c>
      <c r="U346" s="62"/>
      <c r="V346" s="62"/>
      <c r="W346" s="63" t="s">
        <v>12651</v>
      </c>
      <c r="X346" s="62" t="s">
        <v>12973</v>
      </c>
      <c r="Y346" s="63" t="s">
        <v>12179</v>
      </c>
      <c r="Z346" s="62" t="s">
        <v>14258</v>
      </c>
      <c r="AA346" s="62"/>
    </row>
    <row r="347" spans="1:27" x14ac:dyDescent="0.2">
      <c r="A347" s="63" t="s">
        <v>12417</v>
      </c>
      <c r="B347" s="62" t="s">
        <v>12989</v>
      </c>
      <c r="C347" s="63" t="s">
        <v>12456</v>
      </c>
      <c r="D347" s="62" t="s">
        <v>13407</v>
      </c>
      <c r="E347" s="62"/>
      <c r="F347" s="63" t="s">
        <v>12598</v>
      </c>
      <c r="G347" s="62" t="s">
        <v>14191</v>
      </c>
      <c r="H347" s="63" t="s">
        <v>12432</v>
      </c>
      <c r="I347" s="62" t="s">
        <v>13740</v>
      </c>
      <c r="J347" s="62"/>
      <c r="L347" s="63" t="s">
        <v>12240</v>
      </c>
      <c r="M347" s="62" t="s">
        <v>14222</v>
      </c>
      <c r="N347" s="63" t="s">
        <v>12543</v>
      </c>
      <c r="O347" s="62" t="s">
        <v>13342</v>
      </c>
      <c r="P347" s="62"/>
      <c r="Q347" s="63" t="s">
        <v>12154</v>
      </c>
      <c r="R347" s="62" t="s">
        <v>15398</v>
      </c>
      <c r="S347" s="63" t="s">
        <v>12475</v>
      </c>
      <c r="T347" s="62" t="s">
        <v>15224</v>
      </c>
      <c r="U347" s="62"/>
      <c r="V347" s="62"/>
      <c r="W347" s="63" t="s">
        <v>12374</v>
      </c>
      <c r="X347" s="62" t="s">
        <v>15751</v>
      </c>
      <c r="Y347" s="63" t="s">
        <v>12559</v>
      </c>
      <c r="Z347" s="62" t="s">
        <v>14258</v>
      </c>
      <c r="AA347" s="62"/>
    </row>
    <row r="348" spans="1:27" x14ac:dyDescent="0.2">
      <c r="A348" s="63" t="s">
        <v>12554</v>
      </c>
      <c r="B348" s="62" t="s">
        <v>12989</v>
      </c>
      <c r="C348" s="63" t="s">
        <v>12250</v>
      </c>
      <c r="D348" s="62" t="s">
        <v>13408</v>
      </c>
      <c r="E348" s="62"/>
      <c r="F348" s="63" t="s">
        <v>12390</v>
      </c>
      <c r="G348" s="62" t="s">
        <v>14192</v>
      </c>
      <c r="H348" s="63" t="s">
        <v>12465</v>
      </c>
      <c r="I348" s="62" t="s">
        <v>13090</v>
      </c>
      <c r="J348" s="62"/>
      <c r="L348" s="63" t="s">
        <v>12406</v>
      </c>
      <c r="M348" s="62" t="s">
        <v>14611</v>
      </c>
      <c r="N348" s="63" t="s">
        <v>12546</v>
      </c>
      <c r="O348" s="62" t="s">
        <v>13342</v>
      </c>
      <c r="P348" s="62"/>
      <c r="Q348" s="63" t="s">
        <v>12560</v>
      </c>
      <c r="R348" s="62" t="s">
        <v>15399</v>
      </c>
      <c r="S348" s="63" t="s">
        <v>12476</v>
      </c>
      <c r="T348" s="62" t="s">
        <v>15225</v>
      </c>
      <c r="U348" s="62"/>
      <c r="V348" s="62"/>
      <c r="W348" s="63" t="s">
        <v>12453</v>
      </c>
      <c r="X348" s="62" t="s">
        <v>15752</v>
      </c>
      <c r="Y348" s="63" t="s">
        <v>12508</v>
      </c>
      <c r="Z348" s="62" t="s">
        <v>14930</v>
      </c>
      <c r="AA348" s="62"/>
    </row>
    <row r="349" spans="1:27" x14ac:dyDescent="0.2">
      <c r="A349" s="63" t="s">
        <v>12452</v>
      </c>
      <c r="B349" s="62" t="s">
        <v>12989</v>
      </c>
      <c r="C349" s="63" t="s">
        <v>12139</v>
      </c>
      <c r="D349" s="62" t="s">
        <v>13409</v>
      </c>
      <c r="E349" s="62"/>
      <c r="F349" s="63" t="s">
        <v>12490</v>
      </c>
      <c r="G349" s="62" t="s">
        <v>14193</v>
      </c>
      <c r="H349" s="63" t="s">
        <v>12630</v>
      </c>
      <c r="I349" s="62" t="s">
        <v>13090</v>
      </c>
      <c r="J349" s="62"/>
      <c r="L349" s="63" t="s">
        <v>12527</v>
      </c>
      <c r="M349" s="62" t="s">
        <v>14612</v>
      </c>
      <c r="N349" s="63" t="s">
        <v>12541</v>
      </c>
      <c r="O349" s="62" t="s">
        <v>13342</v>
      </c>
      <c r="P349" s="62"/>
      <c r="Q349" s="63" t="s">
        <v>12499</v>
      </c>
      <c r="R349" s="62" t="s">
        <v>13447</v>
      </c>
      <c r="S349" s="63" t="s">
        <v>12477</v>
      </c>
      <c r="T349" s="62" t="s">
        <v>15225</v>
      </c>
      <c r="U349" s="62"/>
      <c r="V349" s="62"/>
      <c r="W349" s="63" t="s">
        <v>12438</v>
      </c>
      <c r="X349" s="62" t="s">
        <v>15190</v>
      </c>
      <c r="Y349" s="63" t="s">
        <v>12546</v>
      </c>
      <c r="Z349" s="62" t="s">
        <v>14931</v>
      </c>
      <c r="AA349" s="62"/>
    </row>
    <row r="350" spans="1:27" x14ac:dyDescent="0.2">
      <c r="A350" s="63" t="s">
        <v>12556</v>
      </c>
      <c r="B350" s="62" t="s">
        <v>12989</v>
      </c>
      <c r="C350" s="63" t="s">
        <v>12489</v>
      </c>
      <c r="D350" s="62" t="s">
        <v>13409</v>
      </c>
      <c r="E350" s="62"/>
      <c r="F350" s="63" t="s">
        <v>12401</v>
      </c>
      <c r="G350" s="62" t="s">
        <v>14194</v>
      </c>
      <c r="H350" s="63" t="s">
        <v>12222</v>
      </c>
      <c r="I350" s="62" t="s">
        <v>13090</v>
      </c>
      <c r="J350" s="62"/>
      <c r="L350" s="63" t="s">
        <v>12644</v>
      </c>
      <c r="M350" s="62" t="s">
        <v>14613</v>
      </c>
      <c r="N350" s="63" t="s">
        <v>12548</v>
      </c>
      <c r="O350" s="62" t="s">
        <v>13342</v>
      </c>
      <c r="P350" s="62"/>
      <c r="Q350" s="63" t="s">
        <v>12237</v>
      </c>
      <c r="R350" s="62" t="s">
        <v>15400</v>
      </c>
      <c r="S350" s="63" t="s">
        <v>12478</v>
      </c>
      <c r="T350" s="62" t="s">
        <v>14862</v>
      </c>
      <c r="U350" s="62"/>
      <c r="V350" s="62"/>
      <c r="W350" s="63" t="s">
        <v>12643</v>
      </c>
      <c r="X350" s="62" t="s">
        <v>15753</v>
      </c>
      <c r="Y350" s="63" t="s">
        <v>12383</v>
      </c>
      <c r="Z350" s="62" t="s">
        <v>14931</v>
      </c>
      <c r="AA350" s="62"/>
    </row>
    <row r="351" spans="1:27" x14ac:dyDescent="0.2">
      <c r="A351" s="63" t="s">
        <v>12332</v>
      </c>
      <c r="B351" s="62" t="s">
        <v>12989</v>
      </c>
      <c r="C351" s="63" t="s">
        <v>12421</v>
      </c>
      <c r="D351" s="62" t="s">
        <v>13410</v>
      </c>
      <c r="E351" s="62"/>
      <c r="F351" s="63" t="s">
        <v>12499</v>
      </c>
      <c r="G351" s="62" t="s">
        <v>12782</v>
      </c>
      <c r="H351" s="63" t="s">
        <v>12451</v>
      </c>
      <c r="I351" s="62" t="s">
        <v>13741</v>
      </c>
      <c r="J351" s="62"/>
      <c r="L351" s="63" t="s">
        <v>12592</v>
      </c>
      <c r="M351" s="62" t="s">
        <v>14614</v>
      </c>
      <c r="N351" s="63" t="s">
        <v>12303</v>
      </c>
      <c r="O351" s="62" t="s">
        <v>13342</v>
      </c>
      <c r="P351" s="62"/>
      <c r="Q351" s="63" t="s">
        <v>12444</v>
      </c>
      <c r="R351" s="62" t="s">
        <v>15400</v>
      </c>
      <c r="S351" s="63" t="s">
        <v>12479</v>
      </c>
      <c r="T351" s="62" t="s">
        <v>14237</v>
      </c>
      <c r="U351" s="62"/>
      <c r="V351" s="62"/>
      <c r="W351" s="63" t="s">
        <v>12506</v>
      </c>
      <c r="X351" s="62" t="s">
        <v>14841</v>
      </c>
      <c r="Y351" s="63" t="s">
        <v>12485</v>
      </c>
      <c r="Z351" s="62" t="s">
        <v>14931</v>
      </c>
      <c r="AA351" s="62"/>
    </row>
    <row r="352" spans="1:27" x14ac:dyDescent="0.2">
      <c r="A352" s="63" t="s">
        <v>12374</v>
      </c>
      <c r="B352" s="62" t="s">
        <v>12989</v>
      </c>
      <c r="C352" s="63" t="s">
        <v>12293</v>
      </c>
      <c r="D352" s="62" t="s">
        <v>13411</v>
      </c>
      <c r="E352" s="62"/>
      <c r="F352" s="63" t="s">
        <v>12364</v>
      </c>
      <c r="G352" s="62" t="s">
        <v>14195</v>
      </c>
      <c r="H352" s="63" t="s">
        <v>12249</v>
      </c>
      <c r="I352" s="62" t="s">
        <v>13741</v>
      </c>
      <c r="J352" s="62"/>
      <c r="L352" s="63" t="s">
        <v>12477</v>
      </c>
      <c r="M352" s="62" t="s">
        <v>12944</v>
      </c>
      <c r="N352" s="63" t="s">
        <v>12217</v>
      </c>
      <c r="O352" s="62" t="s">
        <v>13342</v>
      </c>
      <c r="P352" s="62"/>
      <c r="Q352" s="63" t="s">
        <v>12465</v>
      </c>
      <c r="R352" s="62" t="s">
        <v>15400</v>
      </c>
      <c r="S352" s="63" t="s">
        <v>12480</v>
      </c>
      <c r="T352" s="62" t="s">
        <v>13293</v>
      </c>
      <c r="U352" s="62"/>
      <c r="V352" s="62"/>
      <c r="W352" s="63" t="s">
        <v>12631</v>
      </c>
      <c r="X352" s="62" t="s">
        <v>15754</v>
      </c>
      <c r="Y352" s="63" t="s">
        <v>12174</v>
      </c>
      <c r="Z352" s="62" t="s">
        <v>14931</v>
      </c>
      <c r="AA352" s="62"/>
    </row>
    <row r="353" spans="1:27" x14ac:dyDescent="0.2">
      <c r="A353" s="63" t="s">
        <v>12453</v>
      </c>
      <c r="B353" s="62" t="s">
        <v>12989</v>
      </c>
      <c r="C353" s="63" t="s">
        <v>12449</v>
      </c>
      <c r="D353" s="62" t="s">
        <v>13411</v>
      </c>
      <c r="E353" s="62"/>
      <c r="F353" s="63" t="s">
        <v>12530</v>
      </c>
      <c r="G353" s="62" t="s">
        <v>14196</v>
      </c>
      <c r="H353" s="63" t="s">
        <v>12414</v>
      </c>
      <c r="I353" s="62" t="s">
        <v>13277</v>
      </c>
      <c r="J353" s="62"/>
      <c r="L353" s="63" t="s">
        <v>12157</v>
      </c>
      <c r="M353" s="62" t="s">
        <v>12949</v>
      </c>
      <c r="N353" s="63" t="s">
        <v>12388</v>
      </c>
      <c r="O353" s="62" t="s">
        <v>13342</v>
      </c>
      <c r="P353" s="62"/>
      <c r="Q353" s="63" t="s">
        <v>12396</v>
      </c>
      <c r="R353" s="62" t="s">
        <v>15401</v>
      </c>
      <c r="S353" s="63" t="s">
        <v>12481</v>
      </c>
      <c r="T353" s="62" t="s">
        <v>13753</v>
      </c>
      <c r="U353" s="62"/>
      <c r="V353" s="62"/>
      <c r="W353" s="63" t="s">
        <v>12501</v>
      </c>
      <c r="X353" s="62" t="s">
        <v>15755</v>
      </c>
      <c r="Y353" s="63" t="s">
        <v>12425</v>
      </c>
      <c r="Z353" s="62" t="s">
        <v>14931</v>
      </c>
      <c r="AA353" s="62"/>
    </row>
    <row r="354" spans="1:27" x14ac:dyDescent="0.2">
      <c r="A354" s="63" t="s">
        <v>12372</v>
      </c>
      <c r="B354" s="62" t="s">
        <v>12989</v>
      </c>
      <c r="C354" s="63" t="s">
        <v>12590</v>
      </c>
      <c r="D354" s="62" t="s">
        <v>13412</v>
      </c>
      <c r="E354" s="62"/>
      <c r="F354" s="63" t="s">
        <v>12550</v>
      </c>
      <c r="G354" s="62" t="s">
        <v>14197</v>
      </c>
      <c r="H354" s="63" t="s">
        <v>12320</v>
      </c>
      <c r="I354" s="62" t="s">
        <v>13742</v>
      </c>
      <c r="J354" s="62"/>
      <c r="L354" s="63" t="s">
        <v>12370</v>
      </c>
      <c r="M354" s="62" t="s">
        <v>14615</v>
      </c>
      <c r="N354" s="63" t="s">
        <v>12263</v>
      </c>
      <c r="O354" s="62" t="s">
        <v>14649</v>
      </c>
      <c r="P354" s="62"/>
      <c r="Q354" s="63" t="s">
        <v>12376</v>
      </c>
      <c r="R354" s="62" t="s">
        <v>15401</v>
      </c>
      <c r="S354" s="63" t="s">
        <v>12482</v>
      </c>
      <c r="T354" s="62" t="s">
        <v>15226</v>
      </c>
      <c r="U354" s="62"/>
      <c r="V354" s="62"/>
      <c r="W354" s="63" t="s">
        <v>12391</v>
      </c>
      <c r="X354" s="62" t="s">
        <v>15756</v>
      </c>
      <c r="Y354" s="63" t="s">
        <v>12300</v>
      </c>
      <c r="Z354" s="62" t="s">
        <v>14931</v>
      </c>
      <c r="AA354" s="62"/>
    </row>
    <row r="355" spans="1:27" x14ac:dyDescent="0.2">
      <c r="A355" s="63" t="s">
        <v>12500</v>
      </c>
      <c r="B355" s="62" t="s">
        <v>12989</v>
      </c>
      <c r="C355" s="63" t="s">
        <v>12352</v>
      </c>
      <c r="D355" s="62" t="s">
        <v>13413</v>
      </c>
      <c r="E355" s="62"/>
      <c r="F355" s="63" t="s">
        <v>12406</v>
      </c>
      <c r="G355" s="62" t="s">
        <v>14198</v>
      </c>
      <c r="H355" s="63" t="s">
        <v>12324</v>
      </c>
      <c r="I355" s="62" t="s">
        <v>13742</v>
      </c>
      <c r="J355" s="62"/>
      <c r="L355" s="63" t="s">
        <v>12458</v>
      </c>
      <c r="M355" s="62" t="s">
        <v>12964</v>
      </c>
      <c r="N355" s="63" t="s">
        <v>12261</v>
      </c>
      <c r="O355" s="62" t="s">
        <v>14649</v>
      </c>
      <c r="P355" s="62"/>
      <c r="Q355" s="63" t="s">
        <v>12441</v>
      </c>
      <c r="R355" s="62" t="s">
        <v>14983</v>
      </c>
      <c r="S355" s="63" t="s">
        <v>12483</v>
      </c>
      <c r="T355" s="62" t="s">
        <v>14238</v>
      </c>
      <c r="U355" s="62"/>
      <c r="V355" s="62"/>
      <c r="W355" s="63" t="s">
        <v>12489</v>
      </c>
      <c r="X355" s="62" t="s">
        <v>14844</v>
      </c>
      <c r="Y355" s="63" t="s">
        <v>12217</v>
      </c>
      <c r="Z355" s="62" t="s">
        <v>14931</v>
      </c>
      <c r="AA355" s="62"/>
    </row>
    <row r="356" spans="1:27" x14ac:dyDescent="0.2">
      <c r="A356" s="63" t="s">
        <v>12577</v>
      </c>
      <c r="B356" s="62" t="s">
        <v>12989</v>
      </c>
      <c r="C356" s="63" t="s">
        <v>12640</v>
      </c>
      <c r="D356" s="62" t="s">
        <v>13414</v>
      </c>
      <c r="E356" s="62"/>
      <c r="F356" s="63" t="s">
        <v>12399</v>
      </c>
      <c r="G356" s="62" t="s">
        <v>14199</v>
      </c>
      <c r="H356" s="63" t="s">
        <v>12567</v>
      </c>
      <c r="I356" s="62" t="s">
        <v>13091</v>
      </c>
      <c r="J356" s="62"/>
      <c r="L356" s="63" t="s">
        <v>12536</v>
      </c>
      <c r="M356" s="62" t="s">
        <v>13190</v>
      </c>
      <c r="N356" s="63" t="s">
        <v>12243</v>
      </c>
      <c r="O356" s="62" t="s">
        <v>14911</v>
      </c>
      <c r="P356" s="62"/>
      <c r="Q356" s="63" t="s">
        <v>12353</v>
      </c>
      <c r="R356" s="62" t="s">
        <v>15402</v>
      </c>
      <c r="S356" s="63" t="s">
        <v>12484</v>
      </c>
      <c r="T356" s="62" t="s">
        <v>14863</v>
      </c>
      <c r="U356" s="62"/>
      <c r="V356" s="62"/>
      <c r="W356" s="63" t="s">
        <v>12504</v>
      </c>
      <c r="X356" s="62" t="s">
        <v>13209</v>
      </c>
      <c r="Y356" s="63" t="s">
        <v>12548</v>
      </c>
      <c r="Z356" s="62" t="s">
        <v>14931</v>
      </c>
      <c r="AA356" s="62"/>
    </row>
    <row r="357" spans="1:27" x14ac:dyDescent="0.2">
      <c r="A357" s="63" t="s">
        <v>12148</v>
      </c>
      <c r="B357" s="62" t="s">
        <v>12989</v>
      </c>
      <c r="C357" s="63" t="s">
        <v>12609</v>
      </c>
      <c r="D357" s="62" t="s">
        <v>13415</v>
      </c>
      <c r="E357" s="62"/>
      <c r="F357" s="63" t="s">
        <v>12566</v>
      </c>
      <c r="G357" s="62" t="s">
        <v>14200</v>
      </c>
      <c r="H357" s="63" t="s">
        <v>12508</v>
      </c>
      <c r="I357" s="62" t="s">
        <v>13278</v>
      </c>
      <c r="J357" s="62"/>
      <c r="L357" s="63" t="s">
        <v>12515</v>
      </c>
      <c r="M357" s="62" t="s">
        <v>12981</v>
      </c>
      <c r="N357" s="63" t="s">
        <v>12508</v>
      </c>
      <c r="O357" s="62" t="s">
        <v>14912</v>
      </c>
      <c r="P357" s="62"/>
      <c r="Q357" s="63" t="s">
        <v>12537</v>
      </c>
      <c r="R357" s="62" t="s">
        <v>15403</v>
      </c>
      <c r="S357" s="63" t="s">
        <v>12485</v>
      </c>
      <c r="T357" s="62" t="s">
        <v>14865</v>
      </c>
      <c r="U357" s="62"/>
      <c r="V357" s="62"/>
      <c r="W357" s="63" t="s">
        <v>12287</v>
      </c>
      <c r="X357" s="62" t="s">
        <v>15757</v>
      </c>
      <c r="Y357" s="63" t="s">
        <v>12542</v>
      </c>
      <c r="Z357" s="62" t="s">
        <v>14931</v>
      </c>
      <c r="AA357" s="62"/>
    </row>
    <row r="358" spans="1:27" x14ac:dyDescent="0.2">
      <c r="A358" s="63" t="s">
        <v>12558</v>
      </c>
      <c r="B358" s="62" t="s">
        <v>12989</v>
      </c>
      <c r="C358" s="63" t="s">
        <v>12647</v>
      </c>
      <c r="D358" s="62" t="s">
        <v>13416</v>
      </c>
      <c r="E358" s="62"/>
      <c r="F358" s="63" t="s">
        <v>12609</v>
      </c>
      <c r="G358" s="62" t="s">
        <v>14201</v>
      </c>
      <c r="H358" s="63" t="s">
        <v>12499</v>
      </c>
      <c r="I358" s="62" t="s">
        <v>13743</v>
      </c>
      <c r="J358" s="62"/>
      <c r="L358" s="63" t="s">
        <v>12283</v>
      </c>
      <c r="M358" s="62" t="s">
        <v>12981</v>
      </c>
      <c r="N358" s="63" t="s">
        <v>12373</v>
      </c>
      <c r="O358" s="62" t="s">
        <v>14912</v>
      </c>
      <c r="P358" s="62"/>
      <c r="Q358" s="63" t="s">
        <v>12572</v>
      </c>
      <c r="R358" s="62" t="s">
        <v>15403</v>
      </c>
      <c r="S358" s="63" t="s">
        <v>12486</v>
      </c>
      <c r="T358" s="62" t="s">
        <v>14239</v>
      </c>
      <c r="U358" s="62"/>
      <c r="V358" s="62"/>
      <c r="W358" s="63" t="s">
        <v>12610</v>
      </c>
      <c r="X358" s="62" t="s">
        <v>14617</v>
      </c>
      <c r="Y358" s="63" t="s">
        <v>12544</v>
      </c>
      <c r="Z358" s="62" t="s">
        <v>14931</v>
      </c>
      <c r="AA358" s="62"/>
    </row>
    <row r="359" spans="1:27" x14ac:dyDescent="0.2">
      <c r="A359" s="63" t="s">
        <v>12273</v>
      </c>
      <c r="B359" s="62" t="s">
        <v>12989</v>
      </c>
      <c r="C359" s="63" t="s">
        <v>12521</v>
      </c>
      <c r="D359" s="62" t="s">
        <v>13417</v>
      </c>
      <c r="E359" s="62"/>
      <c r="F359" s="63" t="s">
        <v>12166</v>
      </c>
      <c r="G359" s="62" t="s">
        <v>14202</v>
      </c>
      <c r="H359" s="63" t="s">
        <v>12526</v>
      </c>
      <c r="I359" s="62" t="s">
        <v>13280</v>
      </c>
      <c r="J359" s="62"/>
      <c r="L359" s="63" t="s">
        <v>12461</v>
      </c>
      <c r="M359" s="62" t="s">
        <v>13016</v>
      </c>
      <c r="N359" s="63" t="s">
        <v>12290</v>
      </c>
      <c r="O359" s="62" t="s">
        <v>14913</v>
      </c>
      <c r="P359" s="62"/>
      <c r="Q359" s="63" t="s">
        <v>12562</v>
      </c>
      <c r="R359" s="62" t="s">
        <v>15404</v>
      </c>
      <c r="S359" s="63" t="s">
        <v>12487</v>
      </c>
      <c r="T359" s="62" t="s">
        <v>13757</v>
      </c>
      <c r="U359" s="62"/>
      <c r="V359" s="62"/>
      <c r="W359" s="63" t="s">
        <v>12507</v>
      </c>
      <c r="X359" s="62" t="s">
        <v>15758</v>
      </c>
      <c r="Y359" s="63" t="s">
        <v>12388</v>
      </c>
      <c r="Z359" s="62" t="s">
        <v>14931</v>
      </c>
      <c r="AA359" s="62"/>
    </row>
    <row r="360" spans="1:27" x14ac:dyDescent="0.2">
      <c r="A360" s="63" t="s">
        <v>12165</v>
      </c>
      <c r="B360" s="62" t="s">
        <v>12989</v>
      </c>
      <c r="C360" s="63" t="s">
        <v>12172</v>
      </c>
      <c r="D360" s="62" t="s">
        <v>13418</v>
      </c>
      <c r="E360" s="62"/>
      <c r="F360" s="63" t="s">
        <v>12407</v>
      </c>
      <c r="G360" s="62" t="s">
        <v>14203</v>
      </c>
      <c r="H360" s="63" t="s">
        <v>12575</v>
      </c>
      <c r="I360" s="62" t="s">
        <v>13280</v>
      </c>
      <c r="J360" s="62"/>
      <c r="L360" s="63" t="s">
        <v>12668</v>
      </c>
      <c r="M360" s="62" t="s">
        <v>13683</v>
      </c>
      <c r="N360" s="63" t="s">
        <v>12137</v>
      </c>
      <c r="O360" s="62" t="s">
        <v>14913</v>
      </c>
      <c r="P360" s="62"/>
      <c r="Q360" s="63" t="s">
        <v>12599</v>
      </c>
      <c r="R360" s="62" t="s">
        <v>13448</v>
      </c>
      <c r="S360" s="63" t="s">
        <v>12488</v>
      </c>
      <c r="T360" s="62" t="s">
        <v>15227</v>
      </c>
      <c r="U360" s="62"/>
      <c r="V360" s="62"/>
      <c r="W360" s="63" t="s">
        <v>12660</v>
      </c>
      <c r="X360" s="62" t="s">
        <v>15759</v>
      </c>
      <c r="Y360" s="63" t="s">
        <v>12460</v>
      </c>
      <c r="Z360" s="62" t="s">
        <v>14931</v>
      </c>
      <c r="AA360" s="62"/>
    </row>
    <row r="361" spans="1:27" x14ac:dyDescent="0.2">
      <c r="A361" s="63" t="s">
        <v>12438</v>
      </c>
      <c r="B361" s="62" t="s">
        <v>12989</v>
      </c>
      <c r="C361" s="63" t="s">
        <v>12459</v>
      </c>
      <c r="D361" s="62" t="s">
        <v>13419</v>
      </c>
      <c r="E361" s="62"/>
      <c r="F361" s="63" t="s">
        <v>12630</v>
      </c>
      <c r="G361" s="62" t="s">
        <v>14204</v>
      </c>
      <c r="H361" s="63" t="s">
        <v>12585</v>
      </c>
      <c r="I361" s="62" t="s">
        <v>13280</v>
      </c>
      <c r="J361" s="62"/>
      <c r="L361" s="63" t="s">
        <v>12391</v>
      </c>
      <c r="M361" s="62" t="s">
        <v>14616</v>
      </c>
      <c r="N361" s="63" t="s">
        <v>12279</v>
      </c>
      <c r="O361" s="62" t="s">
        <v>14914</v>
      </c>
      <c r="P361" s="62"/>
      <c r="Q361" s="63" t="s">
        <v>12161</v>
      </c>
      <c r="R361" s="62" t="s">
        <v>13448</v>
      </c>
      <c r="S361" s="63" t="s">
        <v>12489</v>
      </c>
      <c r="T361" s="62" t="s">
        <v>14636</v>
      </c>
      <c r="U361" s="62"/>
      <c r="V361" s="62"/>
      <c r="W361" s="63" t="s">
        <v>12382</v>
      </c>
      <c r="X361" s="62" t="s">
        <v>13060</v>
      </c>
      <c r="Y361" s="63" t="s">
        <v>12161</v>
      </c>
      <c r="Z361" s="62" t="s">
        <v>13348</v>
      </c>
      <c r="AA361" s="62"/>
    </row>
    <row r="362" spans="1:27" x14ac:dyDescent="0.2">
      <c r="A362" s="63" t="s">
        <v>12139</v>
      </c>
      <c r="B362" s="62" t="s">
        <v>12989</v>
      </c>
      <c r="C362" s="63" t="s">
        <v>12654</v>
      </c>
      <c r="D362" s="62" t="s">
        <v>13420</v>
      </c>
      <c r="E362" s="62"/>
      <c r="F362" s="63" t="s">
        <v>12474</v>
      </c>
      <c r="G362" s="62" t="s">
        <v>14205</v>
      </c>
      <c r="H362" s="63" t="s">
        <v>12389</v>
      </c>
      <c r="I362" s="62" t="s">
        <v>13281</v>
      </c>
      <c r="J362" s="62"/>
      <c r="L362" s="63" t="s">
        <v>12614</v>
      </c>
      <c r="M362" s="62" t="s">
        <v>14617</v>
      </c>
      <c r="N362" s="63" t="s">
        <v>12435</v>
      </c>
      <c r="O362" s="62" t="s">
        <v>14915</v>
      </c>
      <c r="P362" s="62"/>
      <c r="Q362" s="63" t="s">
        <v>12404</v>
      </c>
      <c r="R362" s="62" t="s">
        <v>13449</v>
      </c>
      <c r="S362" s="63" t="s">
        <v>12490</v>
      </c>
      <c r="T362" s="62" t="s">
        <v>13098</v>
      </c>
      <c r="U362" s="62"/>
      <c r="V362" s="62"/>
      <c r="W362" s="63" t="s">
        <v>12461</v>
      </c>
      <c r="X362" s="62" t="s">
        <v>15760</v>
      </c>
      <c r="Y362" s="63" t="s">
        <v>12188</v>
      </c>
      <c r="Z362" s="62" t="s">
        <v>14259</v>
      </c>
      <c r="AA362" s="62"/>
    </row>
    <row r="363" spans="1:27" x14ac:dyDescent="0.2">
      <c r="A363" s="63" t="s">
        <v>12331</v>
      </c>
      <c r="B363" s="62" t="s">
        <v>12989</v>
      </c>
      <c r="C363" s="63" t="s">
        <v>12480</v>
      </c>
      <c r="D363" s="62" t="s">
        <v>13421</v>
      </c>
      <c r="E363" s="62"/>
      <c r="F363" s="63" t="s">
        <v>12382</v>
      </c>
      <c r="G363" s="62" t="s">
        <v>14206</v>
      </c>
      <c r="H363" s="63" t="s">
        <v>12352</v>
      </c>
      <c r="I363" s="62" t="s">
        <v>13744</v>
      </c>
      <c r="J363" s="62"/>
      <c r="L363" s="63" t="s">
        <v>12651</v>
      </c>
      <c r="M363" s="62" t="s">
        <v>13217</v>
      </c>
      <c r="N363" s="63" t="s">
        <v>12317</v>
      </c>
      <c r="O363" s="62" t="s">
        <v>14916</v>
      </c>
      <c r="P363" s="62"/>
      <c r="Q363" s="63" t="s">
        <v>12432</v>
      </c>
      <c r="R363" s="62" t="s">
        <v>13449</v>
      </c>
      <c r="S363" s="63" t="s">
        <v>12491</v>
      </c>
      <c r="T363" s="62" t="s">
        <v>15228</v>
      </c>
      <c r="U363" s="62"/>
      <c r="V363" s="62"/>
      <c r="W363" s="63" t="s">
        <v>12406</v>
      </c>
      <c r="X363" s="62" t="s">
        <v>14630</v>
      </c>
      <c r="Y363" s="63" t="s">
        <v>12146</v>
      </c>
      <c r="Z363" s="62" t="s">
        <v>14259</v>
      </c>
      <c r="AA363" s="62"/>
    </row>
    <row r="364" spans="1:27" x14ac:dyDescent="0.2">
      <c r="A364" s="63" t="s">
        <v>12357</v>
      </c>
      <c r="B364" s="62" t="s">
        <v>12989</v>
      </c>
      <c r="C364" s="63" t="s">
        <v>12639</v>
      </c>
      <c r="D364" s="62" t="s">
        <v>13421</v>
      </c>
      <c r="E364" s="62"/>
      <c r="F364" s="63" t="s">
        <v>12447</v>
      </c>
      <c r="G364" s="62" t="s">
        <v>14207</v>
      </c>
      <c r="H364" s="63" t="s">
        <v>12560</v>
      </c>
      <c r="I364" s="62" t="s">
        <v>13092</v>
      </c>
      <c r="J364" s="62"/>
      <c r="L364" s="63" t="s">
        <v>12419</v>
      </c>
      <c r="M364" s="62" t="s">
        <v>14618</v>
      </c>
      <c r="N364" s="63" t="s">
        <v>12552</v>
      </c>
      <c r="O364" s="62" t="s">
        <v>14917</v>
      </c>
      <c r="P364" s="62"/>
      <c r="Q364" s="63" t="s">
        <v>12508</v>
      </c>
      <c r="R364" s="62" t="s">
        <v>13450</v>
      </c>
      <c r="S364" s="63" t="s">
        <v>12492</v>
      </c>
      <c r="T364" s="62" t="s">
        <v>13763</v>
      </c>
      <c r="U364" s="62"/>
      <c r="V364" s="62"/>
      <c r="W364" s="63" t="s">
        <v>12168</v>
      </c>
      <c r="X364" s="62" t="s">
        <v>13245</v>
      </c>
      <c r="Y364" s="63" t="s">
        <v>12382</v>
      </c>
      <c r="Z364" s="62" t="s">
        <v>14932</v>
      </c>
      <c r="AA364" s="62"/>
    </row>
    <row r="365" spans="1:27" x14ac:dyDescent="0.2">
      <c r="A365" s="63" t="s">
        <v>12389</v>
      </c>
      <c r="B365" s="62" t="s">
        <v>12990</v>
      </c>
      <c r="C365" s="63" t="s">
        <v>12287</v>
      </c>
      <c r="D365" s="62" t="s">
        <v>13422</v>
      </c>
      <c r="E365" s="62"/>
      <c r="F365" s="63" t="s">
        <v>12624</v>
      </c>
      <c r="G365" s="62" t="s">
        <v>14208</v>
      </c>
      <c r="H365" s="63" t="s">
        <v>12480</v>
      </c>
      <c r="I365" s="62" t="s">
        <v>13745</v>
      </c>
      <c r="J365" s="62"/>
      <c r="L365" s="63" t="s">
        <v>12503</v>
      </c>
      <c r="M365" s="62" t="s">
        <v>13222</v>
      </c>
      <c r="N365" s="63" t="s">
        <v>12554</v>
      </c>
      <c r="O365" s="62" t="s">
        <v>14918</v>
      </c>
      <c r="P365" s="62"/>
      <c r="Q365" s="63" t="s">
        <v>12347</v>
      </c>
      <c r="R365" s="62" t="s">
        <v>13450</v>
      </c>
      <c r="S365" s="63" t="s">
        <v>12493</v>
      </c>
      <c r="T365" s="62" t="s">
        <v>13763</v>
      </c>
      <c r="U365" s="62"/>
      <c r="V365" s="62"/>
      <c r="W365" s="63" t="s">
        <v>12614</v>
      </c>
      <c r="X365" s="62" t="s">
        <v>13067</v>
      </c>
      <c r="Y365" s="63" t="s">
        <v>12545</v>
      </c>
      <c r="Z365" s="62" t="s">
        <v>15951</v>
      </c>
      <c r="AA365" s="62"/>
    </row>
    <row r="366" spans="1:27" x14ac:dyDescent="0.2">
      <c r="A366" s="63" t="s">
        <v>12423</v>
      </c>
      <c r="B366" s="62" t="s">
        <v>12990</v>
      </c>
      <c r="C366" s="63" t="s">
        <v>12442</v>
      </c>
      <c r="D366" s="62" t="s">
        <v>13423</v>
      </c>
      <c r="E366" s="62"/>
      <c r="F366" s="63" t="s">
        <v>12252</v>
      </c>
      <c r="G366" s="62" t="s">
        <v>14209</v>
      </c>
      <c r="H366" s="63" t="s">
        <v>12396</v>
      </c>
      <c r="I366" s="62" t="s">
        <v>13746</v>
      </c>
      <c r="J366" s="62"/>
      <c r="L366" s="63" t="s">
        <v>12530</v>
      </c>
      <c r="M366" s="62" t="s">
        <v>14619</v>
      </c>
      <c r="N366" s="63" t="s">
        <v>12406</v>
      </c>
      <c r="O366" s="62" t="s">
        <v>14919</v>
      </c>
      <c r="P366" s="62"/>
      <c r="Q366" s="63" t="s">
        <v>12514</v>
      </c>
      <c r="R366" s="62" t="s">
        <v>15405</v>
      </c>
      <c r="S366" s="63" t="s">
        <v>12494</v>
      </c>
      <c r="T366" s="62" t="s">
        <v>14638</v>
      </c>
      <c r="U366" s="62"/>
      <c r="V366" s="62"/>
      <c r="W366" s="63" t="s">
        <v>12426</v>
      </c>
      <c r="X366" s="62" t="s">
        <v>13069</v>
      </c>
      <c r="Y366" s="63" t="s">
        <v>12148</v>
      </c>
      <c r="Z366" s="62" t="s">
        <v>13349</v>
      </c>
      <c r="AA366" s="62"/>
    </row>
    <row r="367" spans="1:27" x14ac:dyDescent="0.2">
      <c r="A367" s="63" t="s">
        <v>12189</v>
      </c>
      <c r="B367" s="62" t="s">
        <v>12990</v>
      </c>
      <c r="C367" s="63" t="s">
        <v>12316</v>
      </c>
      <c r="D367" s="62" t="s">
        <v>13423</v>
      </c>
      <c r="E367" s="62"/>
      <c r="F367" s="63" t="s">
        <v>12140</v>
      </c>
      <c r="G367" s="62" t="s">
        <v>14210</v>
      </c>
      <c r="H367" s="63" t="s">
        <v>12347</v>
      </c>
      <c r="I367" s="62" t="s">
        <v>13094</v>
      </c>
      <c r="J367" s="62"/>
      <c r="L367" s="63" t="s">
        <v>12217</v>
      </c>
      <c r="M367" s="62" t="s">
        <v>13053</v>
      </c>
      <c r="N367" s="63" t="s">
        <v>12465</v>
      </c>
      <c r="O367" s="62" t="s">
        <v>13344</v>
      </c>
      <c r="P367" s="62"/>
      <c r="Q367" s="63" t="s">
        <v>12456</v>
      </c>
      <c r="R367" s="62" t="s">
        <v>13451</v>
      </c>
      <c r="S367" s="63" t="s">
        <v>12495</v>
      </c>
      <c r="T367" s="62" t="s">
        <v>15229</v>
      </c>
      <c r="U367" s="62"/>
      <c r="V367" s="62"/>
      <c r="W367" s="63" t="s">
        <v>12441</v>
      </c>
      <c r="X367" s="62" t="s">
        <v>13069</v>
      </c>
      <c r="Y367" s="63" t="s">
        <v>12346</v>
      </c>
      <c r="Z367" s="62" t="s">
        <v>15952</v>
      </c>
      <c r="AA367" s="62"/>
    </row>
    <row r="368" spans="1:27" x14ac:dyDescent="0.2">
      <c r="A368" s="63" t="s">
        <v>12465</v>
      </c>
      <c r="B368" s="62" t="s">
        <v>12990</v>
      </c>
      <c r="C368" s="63" t="s">
        <v>12462</v>
      </c>
      <c r="D368" s="62" t="s">
        <v>13424</v>
      </c>
      <c r="E368" s="62"/>
      <c r="F368" s="63" t="s">
        <v>12480</v>
      </c>
      <c r="G368" s="62" t="s">
        <v>14211</v>
      </c>
      <c r="H368" s="63" t="s">
        <v>12305</v>
      </c>
      <c r="I368" s="62" t="s">
        <v>13747</v>
      </c>
      <c r="J368" s="62"/>
      <c r="L368" s="63" t="s">
        <v>12521</v>
      </c>
      <c r="M368" s="62" t="s">
        <v>14620</v>
      </c>
      <c r="N368" s="63" t="s">
        <v>12157</v>
      </c>
      <c r="O368" s="62" t="s">
        <v>14920</v>
      </c>
      <c r="P368" s="62"/>
      <c r="Q368" s="63" t="s">
        <v>12496</v>
      </c>
      <c r="R368" s="62" t="s">
        <v>13828</v>
      </c>
      <c r="S368" s="63" t="s">
        <v>12496</v>
      </c>
      <c r="T368" s="62" t="s">
        <v>13303</v>
      </c>
      <c r="U368" s="62"/>
      <c r="V368" s="62"/>
      <c r="W368" s="63" t="s">
        <v>12600</v>
      </c>
      <c r="X368" s="62" t="s">
        <v>13071</v>
      </c>
      <c r="Y368" s="63" t="s">
        <v>12452</v>
      </c>
      <c r="Z368" s="62" t="s">
        <v>15952</v>
      </c>
      <c r="AA368" s="62"/>
    </row>
    <row r="369" spans="1:27" x14ac:dyDescent="0.2">
      <c r="A369" s="63" t="s">
        <v>12562</v>
      </c>
      <c r="B369" s="62" t="s">
        <v>12990</v>
      </c>
      <c r="C369" s="63" t="s">
        <v>12533</v>
      </c>
      <c r="D369" s="62" t="s">
        <v>13425</v>
      </c>
      <c r="E369" s="62"/>
      <c r="F369" s="63" t="s">
        <v>12587</v>
      </c>
      <c r="G369" s="62" t="s">
        <v>14212</v>
      </c>
      <c r="H369" s="63" t="s">
        <v>12393</v>
      </c>
      <c r="I369" s="62" t="s">
        <v>13748</v>
      </c>
      <c r="J369" s="62"/>
      <c r="L369" s="63" t="s">
        <v>12516</v>
      </c>
      <c r="M369" s="62" t="s">
        <v>14621</v>
      </c>
      <c r="N369" s="63" t="s">
        <v>12372</v>
      </c>
      <c r="O369" s="62" t="s">
        <v>14921</v>
      </c>
      <c r="P369" s="62"/>
      <c r="Q369" s="63" t="s">
        <v>12520</v>
      </c>
      <c r="R369" s="62" t="s">
        <v>15406</v>
      </c>
      <c r="S369" s="63" t="s">
        <v>12497</v>
      </c>
      <c r="T369" s="62" t="s">
        <v>15230</v>
      </c>
      <c r="U369" s="62"/>
      <c r="V369" s="62"/>
      <c r="W369" s="63" t="s">
        <v>12399</v>
      </c>
      <c r="X369" s="62" t="s">
        <v>13072</v>
      </c>
      <c r="Y369" s="63" t="s">
        <v>12436</v>
      </c>
      <c r="Z369" s="62" t="s">
        <v>15953</v>
      </c>
      <c r="AA369" s="62"/>
    </row>
    <row r="370" spans="1:27" x14ac:dyDescent="0.2">
      <c r="A370" s="63" t="s">
        <v>12149</v>
      </c>
      <c r="B370" s="62" t="s">
        <v>12990</v>
      </c>
      <c r="C370" s="63" t="s">
        <v>12538</v>
      </c>
      <c r="D370" s="62" t="s">
        <v>13426</v>
      </c>
      <c r="E370" s="62"/>
      <c r="F370" s="63" t="s">
        <v>12438</v>
      </c>
      <c r="G370" s="62" t="s">
        <v>14213</v>
      </c>
      <c r="H370" s="63" t="s">
        <v>12408</v>
      </c>
      <c r="I370" s="62" t="s">
        <v>13288</v>
      </c>
      <c r="J370" s="62"/>
      <c r="L370" s="63" t="s">
        <v>12404</v>
      </c>
      <c r="M370" s="62" t="s">
        <v>14622</v>
      </c>
      <c r="N370" s="63" t="s">
        <v>12520</v>
      </c>
      <c r="O370" s="62" t="s">
        <v>14921</v>
      </c>
      <c r="P370" s="62"/>
      <c r="Q370" s="63" t="s">
        <v>12393</v>
      </c>
      <c r="R370" s="62" t="s">
        <v>15407</v>
      </c>
      <c r="S370" s="63" t="s">
        <v>12498</v>
      </c>
      <c r="T370" s="62" t="s">
        <v>15231</v>
      </c>
      <c r="U370" s="62"/>
      <c r="V370" s="62"/>
      <c r="W370" s="63" t="s">
        <v>12164</v>
      </c>
      <c r="X370" s="62" t="s">
        <v>13255</v>
      </c>
      <c r="Y370" s="63" t="s">
        <v>12556</v>
      </c>
      <c r="Z370" s="62" t="s">
        <v>15953</v>
      </c>
      <c r="AA370" s="62"/>
    </row>
    <row r="371" spans="1:27" x14ac:dyDescent="0.2">
      <c r="A371" s="63" t="s">
        <v>12237</v>
      </c>
      <c r="B371" s="62" t="s">
        <v>12991</v>
      </c>
      <c r="C371" s="63" t="s">
        <v>12395</v>
      </c>
      <c r="D371" s="62" t="s">
        <v>13426</v>
      </c>
      <c r="E371" s="62"/>
      <c r="F371" s="63" t="s">
        <v>12482</v>
      </c>
      <c r="G371" s="62" t="s">
        <v>14214</v>
      </c>
      <c r="H371" s="63" t="s">
        <v>12262</v>
      </c>
      <c r="I371" s="62" t="s">
        <v>13749</v>
      </c>
      <c r="J371" s="62"/>
      <c r="L371" s="63" t="s">
        <v>12569</v>
      </c>
      <c r="M371" s="62" t="s">
        <v>14623</v>
      </c>
      <c r="N371" s="63" t="s">
        <v>12417</v>
      </c>
      <c r="O371" s="62" t="s">
        <v>14922</v>
      </c>
      <c r="P371" s="62"/>
      <c r="Q371" s="63" t="s">
        <v>12575</v>
      </c>
      <c r="R371" s="62" t="s">
        <v>13452</v>
      </c>
      <c r="S371" s="63" t="s">
        <v>12499</v>
      </c>
      <c r="T371" s="62" t="s">
        <v>13306</v>
      </c>
      <c r="U371" s="62"/>
      <c r="V371" s="62"/>
      <c r="W371" s="63" t="s">
        <v>12419</v>
      </c>
      <c r="X371" s="62" t="s">
        <v>13074</v>
      </c>
      <c r="Y371" s="63" t="s">
        <v>12136</v>
      </c>
      <c r="Z371" s="62" t="s">
        <v>14938</v>
      </c>
      <c r="AA371" s="62"/>
    </row>
    <row r="372" spans="1:27" x14ac:dyDescent="0.2">
      <c r="A372" s="63" t="s">
        <v>12359</v>
      </c>
      <c r="B372" s="62" t="s">
        <v>12991</v>
      </c>
      <c r="C372" s="63" t="s">
        <v>12602</v>
      </c>
      <c r="D372" s="62" t="s">
        <v>13427</v>
      </c>
      <c r="E372" s="62"/>
      <c r="F372" s="63" t="s">
        <v>12578</v>
      </c>
      <c r="G372" s="62" t="s">
        <v>14215</v>
      </c>
      <c r="H372" s="63" t="s">
        <v>12337</v>
      </c>
      <c r="I372" s="62" t="s">
        <v>13095</v>
      </c>
      <c r="J372" s="62"/>
      <c r="L372" s="63" t="s">
        <v>12348</v>
      </c>
      <c r="M372" s="62" t="s">
        <v>13236</v>
      </c>
      <c r="N372" s="63" t="s">
        <v>12555</v>
      </c>
      <c r="O372" s="62" t="s">
        <v>14922</v>
      </c>
      <c r="P372" s="62"/>
      <c r="Q372" s="63" t="s">
        <v>12440</v>
      </c>
      <c r="R372" s="62" t="s">
        <v>15408</v>
      </c>
      <c r="S372" s="63" t="s">
        <v>12500</v>
      </c>
      <c r="T372" s="62" t="s">
        <v>13101</v>
      </c>
      <c r="U372" s="62"/>
      <c r="V372" s="62"/>
      <c r="W372" s="63" t="s">
        <v>12533</v>
      </c>
      <c r="X372" s="62" t="s">
        <v>13258</v>
      </c>
      <c r="Y372" s="63" t="s">
        <v>12462</v>
      </c>
      <c r="Z372" s="62" t="s">
        <v>15954</v>
      </c>
      <c r="AA372" s="62"/>
    </row>
    <row r="373" spans="1:27" x14ac:dyDescent="0.2">
      <c r="A373" s="63" t="s">
        <v>12334</v>
      </c>
      <c r="B373" s="62" t="s">
        <v>12992</v>
      </c>
      <c r="C373" s="63" t="s">
        <v>12606</v>
      </c>
      <c r="D373" s="62" t="s">
        <v>13428</v>
      </c>
      <c r="E373" s="62"/>
      <c r="F373" s="63" t="s">
        <v>12383</v>
      </c>
      <c r="G373" s="62" t="s">
        <v>14216</v>
      </c>
      <c r="H373" s="63" t="s">
        <v>12574</v>
      </c>
      <c r="I373" s="62" t="s">
        <v>13750</v>
      </c>
      <c r="J373" s="62"/>
      <c r="L373" s="63" t="s">
        <v>12138</v>
      </c>
      <c r="M373" s="62" t="s">
        <v>14624</v>
      </c>
      <c r="N373" s="63" t="s">
        <v>12452</v>
      </c>
      <c r="O373" s="62" t="s">
        <v>14923</v>
      </c>
      <c r="P373" s="62"/>
      <c r="Q373" s="63" t="s">
        <v>12557</v>
      </c>
      <c r="R373" s="62" t="s">
        <v>14699</v>
      </c>
      <c r="S373" s="63" t="s">
        <v>12501</v>
      </c>
      <c r="T373" s="62" t="s">
        <v>15232</v>
      </c>
      <c r="U373" s="62"/>
      <c r="V373" s="62"/>
      <c r="W373" s="63" t="s">
        <v>12474</v>
      </c>
      <c r="X373" s="62" t="s">
        <v>13259</v>
      </c>
      <c r="Y373" s="63" t="s">
        <v>12220</v>
      </c>
      <c r="Z373" s="62" t="s">
        <v>15954</v>
      </c>
      <c r="AA373" s="62"/>
    </row>
    <row r="374" spans="1:27" x14ac:dyDescent="0.2">
      <c r="A374" s="63" t="s">
        <v>12349</v>
      </c>
      <c r="B374" s="62" t="s">
        <v>12992</v>
      </c>
      <c r="C374" s="63" t="s">
        <v>12573</v>
      </c>
      <c r="D374" s="62" t="s">
        <v>13429</v>
      </c>
      <c r="E374" s="62"/>
      <c r="F374" s="63" t="s">
        <v>12466</v>
      </c>
      <c r="G374" s="62" t="s">
        <v>14217</v>
      </c>
      <c r="H374" s="63" t="s">
        <v>12240</v>
      </c>
      <c r="I374" s="62" t="s">
        <v>13751</v>
      </c>
      <c r="J374" s="62"/>
      <c r="L374" s="63" t="s">
        <v>12360</v>
      </c>
      <c r="M374" s="62" t="s">
        <v>14625</v>
      </c>
      <c r="N374" s="63" t="s">
        <v>12331</v>
      </c>
      <c r="O374" s="62" t="s">
        <v>14924</v>
      </c>
      <c r="P374" s="62"/>
      <c r="Q374" s="63" t="s">
        <v>12529</v>
      </c>
      <c r="R374" s="62" t="s">
        <v>14699</v>
      </c>
      <c r="S374" s="63" t="s">
        <v>12502</v>
      </c>
      <c r="T374" s="62" t="s">
        <v>14639</v>
      </c>
      <c r="U374" s="62"/>
      <c r="V374" s="62"/>
      <c r="W374" s="63" t="s">
        <v>12615</v>
      </c>
      <c r="X374" s="62" t="s">
        <v>13261</v>
      </c>
      <c r="Y374" s="63" t="s">
        <v>12374</v>
      </c>
      <c r="Z374" s="62" t="s">
        <v>15955</v>
      </c>
      <c r="AA374" s="62"/>
    </row>
    <row r="375" spans="1:27" x14ac:dyDescent="0.2">
      <c r="A375" s="63" t="s">
        <v>12304</v>
      </c>
      <c r="B375" s="62" t="s">
        <v>12993</v>
      </c>
      <c r="C375" s="63" t="s">
        <v>12580</v>
      </c>
      <c r="D375" s="62" t="s">
        <v>13430</v>
      </c>
      <c r="E375" s="62"/>
      <c r="F375" s="63" t="s">
        <v>12509</v>
      </c>
      <c r="G375" s="62" t="s">
        <v>14218</v>
      </c>
      <c r="H375" s="63" t="s">
        <v>12336</v>
      </c>
      <c r="I375" s="62" t="s">
        <v>13752</v>
      </c>
      <c r="J375" s="62"/>
      <c r="L375" s="63" t="s">
        <v>12604</v>
      </c>
      <c r="M375" s="62" t="s">
        <v>14626</v>
      </c>
      <c r="N375" s="63" t="s">
        <v>12349</v>
      </c>
      <c r="O375" s="62" t="s">
        <v>13345</v>
      </c>
      <c r="P375" s="62"/>
      <c r="Q375" s="63" t="s">
        <v>12135</v>
      </c>
      <c r="R375" s="62" t="s">
        <v>14986</v>
      </c>
      <c r="S375" s="63" t="s">
        <v>12503</v>
      </c>
      <c r="T375" s="62" t="s">
        <v>15233</v>
      </c>
      <c r="U375" s="62"/>
      <c r="V375" s="62"/>
      <c r="W375" s="63" t="s">
        <v>12578</v>
      </c>
      <c r="X375" s="62" t="s">
        <v>13262</v>
      </c>
      <c r="Y375" s="63" t="s">
        <v>12536</v>
      </c>
      <c r="Z375" s="62" t="s">
        <v>15955</v>
      </c>
      <c r="AA375" s="62"/>
    </row>
    <row r="376" spans="1:27" x14ac:dyDescent="0.2">
      <c r="A376" s="63" t="s">
        <v>12564</v>
      </c>
      <c r="B376" s="62" t="s">
        <v>12994</v>
      </c>
      <c r="C376" s="63" t="s">
        <v>12563</v>
      </c>
      <c r="D376" s="62" t="s">
        <v>13431</v>
      </c>
      <c r="E376" s="62"/>
      <c r="F376" s="63" t="s">
        <v>12610</v>
      </c>
      <c r="G376" s="62" t="s">
        <v>13172</v>
      </c>
      <c r="H376" s="63" t="s">
        <v>12557</v>
      </c>
      <c r="I376" s="62" t="s">
        <v>13293</v>
      </c>
      <c r="J376" s="62"/>
      <c r="L376" s="63" t="s">
        <v>12574</v>
      </c>
      <c r="M376" s="62" t="s">
        <v>14627</v>
      </c>
      <c r="N376" s="63" t="s">
        <v>12433</v>
      </c>
      <c r="O376" s="62" t="s">
        <v>14925</v>
      </c>
      <c r="P376" s="62"/>
      <c r="Q376" s="63" t="s">
        <v>12564</v>
      </c>
      <c r="R376" s="62" t="s">
        <v>13454</v>
      </c>
      <c r="S376" s="63" t="s">
        <v>12504</v>
      </c>
      <c r="T376" s="62" t="s">
        <v>13103</v>
      </c>
      <c r="U376" s="62"/>
      <c r="V376" s="62"/>
      <c r="W376" s="63" t="s">
        <v>12428</v>
      </c>
      <c r="X376" s="62" t="s">
        <v>13086</v>
      </c>
      <c r="Y376" s="63" t="s">
        <v>12301</v>
      </c>
      <c r="Z376" s="62" t="s">
        <v>15956</v>
      </c>
      <c r="AA376" s="62"/>
    </row>
    <row r="377" spans="1:27" x14ac:dyDescent="0.2">
      <c r="A377" s="63" t="s">
        <v>12448</v>
      </c>
      <c r="B377" s="62" t="s">
        <v>12995</v>
      </c>
      <c r="C377" s="63" t="s">
        <v>12202</v>
      </c>
      <c r="D377" s="62" t="s">
        <v>13432</v>
      </c>
      <c r="E377" s="62"/>
      <c r="F377" s="63" t="s">
        <v>12513</v>
      </c>
      <c r="G377" s="62" t="s">
        <v>14219</v>
      </c>
      <c r="H377" s="63" t="s">
        <v>12587</v>
      </c>
      <c r="I377" s="62" t="s">
        <v>13293</v>
      </c>
      <c r="J377" s="62"/>
      <c r="L377" s="63" t="s">
        <v>12511</v>
      </c>
      <c r="M377" s="62" t="s">
        <v>14628</v>
      </c>
      <c r="N377" s="63" t="s">
        <v>12192</v>
      </c>
      <c r="O377" s="62" t="s">
        <v>14926</v>
      </c>
      <c r="P377" s="62"/>
      <c r="Q377" s="63" t="s">
        <v>12311</v>
      </c>
      <c r="R377" s="62" t="s">
        <v>13829</v>
      </c>
      <c r="S377" s="63" t="s">
        <v>12505</v>
      </c>
      <c r="T377" s="62" t="s">
        <v>13310</v>
      </c>
      <c r="U377" s="62"/>
      <c r="V377" s="62"/>
      <c r="W377" s="63" t="s">
        <v>12519</v>
      </c>
      <c r="X377" s="62" t="s">
        <v>13726</v>
      </c>
      <c r="Y377" s="63" t="s">
        <v>12212</v>
      </c>
      <c r="Z377" s="62" t="s">
        <v>13350</v>
      </c>
      <c r="AA377" s="62"/>
    </row>
    <row r="378" spans="1:27" x14ac:dyDescent="0.2">
      <c r="A378" s="63" t="s">
        <v>12277</v>
      </c>
      <c r="B378" s="62" t="s">
        <v>12996</v>
      </c>
      <c r="C378" s="63" t="s">
        <v>12329</v>
      </c>
      <c r="D378" s="62" t="s">
        <v>13433</v>
      </c>
      <c r="E378" s="62"/>
      <c r="F378" s="63" t="s">
        <v>12605</v>
      </c>
      <c r="G378" s="62" t="s">
        <v>14220</v>
      </c>
      <c r="H378" s="63" t="s">
        <v>12161</v>
      </c>
      <c r="I378" s="62" t="s">
        <v>13294</v>
      </c>
      <c r="J378" s="62"/>
      <c r="L378" s="63" t="s">
        <v>12519</v>
      </c>
      <c r="M378" s="62" t="s">
        <v>14629</v>
      </c>
      <c r="N378" s="63" t="s">
        <v>12593</v>
      </c>
      <c r="O378" s="62" t="s">
        <v>14927</v>
      </c>
      <c r="P378" s="62"/>
      <c r="Q378" s="63" t="s">
        <v>12283</v>
      </c>
      <c r="R378" s="62" t="s">
        <v>15409</v>
      </c>
      <c r="S378" s="63" t="s">
        <v>12506</v>
      </c>
      <c r="T378" s="62" t="s">
        <v>13310</v>
      </c>
      <c r="U378" s="62"/>
      <c r="V378" s="62"/>
      <c r="W378" s="63" t="s">
        <v>12435</v>
      </c>
      <c r="X378" s="62" t="s">
        <v>13736</v>
      </c>
      <c r="Y378" s="63" t="s">
        <v>12526</v>
      </c>
      <c r="Z378" s="62" t="s">
        <v>15957</v>
      </c>
      <c r="AA378" s="62"/>
    </row>
    <row r="379" spans="1:27" x14ac:dyDescent="0.2">
      <c r="A379" s="63" t="s">
        <v>12220</v>
      </c>
      <c r="B379" s="62" t="s">
        <v>12997</v>
      </c>
      <c r="C379" s="63" t="s">
        <v>12585</v>
      </c>
      <c r="D379" s="62" t="s">
        <v>13434</v>
      </c>
      <c r="E379" s="62"/>
      <c r="F379" s="63" t="s">
        <v>12611</v>
      </c>
      <c r="G379" s="62" t="s">
        <v>14221</v>
      </c>
      <c r="H379" s="63" t="s">
        <v>12613</v>
      </c>
      <c r="I379" s="62" t="s">
        <v>13753</v>
      </c>
      <c r="J379" s="62"/>
      <c r="L379" s="63" t="s">
        <v>12658</v>
      </c>
      <c r="M379" s="62" t="s">
        <v>14630</v>
      </c>
      <c r="N379" s="63" t="s">
        <v>12524</v>
      </c>
      <c r="O379" s="62" t="s">
        <v>14928</v>
      </c>
      <c r="P379" s="62"/>
      <c r="Q379" s="63" t="s">
        <v>12471</v>
      </c>
      <c r="R379" s="62" t="s">
        <v>15409</v>
      </c>
      <c r="S379" s="63" t="s">
        <v>12507</v>
      </c>
      <c r="T379" s="62" t="s">
        <v>13310</v>
      </c>
      <c r="U379" s="62"/>
      <c r="V379" s="62"/>
      <c r="W379" s="63" t="s">
        <v>12581</v>
      </c>
      <c r="X379" s="62" t="s">
        <v>13744</v>
      </c>
      <c r="Y379" s="63" t="s">
        <v>12317</v>
      </c>
      <c r="Z379" s="62" t="s">
        <v>15958</v>
      </c>
      <c r="AA379" s="62"/>
    </row>
    <row r="380" spans="1:27" x14ac:dyDescent="0.2">
      <c r="A380" s="63" t="s">
        <v>12524</v>
      </c>
      <c r="B380" s="62" t="s">
        <v>12997</v>
      </c>
      <c r="C380" s="63" t="s">
        <v>12187</v>
      </c>
      <c r="D380" s="62" t="s">
        <v>13435</v>
      </c>
      <c r="E380" s="62"/>
      <c r="F380" s="63" t="s">
        <v>12381</v>
      </c>
      <c r="G380" s="62" t="s">
        <v>13179</v>
      </c>
      <c r="H380" s="63" t="s">
        <v>12449</v>
      </c>
      <c r="I380" s="62" t="s">
        <v>13754</v>
      </c>
      <c r="J380" s="62"/>
      <c r="L380" s="63" t="s">
        <v>12428</v>
      </c>
      <c r="M380" s="62" t="s">
        <v>13249</v>
      </c>
      <c r="N380" s="63" t="s">
        <v>12493</v>
      </c>
      <c r="O380" s="62" t="s">
        <v>13347</v>
      </c>
      <c r="P380" s="62"/>
      <c r="Q380" s="63" t="s">
        <v>12233</v>
      </c>
      <c r="R380" s="62" t="s">
        <v>15409</v>
      </c>
      <c r="S380" s="63" t="s">
        <v>12508</v>
      </c>
      <c r="T380" s="62" t="s">
        <v>15234</v>
      </c>
      <c r="U380" s="62"/>
      <c r="V380" s="62"/>
      <c r="W380" s="63" t="s">
        <v>12409</v>
      </c>
      <c r="X380" s="62" t="s">
        <v>13283</v>
      </c>
      <c r="Y380" s="63" t="s">
        <v>12154</v>
      </c>
      <c r="Z380" s="62" t="s">
        <v>14941</v>
      </c>
      <c r="AA380" s="62"/>
    </row>
    <row r="381" spans="1:27" x14ac:dyDescent="0.2">
      <c r="A381" s="63" t="s">
        <v>12415</v>
      </c>
      <c r="B381" s="62" t="s">
        <v>12997</v>
      </c>
      <c r="C381" s="63" t="s">
        <v>12388</v>
      </c>
      <c r="D381" s="62" t="s">
        <v>13436</v>
      </c>
      <c r="E381" s="62"/>
      <c r="F381" s="63" t="s">
        <v>12621</v>
      </c>
      <c r="G381" s="62" t="s">
        <v>14222</v>
      </c>
      <c r="H381" s="63" t="s">
        <v>12594</v>
      </c>
      <c r="I381" s="62" t="s">
        <v>13755</v>
      </c>
      <c r="J381" s="62"/>
      <c r="L381" s="63" t="s">
        <v>12657</v>
      </c>
      <c r="M381" s="62" t="s">
        <v>14631</v>
      </c>
      <c r="N381" s="63" t="s">
        <v>12441</v>
      </c>
      <c r="O381" s="62" t="s">
        <v>14929</v>
      </c>
      <c r="P381" s="62"/>
      <c r="Q381" s="63" t="s">
        <v>12478</v>
      </c>
      <c r="R381" s="62" t="s">
        <v>13460</v>
      </c>
      <c r="S381" s="63" t="s">
        <v>12509</v>
      </c>
      <c r="T381" s="62" t="s">
        <v>15234</v>
      </c>
      <c r="U381" s="62"/>
      <c r="V381" s="62"/>
      <c r="W381" s="63" t="s">
        <v>12568</v>
      </c>
      <c r="X381" s="62" t="s">
        <v>15225</v>
      </c>
      <c r="Y381" s="63" t="s">
        <v>12308</v>
      </c>
      <c r="Z381" s="62" t="s">
        <v>15959</v>
      </c>
      <c r="AA381" s="62"/>
    </row>
    <row r="382" spans="1:27" x14ac:dyDescent="0.2">
      <c r="A382" s="63" t="s">
        <v>12317</v>
      </c>
      <c r="B382" s="62" t="s">
        <v>12997</v>
      </c>
      <c r="C382" s="63" t="s">
        <v>12385</v>
      </c>
      <c r="D382" s="62" t="s">
        <v>13437</v>
      </c>
      <c r="E382" s="62"/>
      <c r="F382" s="63" t="s">
        <v>12395</v>
      </c>
      <c r="G382" s="62" t="s">
        <v>14223</v>
      </c>
      <c r="H382" s="63" t="s">
        <v>12201</v>
      </c>
      <c r="I382" s="62" t="s">
        <v>13756</v>
      </c>
      <c r="J382" s="62"/>
      <c r="L382" s="63" t="s">
        <v>12605</v>
      </c>
      <c r="M382" s="62" t="s">
        <v>13710</v>
      </c>
      <c r="N382" s="63" t="s">
        <v>12514</v>
      </c>
      <c r="O382" s="62" t="s">
        <v>14930</v>
      </c>
      <c r="P382" s="62"/>
      <c r="Q382" s="63" t="s">
        <v>12628</v>
      </c>
      <c r="R382" s="62" t="s">
        <v>14700</v>
      </c>
      <c r="S382" s="63" t="s">
        <v>12510</v>
      </c>
      <c r="T382" s="62" t="s">
        <v>15234</v>
      </c>
      <c r="U382" s="62"/>
      <c r="V382" s="62"/>
      <c r="W382" s="63" t="s">
        <v>12402</v>
      </c>
      <c r="X382" s="62" t="s">
        <v>13751</v>
      </c>
      <c r="Y382" s="63" t="s">
        <v>12415</v>
      </c>
      <c r="Z382" s="62" t="s">
        <v>15959</v>
      </c>
      <c r="AA382" s="62"/>
    </row>
    <row r="383" spans="1:27" x14ac:dyDescent="0.2">
      <c r="A383" s="63" t="s">
        <v>12286</v>
      </c>
      <c r="B383" s="62" t="s">
        <v>12997</v>
      </c>
      <c r="C383" s="63" t="s">
        <v>12285</v>
      </c>
      <c r="D383" s="62" t="s">
        <v>13438</v>
      </c>
      <c r="E383" s="62"/>
      <c r="F383" s="63" t="s">
        <v>12333</v>
      </c>
      <c r="G383" s="62" t="s">
        <v>14224</v>
      </c>
      <c r="H383" s="63" t="s">
        <v>12610</v>
      </c>
      <c r="I383" s="62" t="s">
        <v>13757</v>
      </c>
      <c r="J383" s="62"/>
      <c r="L383" s="63" t="s">
        <v>12601</v>
      </c>
      <c r="M383" s="62" t="s">
        <v>13254</v>
      </c>
      <c r="N383" s="63" t="s">
        <v>12572</v>
      </c>
      <c r="O383" s="62" t="s">
        <v>14931</v>
      </c>
      <c r="P383" s="62"/>
      <c r="Q383" s="63" t="s">
        <v>12659</v>
      </c>
      <c r="R383" s="62" t="s">
        <v>13461</v>
      </c>
      <c r="S383" s="63" t="s">
        <v>12511</v>
      </c>
      <c r="T383" s="62" t="s">
        <v>15235</v>
      </c>
      <c r="U383" s="62"/>
      <c r="V383" s="62"/>
      <c r="W383" s="63" t="s">
        <v>12536</v>
      </c>
      <c r="X383" s="62" t="s">
        <v>14636</v>
      </c>
      <c r="Y383" s="63" t="s">
        <v>12552</v>
      </c>
      <c r="Z383" s="62" t="s">
        <v>15960</v>
      </c>
      <c r="AA383" s="62"/>
    </row>
    <row r="384" spans="1:27" x14ac:dyDescent="0.2">
      <c r="A384" s="63" t="s">
        <v>12450</v>
      </c>
      <c r="B384" s="62" t="s">
        <v>12997</v>
      </c>
      <c r="C384" s="63" t="s">
        <v>12623</v>
      </c>
      <c r="D384" s="62" t="s">
        <v>13439</v>
      </c>
      <c r="E384" s="62"/>
      <c r="F384" s="63" t="s">
        <v>12411</v>
      </c>
      <c r="G384" s="62" t="s">
        <v>14225</v>
      </c>
      <c r="H384" s="63" t="s">
        <v>12583</v>
      </c>
      <c r="I384" s="62" t="s">
        <v>13757</v>
      </c>
      <c r="J384" s="62"/>
      <c r="L384" s="63" t="s">
        <v>12631</v>
      </c>
      <c r="M384" s="62" t="s">
        <v>13711</v>
      </c>
      <c r="N384" s="63" t="s">
        <v>12374</v>
      </c>
      <c r="O384" s="62" t="s">
        <v>13348</v>
      </c>
      <c r="P384" s="62"/>
      <c r="Q384" s="63" t="s">
        <v>12497</v>
      </c>
      <c r="R384" s="62" t="s">
        <v>15410</v>
      </c>
      <c r="S384" s="63" t="s">
        <v>12512</v>
      </c>
      <c r="T384" s="62" t="s">
        <v>15236</v>
      </c>
      <c r="U384" s="62"/>
      <c r="V384" s="62"/>
      <c r="W384" s="63" t="s">
        <v>12587</v>
      </c>
      <c r="X384" s="62" t="s">
        <v>13765</v>
      </c>
      <c r="Y384" s="63" t="s">
        <v>12417</v>
      </c>
      <c r="Z384" s="62" t="s">
        <v>15960</v>
      </c>
      <c r="AA384" s="62"/>
    </row>
    <row r="385" spans="1:27" x14ac:dyDescent="0.2">
      <c r="A385" s="63" t="s">
        <v>12440</v>
      </c>
      <c r="B385" s="62" t="s">
        <v>12997</v>
      </c>
      <c r="C385" s="63" t="s">
        <v>12565</v>
      </c>
      <c r="D385" s="62" t="s">
        <v>13440</v>
      </c>
      <c r="E385" s="62"/>
      <c r="F385" s="63" t="s">
        <v>12519</v>
      </c>
      <c r="G385" s="62" t="s">
        <v>12945</v>
      </c>
      <c r="H385" s="63" t="s">
        <v>12570</v>
      </c>
      <c r="I385" s="62" t="s">
        <v>13758</v>
      </c>
      <c r="J385" s="62"/>
      <c r="L385" s="63" t="s">
        <v>12463</v>
      </c>
      <c r="M385" s="62" t="s">
        <v>13711</v>
      </c>
      <c r="N385" s="63" t="s">
        <v>12571</v>
      </c>
      <c r="O385" s="62" t="s">
        <v>14932</v>
      </c>
      <c r="P385" s="62"/>
      <c r="Q385" s="63" t="s">
        <v>12391</v>
      </c>
      <c r="R385" s="62" t="s">
        <v>13463</v>
      </c>
      <c r="S385" s="63" t="s">
        <v>12513</v>
      </c>
      <c r="T385" s="62" t="s">
        <v>15237</v>
      </c>
      <c r="U385" s="62"/>
      <c r="V385" s="62"/>
      <c r="W385" s="63" t="s">
        <v>12401</v>
      </c>
      <c r="X385" s="62" t="s">
        <v>13111</v>
      </c>
      <c r="Y385" s="63" t="s">
        <v>12493</v>
      </c>
      <c r="Z385" s="62" t="s">
        <v>15961</v>
      </c>
      <c r="AA385" s="62"/>
    </row>
    <row r="386" spans="1:27" x14ac:dyDescent="0.2">
      <c r="A386" s="63" t="s">
        <v>12340</v>
      </c>
      <c r="B386" s="62" t="s">
        <v>12998</v>
      </c>
      <c r="C386" s="63" t="s">
        <v>12433</v>
      </c>
      <c r="D386" s="62" t="s">
        <v>13441</v>
      </c>
      <c r="E386" s="62"/>
      <c r="F386" s="63" t="s">
        <v>12657</v>
      </c>
      <c r="G386" s="62" t="s">
        <v>12958</v>
      </c>
      <c r="H386" s="63" t="s">
        <v>12431</v>
      </c>
      <c r="I386" s="62" t="s">
        <v>13759</v>
      </c>
      <c r="J386" s="62"/>
      <c r="L386" s="63" t="s">
        <v>12373</v>
      </c>
      <c r="M386" s="62" t="s">
        <v>13712</v>
      </c>
      <c r="N386" s="63" t="s">
        <v>12536</v>
      </c>
      <c r="O386" s="62" t="s">
        <v>14933</v>
      </c>
      <c r="P386" s="62"/>
      <c r="Q386" s="63" t="s">
        <v>12480</v>
      </c>
      <c r="R386" s="62" t="s">
        <v>13465</v>
      </c>
      <c r="S386" s="63" t="s">
        <v>12514</v>
      </c>
      <c r="T386" s="62" t="s">
        <v>13312</v>
      </c>
      <c r="U386" s="62"/>
      <c r="V386" s="62"/>
      <c r="W386" s="63" t="s">
        <v>12650</v>
      </c>
      <c r="X386" s="62" t="s">
        <v>15761</v>
      </c>
      <c r="Y386" s="63" t="s">
        <v>12585</v>
      </c>
      <c r="Z386" s="62" t="s">
        <v>15961</v>
      </c>
      <c r="AA386" s="62"/>
    </row>
    <row r="387" spans="1:27" x14ac:dyDescent="0.2">
      <c r="A387" s="63" t="s">
        <v>12484</v>
      </c>
      <c r="B387" s="62" t="s">
        <v>12998</v>
      </c>
      <c r="C387" s="63" t="s">
        <v>12495</v>
      </c>
      <c r="D387" s="62" t="s">
        <v>13442</v>
      </c>
      <c r="E387" s="62"/>
      <c r="F387" s="63" t="s">
        <v>12488</v>
      </c>
      <c r="G387" s="62" t="s">
        <v>14226</v>
      </c>
      <c r="H387" s="63" t="s">
        <v>12478</v>
      </c>
      <c r="I387" s="62" t="s">
        <v>13760</v>
      </c>
      <c r="J387" s="62"/>
      <c r="L387" s="63" t="s">
        <v>12386</v>
      </c>
      <c r="M387" s="62" t="s">
        <v>13257</v>
      </c>
      <c r="N387" s="63" t="s">
        <v>12242</v>
      </c>
      <c r="O387" s="62" t="s">
        <v>14933</v>
      </c>
      <c r="P387" s="62"/>
      <c r="Q387" s="63" t="s">
        <v>12605</v>
      </c>
      <c r="R387" s="62" t="s">
        <v>13465</v>
      </c>
      <c r="S387" s="63" t="s">
        <v>12515</v>
      </c>
      <c r="T387" s="62" t="s">
        <v>13767</v>
      </c>
      <c r="U387" s="62"/>
      <c r="V387" s="62"/>
      <c r="W387" s="63" t="s">
        <v>12416</v>
      </c>
      <c r="X387" s="62" t="s">
        <v>14879</v>
      </c>
      <c r="Y387" s="63" t="s">
        <v>12166</v>
      </c>
      <c r="Z387" s="62" t="s">
        <v>15962</v>
      </c>
      <c r="AA387" s="62"/>
    </row>
    <row r="388" spans="1:27" x14ac:dyDescent="0.2">
      <c r="A388" s="63" t="s">
        <v>12508</v>
      </c>
      <c r="B388" s="62" t="s">
        <v>12999</v>
      </c>
      <c r="C388" s="63" t="s">
        <v>12472</v>
      </c>
      <c r="D388" s="62" t="s">
        <v>13443</v>
      </c>
      <c r="E388" s="62"/>
      <c r="F388" s="63" t="s">
        <v>12302</v>
      </c>
      <c r="G388" s="62" t="s">
        <v>14227</v>
      </c>
      <c r="H388" s="63" t="s">
        <v>12268</v>
      </c>
      <c r="I388" s="62" t="s">
        <v>13761</v>
      </c>
      <c r="J388" s="62"/>
      <c r="L388" s="63" t="s">
        <v>12476</v>
      </c>
      <c r="M388" s="62" t="s">
        <v>13081</v>
      </c>
      <c r="N388" s="63" t="s">
        <v>12415</v>
      </c>
      <c r="O388" s="62" t="s">
        <v>14934</v>
      </c>
      <c r="P388" s="62"/>
      <c r="Q388" s="63" t="s">
        <v>12539</v>
      </c>
      <c r="R388" s="62" t="s">
        <v>14701</v>
      </c>
      <c r="S388" s="63" t="s">
        <v>12516</v>
      </c>
      <c r="T388" s="62" t="s">
        <v>15238</v>
      </c>
      <c r="U388" s="62"/>
      <c r="V388" s="62"/>
      <c r="W388" s="63" t="s">
        <v>12569</v>
      </c>
      <c r="X388" s="62" t="s">
        <v>14880</v>
      </c>
      <c r="Y388" s="63" t="s">
        <v>12554</v>
      </c>
      <c r="Z388" s="62" t="s">
        <v>13122</v>
      </c>
      <c r="AA388" s="62"/>
    </row>
    <row r="389" spans="1:27" x14ac:dyDescent="0.2">
      <c r="A389" s="63" t="s">
        <v>12574</v>
      </c>
      <c r="B389" s="62" t="s">
        <v>13000</v>
      </c>
      <c r="C389" s="63" t="s">
        <v>12445</v>
      </c>
      <c r="D389" s="62" t="s">
        <v>13444</v>
      </c>
      <c r="E389" s="62"/>
      <c r="F389" s="63" t="s">
        <v>12634</v>
      </c>
      <c r="G389" s="62" t="s">
        <v>13009</v>
      </c>
      <c r="H389" s="63" t="s">
        <v>12553</v>
      </c>
      <c r="I389" s="62" t="s">
        <v>13762</v>
      </c>
      <c r="J389" s="62"/>
      <c r="L389" s="63" t="s">
        <v>12641</v>
      </c>
      <c r="M389" s="62" t="s">
        <v>13719</v>
      </c>
      <c r="N389" s="63" t="s">
        <v>12350</v>
      </c>
      <c r="O389" s="62" t="s">
        <v>14935</v>
      </c>
      <c r="P389" s="62"/>
      <c r="Q389" s="63" t="s">
        <v>12171</v>
      </c>
      <c r="R389" s="62" t="s">
        <v>14702</v>
      </c>
      <c r="S389" s="63" t="s">
        <v>12517</v>
      </c>
      <c r="T389" s="62" t="s">
        <v>15239</v>
      </c>
      <c r="U389" s="62"/>
      <c r="V389" s="62"/>
      <c r="W389" s="63" t="s">
        <v>12516</v>
      </c>
      <c r="X389" s="62" t="s">
        <v>15762</v>
      </c>
      <c r="Y389" s="63" t="s">
        <v>12176</v>
      </c>
      <c r="Z389" s="62" t="s">
        <v>15963</v>
      </c>
      <c r="AA389" s="62"/>
    </row>
    <row r="390" spans="1:27" x14ac:dyDescent="0.2">
      <c r="A390" s="63" t="s">
        <v>12630</v>
      </c>
      <c r="B390" s="62" t="s">
        <v>13000</v>
      </c>
      <c r="C390" s="63" t="s">
        <v>12642</v>
      </c>
      <c r="D390" s="62" t="s">
        <v>13445</v>
      </c>
      <c r="E390" s="62"/>
      <c r="F390" s="63" t="s">
        <v>12637</v>
      </c>
      <c r="G390" s="62" t="s">
        <v>14228</v>
      </c>
      <c r="H390" s="63" t="s">
        <v>12519</v>
      </c>
      <c r="I390" s="62" t="s">
        <v>13763</v>
      </c>
      <c r="J390" s="62"/>
      <c r="L390" s="63" t="s">
        <v>12381</v>
      </c>
      <c r="M390" s="62" t="s">
        <v>13719</v>
      </c>
      <c r="N390" s="63" t="s">
        <v>12453</v>
      </c>
      <c r="O390" s="62" t="s">
        <v>14935</v>
      </c>
      <c r="P390" s="62"/>
      <c r="Q390" s="63" t="s">
        <v>12422</v>
      </c>
      <c r="R390" s="62" t="s">
        <v>15411</v>
      </c>
      <c r="S390" s="63" t="s">
        <v>12518</v>
      </c>
      <c r="T390" s="62" t="s">
        <v>15240</v>
      </c>
      <c r="U390" s="62"/>
      <c r="V390" s="62"/>
      <c r="W390" s="63" t="s">
        <v>12606</v>
      </c>
      <c r="X390" s="62" t="s">
        <v>14886</v>
      </c>
      <c r="Y390" s="63" t="s">
        <v>12568</v>
      </c>
      <c r="Z390" s="62" t="s">
        <v>15964</v>
      </c>
      <c r="AA390" s="62"/>
    </row>
    <row r="391" spans="1:27" x14ac:dyDescent="0.2">
      <c r="A391" s="63" t="s">
        <v>12515</v>
      </c>
      <c r="B391" s="62" t="s">
        <v>13001</v>
      </c>
      <c r="C391" s="63" t="s">
        <v>12549</v>
      </c>
      <c r="D391" s="62" t="s">
        <v>13446</v>
      </c>
      <c r="E391" s="62"/>
      <c r="F391" s="63" t="s">
        <v>12413</v>
      </c>
      <c r="G391" s="62" t="s">
        <v>13036</v>
      </c>
      <c r="H391" s="63" t="s">
        <v>12606</v>
      </c>
      <c r="I391" s="62" t="s">
        <v>13302</v>
      </c>
      <c r="J391" s="62"/>
      <c r="L391" s="63" t="s">
        <v>12462</v>
      </c>
      <c r="M391" s="62" t="s">
        <v>13270</v>
      </c>
      <c r="N391" s="63" t="s">
        <v>12559</v>
      </c>
      <c r="O391" s="62" t="s">
        <v>14935</v>
      </c>
      <c r="P391" s="62"/>
      <c r="Q391" s="63" t="s">
        <v>12532</v>
      </c>
      <c r="R391" s="62" t="s">
        <v>14988</v>
      </c>
      <c r="S391" s="63" t="s">
        <v>12519</v>
      </c>
      <c r="T391" s="62" t="s">
        <v>15241</v>
      </c>
      <c r="U391" s="62"/>
      <c r="V391" s="62"/>
      <c r="W391" s="63" t="s">
        <v>12595</v>
      </c>
      <c r="X391" s="62" t="s">
        <v>15763</v>
      </c>
      <c r="Y391" s="63" t="s">
        <v>12203</v>
      </c>
      <c r="Z391" s="62" t="s">
        <v>15965</v>
      </c>
      <c r="AA391" s="62"/>
    </row>
    <row r="392" spans="1:27" x14ac:dyDescent="0.2">
      <c r="A392" s="63" t="s">
        <v>12424</v>
      </c>
      <c r="B392" s="62" t="s">
        <v>13002</v>
      </c>
      <c r="C392" s="63" t="s">
        <v>12425</v>
      </c>
      <c r="D392" s="62" t="s">
        <v>13446</v>
      </c>
      <c r="E392" s="62"/>
      <c r="F392" s="63" t="s">
        <v>12409</v>
      </c>
      <c r="G392" s="62" t="s">
        <v>14229</v>
      </c>
      <c r="H392" s="63" t="s">
        <v>12597</v>
      </c>
      <c r="I392" s="62" t="s">
        <v>13303</v>
      </c>
      <c r="J392" s="62"/>
      <c r="L392" s="63" t="s">
        <v>12624</v>
      </c>
      <c r="M392" s="62" t="s">
        <v>13087</v>
      </c>
      <c r="N392" s="63" t="s">
        <v>12447</v>
      </c>
      <c r="O392" s="62" t="s">
        <v>14936</v>
      </c>
      <c r="P392" s="62"/>
      <c r="Q392" s="63" t="s">
        <v>12598</v>
      </c>
      <c r="R392" s="62" t="s">
        <v>15412</v>
      </c>
      <c r="S392" s="63" t="s">
        <v>12520</v>
      </c>
      <c r="T392" s="62" t="s">
        <v>15242</v>
      </c>
      <c r="U392" s="62"/>
      <c r="V392" s="62"/>
      <c r="W392" s="63" t="s">
        <v>12462</v>
      </c>
      <c r="X392" s="62" t="s">
        <v>15266</v>
      </c>
      <c r="Y392" s="63" t="s">
        <v>12447</v>
      </c>
      <c r="Z392" s="62" t="s">
        <v>15966</v>
      </c>
      <c r="AA392" s="62"/>
    </row>
    <row r="393" spans="1:27" x14ac:dyDescent="0.2">
      <c r="A393" s="63" t="s">
        <v>12198</v>
      </c>
      <c r="B393" s="62" t="s">
        <v>13003</v>
      </c>
      <c r="C393" s="63" t="s">
        <v>12348</v>
      </c>
      <c r="D393" s="62" t="s">
        <v>13447</v>
      </c>
      <c r="E393" s="62"/>
      <c r="F393" s="63" t="s">
        <v>12388</v>
      </c>
      <c r="G393" s="62" t="s">
        <v>14230</v>
      </c>
      <c r="H393" s="63" t="s">
        <v>12230</v>
      </c>
      <c r="I393" s="62" t="s">
        <v>13305</v>
      </c>
      <c r="J393" s="62"/>
      <c r="L393" s="63" t="s">
        <v>12444</v>
      </c>
      <c r="M393" s="62" t="s">
        <v>13088</v>
      </c>
      <c r="N393" s="63" t="s">
        <v>12393</v>
      </c>
      <c r="O393" s="62" t="s">
        <v>13349</v>
      </c>
      <c r="P393" s="62"/>
      <c r="Q393" s="63" t="s">
        <v>12428</v>
      </c>
      <c r="R393" s="62" t="s">
        <v>15413</v>
      </c>
      <c r="S393" s="63" t="s">
        <v>12521</v>
      </c>
      <c r="T393" s="62" t="s">
        <v>15243</v>
      </c>
      <c r="U393" s="62"/>
      <c r="V393" s="62"/>
      <c r="W393" s="63" t="s">
        <v>12530</v>
      </c>
      <c r="X393" s="62" t="s">
        <v>14924</v>
      </c>
      <c r="Y393" s="63" t="s">
        <v>12632</v>
      </c>
      <c r="Z393" s="62" t="s">
        <v>15967</v>
      </c>
      <c r="AA393" s="62"/>
    </row>
    <row r="394" spans="1:27" x14ac:dyDescent="0.2">
      <c r="A394" s="63" t="s">
        <v>12635</v>
      </c>
      <c r="B394" s="62" t="s">
        <v>13004</v>
      </c>
      <c r="C394" s="63" t="s">
        <v>12382</v>
      </c>
      <c r="D394" s="62" t="s">
        <v>13448</v>
      </c>
      <c r="E394" s="62"/>
      <c r="F394" s="63" t="s">
        <v>12492</v>
      </c>
      <c r="G394" s="62" t="s">
        <v>14231</v>
      </c>
      <c r="H394" s="63" t="s">
        <v>12371</v>
      </c>
      <c r="I394" s="62" t="s">
        <v>13764</v>
      </c>
      <c r="J394" s="62"/>
      <c r="L394" s="63" t="s">
        <v>12287</v>
      </c>
      <c r="M394" s="62" t="s">
        <v>13274</v>
      </c>
      <c r="N394" s="63" t="s">
        <v>12562</v>
      </c>
      <c r="O394" s="62" t="s">
        <v>14937</v>
      </c>
      <c r="P394" s="62"/>
      <c r="Q394" s="63" t="s">
        <v>12533</v>
      </c>
      <c r="R394" s="62" t="s">
        <v>13469</v>
      </c>
      <c r="S394" s="63" t="s">
        <v>12522</v>
      </c>
      <c r="T394" s="62" t="s">
        <v>13108</v>
      </c>
      <c r="U394" s="62"/>
      <c r="V394" s="62"/>
      <c r="W394" s="63" t="s">
        <v>12653</v>
      </c>
      <c r="X394" s="62" t="s">
        <v>14261</v>
      </c>
      <c r="Y394" s="63" t="s">
        <v>12538</v>
      </c>
      <c r="Z394" s="62" t="s">
        <v>15968</v>
      </c>
      <c r="AA394" s="62"/>
    </row>
    <row r="395" spans="1:27" x14ac:dyDescent="0.2">
      <c r="A395" s="63" t="s">
        <v>12581</v>
      </c>
      <c r="B395" s="62" t="s">
        <v>13005</v>
      </c>
      <c r="C395" s="63" t="s">
        <v>12373</v>
      </c>
      <c r="D395" s="62" t="s">
        <v>13449</v>
      </c>
      <c r="E395" s="62"/>
      <c r="F395" s="63" t="s">
        <v>12592</v>
      </c>
      <c r="G395" s="62" t="s">
        <v>14232</v>
      </c>
      <c r="H395" s="63" t="s">
        <v>12344</v>
      </c>
      <c r="I395" s="62" t="s">
        <v>13103</v>
      </c>
      <c r="J395" s="62"/>
      <c r="L395" s="63" t="s">
        <v>12558</v>
      </c>
      <c r="M395" s="62" t="s">
        <v>13742</v>
      </c>
      <c r="N395" s="63" t="s">
        <v>12231</v>
      </c>
      <c r="O395" s="62" t="s">
        <v>14938</v>
      </c>
      <c r="P395" s="62"/>
      <c r="Q395" s="63" t="s">
        <v>12645</v>
      </c>
      <c r="R395" s="62" t="s">
        <v>13473</v>
      </c>
      <c r="S395" s="63" t="s">
        <v>12523</v>
      </c>
      <c r="T395" s="62" t="s">
        <v>15244</v>
      </c>
      <c r="U395" s="62"/>
      <c r="V395" s="62"/>
      <c r="W395" s="63" t="s">
        <v>12415</v>
      </c>
      <c r="X395" s="62" t="s">
        <v>13353</v>
      </c>
      <c r="Y395" s="63" t="s">
        <v>12500</v>
      </c>
      <c r="Z395" s="62" t="s">
        <v>15968</v>
      </c>
      <c r="AA395" s="62"/>
    </row>
    <row r="396" spans="1:27" x14ac:dyDescent="0.2">
      <c r="A396" s="63" t="s">
        <v>12537</v>
      </c>
      <c r="B396" s="62" t="s">
        <v>13006</v>
      </c>
      <c r="C396" s="63" t="s">
        <v>12275</v>
      </c>
      <c r="D396" s="62" t="s">
        <v>13450</v>
      </c>
      <c r="E396" s="62"/>
      <c r="F396" s="63" t="s">
        <v>12568</v>
      </c>
      <c r="G396" s="62" t="s">
        <v>14233</v>
      </c>
      <c r="H396" s="63" t="s">
        <v>12301</v>
      </c>
      <c r="I396" s="62" t="s">
        <v>13765</v>
      </c>
      <c r="J396" s="62"/>
      <c r="L396" s="63" t="s">
        <v>12621</v>
      </c>
      <c r="M396" s="62" t="s">
        <v>14632</v>
      </c>
      <c r="N396" s="63" t="s">
        <v>12179</v>
      </c>
      <c r="O396" s="62" t="s">
        <v>14260</v>
      </c>
      <c r="P396" s="62"/>
      <c r="Q396" s="63" t="s">
        <v>12611</v>
      </c>
      <c r="R396" s="62" t="s">
        <v>15414</v>
      </c>
      <c r="S396" s="63" t="s">
        <v>12524</v>
      </c>
      <c r="T396" s="62" t="s">
        <v>13323</v>
      </c>
      <c r="U396" s="62"/>
      <c r="V396" s="62"/>
      <c r="W396" s="63" t="s">
        <v>12549</v>
      </c>
      <c r="X396" s="62" t="s">
        <v>13355</v>
      </c>
      <c r="Y396" s="63" t="s">
        <v>12351</v>
      </c>
      <c r="Z396" s="62" t="s">
        <v>14262</v>
      </c>
      <c r="AA396" s="62"/>
    </row>
    <row r="397" spans="1:27" x14ac:dyDescent="0.2">
      <c r="A397" s="63" t="s">
        <v>12230</v>
      </c>
      <c r="B397" s="62" t="s">
        <v>13007</v>
      </c>
      <c r="C397" s="63" t="s">
        <v>12451</v>
      </c>
      <c r="D397" s="62" t="s">
        <v>13450</v>
      </c>
      <c r="E397" s="62"/>
      <c r="F397" s="63" t="s">
        <v>12503</v>
      </c>
      <c r="G397" s="62" t="s">
        <v>14234</v>
      </c>
      <c r="H397" s="63" t="s">
        <v>12607</v>
      </c>
      <c r="I397" s="62" t="s">
        <v>13311</v>
      </c>
      <c r="J397" s="62"/>
      <c r="L397" s="63" t="s">
        <v>12504</v>
      </c>
      <c r="M397" s="62" t="s">
        <v>13092</v>
      </c>
      <c r="N397" s="63" t="s">
        <v>12195</v>
      </c>
      <c r="O397" s="62" t="s">
        <v>14939</v>
      </c>
      <c r="P397" s="62"/>
      <c r="Q397" s="63" t="s">
        <v>12551</v>
      </c>
      <c r="R397" s="62" t="s">
        <v>15414</v>
      </c>
      <c r="S397" s="63" t="s">
        <v>12525</v>
      </c>
      <c r="T397" s="62" t="s">
        <v>14246</v>
      </c>
      <c r="U397" s="62"/>
      <c r="V397" s="62"/>
      <c r="W397" s="63" t="s">
        <v>12511</v>
      </c>
      <c r="X397" s="62" t="s">
        <v>14954</v>
      </c>
      <c r="Y397" s="63" t="s">
        <v>12465</v>
      </c>
      <c r="Z397" s="62" t="s">
        <v>14948</v>
      </c>
      <c r="AA397" s="62"/>
    </row>
    <row r="398" spans="1:27" x14ac:dyDescent="0.2">
      <c r="A398" s="63" t="s">
        <v>12632</v>
      </c>
      <c r="B398" s="62" t="s">
        <v>13008</v>
      </c>
      <c r="C398" s="63" t="s">
        <v>12262</v>
      </c>
      <c r="D398" s="62" t="s">
        <v>13451</v>
      </c>
      <c r="E398" s="62"/>
      <c r="F398" s="63" t="s">
        <v>12453</v>
      </c>
      <c r="G398" s="62" t="s">
        <v>14235</v>
      </c>
      <c r="H398" s="63" t="s">
        <v>12651</v>
      </c>
      <c r="I398" s="62" t="s">
        <v>13766</v>
      </c>
      <c r="J398" s="62"/>
      <c r="L398" s="63" t="s">
        <v>12602</v>
      </c>
      <c r="M398" s="62" t="s">
        <v>14633</v>
      </c>
      <c r="N398" s="63" t="s">
        <v>12224</v>
      </c>
      <c r="O398" s="62" t="s">
        <v>14939</v>
      </c>
      <c r="P398" s="62"/>
      <c r="Q398" s="63" t="s">
        <v>12612</v>
      </c>
      <c r="R398" s="62" t="s">
        <v>13479</v>
      </c>
      <c r="S398" s="63" t="s">
        <v>12526</v>
      </c>
      <c r="T398" s="62" t="s">
        <v>15245</v>
      </c>
      <c r="U398" s="62"/>
      <c r="V398" s="62"/>
      <c r="W398" s="63" t="s">
        <v>12646</v>
      </c>
      <c r="X398" s="62" t="s">
        <v>15764</v>
      </c>
      <c r="Y398" s="63" t="s">
        <v>12519</v>
      </c>
      <c r="Z398" s="62" t="s">
        <v>15969</v>
      </c>
      <c r="AA398" s="62"/>
    </row>
    <row r="399" spans="1:27" x14ac:dyDescent="0.2">
      <c r="A399" s="63" t="s">
        <v>12352</v>
      </c>
      <c r="B399" s="62" t="s">
        <v>13009</v>
      </c>
      <c r="C399" s="63" t="s">
        <v>12584</v>
      </c>
      <c r="D399" s="62" t="s">
        <v>13452</v>
      </c>
      <c r="E399" s="62"/>
      <c r="F399" s="63" t="s">
        <v>12462</v>
      </c>
      <c r="G399" s="62" t="s">
        <v>13068</v>
      </c>
      <c r="H399" s="63" t="s">
        <v>12463</v>
      </c>
      <c r="I399" s="62" t="s">
        <v>13105</v>
      </c>
      <c r="J399" s="62"/>
      <c r="L399" s="63" t="s">
        <v>12456</v>
      </c>
      <c r="M399" s="62" t="s">
        <v>14634</v>
      </c>
      <c r="N399" s="63" t="s">
        <v>12346</v>
      </c>
      <c r="O399" s="62" t="s">
        <v>14940</v>
      </c>
      <c r="P399" s="62"/>
      <c r="Q399" s="63" t="s">
        <v>12588</v>
      </c>
      <c r="R399" s="62" t="s">
        <v>13479</v>
      </c>
      <c r="S399" s="63" t="s">
        <v>12527</v>
      </c>
      <c r="T399" s="62" t="s">
        <v>14876</v>
      </c>
      <c r="U399" s="62"/>
      <c r="V399" s="62"/>
      <c r="W399" s="63" t="s">
        <v>12589</v>
      </c>
      <c r="X399" s="62" t="s">
        <v>15765</v>
      </c>
      <c r="Y399" s="63" t="s">
        <v>12230</v>
      </c>
      <c r="Z399" s="62" t="s">
        <v>15970</v>
      </c>
      <c r="AA399" s="62"/>
    </row>
    <row r="400" spans="1:27" x14ac:dyDescent="0.2">
      <c r="A400" s="63" t="s">
        <v>12517</v>
      </c>
      <c r="B400" s="62" t="s">
        <v>13010</v>
      </c>
      <c r="C400" s="63" t="s">
        <v>12485</v>
      </c>
      <c r="D400" s="62" t="s">
        <v>13453</v>
      </c>
      <c r="E400" s="62"/>
      <c r="F400" s="63" t="s">
        <v>12636</v>
      </c>
      <c r="G400" s="62" t="s">
        <v>13069</v>
      </c>
      <c r="H400" s="63" t="s">
        <v>12233</v>
      </c>
      <c r="I400" s="62" t="s">
        <v>13767</v>
      </c>
      <c r="J400" s="62"/>
      <c r="L400" s="63" t="s">
        <v>12513</v>
      </c>
      <c r="M400" s="62" t="s">
        <v>13752</v>
      </c>
      <c r="N400" s="63" t="s">
        <v>12223</v>
      </c>
      <c r="O400" s="62" t="s">
        <v>14941</v>
      </c>
      <c r="P400" s="62"/>
      <c r="Q400" s="63" t="s">
        <v>12325</v>
      </c>
      <c r="R400" s="62" t="s">
        <v>15415</v>
      </c>
      <c r="S400" s="63" t="s">
        <v>12528</v>
      </c>
      <c r="T400" s="62" t="s">
        <v>15246</v>
      </c>
      <c r="U400" s="62"/>
      <c r="V400" s="62"/>
      <c r="W400" s="63" t="s">
        <v>12668</v>
      </c>
      <c r="X400" s="62" t="s">
        <v>15766</v>
      </c>
      <c r="Y400" s="63" t="s">
        <v>12449</v>
      </c>
      <c r="Z400" s="62" t="s">
        <v>15971</v>
      </c>
      <c r="AA400" s="62"/>
    </row>
    <row r="401" spans="1:27" x14ac:dyDescent="0.2">
      <c r="A401" s="63" t="s">
        <v>12571</v>
      </c>
      <c r="B401" s="62" t="s">
        <v>13011</v>
      </c>
      <c r="C401" s="63" t="s">
        <v>12149</v>
      </c>
      <c r="D401" s="62" t="s">
        <v>13454</v>
      </c>
      <c r="E401" s="62"/>
      <c r="F401" s="63" t="s">
        <v>12627</v>
      </c>
      <c r="G401" s="62" t="s">
        <v>13710</v>
      </c>
      <c r="H401" s="63" t="s">
        <v>12588</v>
      </c>
      <c r="I401" s="62" t="s">
        <v>13316</v>
      </c>
      <c r="J401" s="62"/>
      <c r="L401" s="63" t="s">
        <v>12628</v>
      </c>
      <c r="M401" s="62" t="s">
        <v>13292</v>
      </c>
      <c r="N401" s="63" t="s">
        <v>12449</v>
      </c>
      <c r="O401" s="62" t="s">
        <v>14942</v>
      </c>
      <c r="P401" s="62"/>
      <c r="Q401" s="63" t="s">
        <v>12570</v>
      </c>
      <c r="R401" s="62" t="s">
        <v>14993</v>
      </c>
      <c r="S401" s="63" t="s">
        <v>12529</v>
      </c>
      <c r="T401" s="62" t="s">
        <v>15247</v>
      </c>
      <c r="U401" s="62"/>
      <c r="V401" s="62"/>
      <c r="W401" s="63" t="s">
        <v>12484</v>
      </c>
      <c r="X401" s="62" t="s">
        <v>15767</v>
      </c>
      <c r="Y401" s="63" t="s">
        <v>12350</v>
      </c>
      <c r="Z401" s="62" t="s">
        <v>15971</v>
      </c>
      <c r="AA401" s="62"/>
    </row>
    <row r="402" spans="1:27" x14ac:dyDescent="0.2">
      <c r="A402" s="63" t="s">
        <v>12527</v>
      </c>
      <c r="B402" s="62" t="s">
        <v>13012</v>
      </c>
      <c r="C402" s="63" t="s">
        <v>12543</v>
      </c>
      <c r="D402" s="62" t="s">
        <v>13455</v>
      </c>
      <c r="E402" s="62"/>
      <c r="F402" s="63" t="s">
        <v>12458</v>
      </c>
      <c r="G402" s="62" t="s">
        <v>13712</v>
      </c>
      <c r="H402" s="63" t="s">
        <v>12475</v>
      </c>
      <c r="I402" s="62" t="s">
        <v>13768</v>
      </c>
      <c r="J402" s="62"/>
      <c r="L402" s="63" t="s">
        <v>12589</v>
      </c>
      <c r="M402" s="62" t="s">
        <v>13756</v>
      </c>
      <c r="N402" s="63" t="s">
        <v>12218</v>
      </c>
      <c r="O402" s="62" t="s">
        <v>14943</v>
      </c>
      <c r="P402" s="62"/>
      <c r="Q402" s="63" t="s">
        <v>12418</v>
      </c>
      <c r="R402" s="62" t="s">
        <v>15416</v>
      </c>
      <c r="S402" s="63" t="s">
        <v>12530</v>
      </c>
      <c r="T402" s="62" t="s">
        <v>14247</v>
      </c>
      <c r="U402" s="62"/>
      <c r="V402" s="62"/>
      <c r="W402" s="63" t="s">
        <v>12340</v>
      </c>
      <c r="X402" s="62" t="s">
        <v>15768</v>
      </c>
      <c r="Y402" s="63" t="s">
        <v>12349</v>
      </c>
      <c r="Z402" s="62" t="s">
        <v>15971</v>
      </c>
      <c r="AA402" s="62"/>
    </row>
    <row r="403" spans="1:27" x14ac:dyDescent="0.2">
      <c r="A403" s="63" t="s">
        <v>12528</v>
      </c>
      <c r="B403" s="62" t="s">
        <v>13013</v>
      </c>
      <c r="C403" s="63" t="s">
        <v>12381</v>
      </c>
      <c r="D403" s="62" t="s">
        <v>13456</v>
      </c>
      <c r="E403" s="62"/>
      <c r="F403" s="63" t="s">
        <v>12537</v>
      </c>
      <c r="G403" s="62" t="s">
        <v>13077</v>
      </c>
      <c r="H403" s="63" t="s">
        <v>12571</v>
      </c>
      <c r="I403" s="62" t="s">
        <v>13769</v>
      </c>
      <c r="J403" s="62"/>
      <c r="L403" s="63" t="s">
        <v>12509</v>
      </c>
      <c r="M403" s="62" t="s">
        <v>14635</v>
      </c>
      <c r="N403" s="63" t="s">
        <v>12522</v>
      </c>
      <c r="O403" s="62" t="s">
        <v>14944</v>
      </c>
      <c r="P403" s="62"/>
      <c r="Q403" s="63" t="s">
        <v>12229</v>
      </c>
      <c r="R403" s="62" t="s">
        <v>14994</v>
      </c>
      <c r="S403" s="63" t="s">
        <v>12531</v>
      </c>
      <c r="T403" s="62" t="s">
        <v>15248</v>
      </c>
      <c r="U403" s="62"/>
      <c r="V403" s="62"/>
      <c r="W403" s="63" t="s">
        <v>12347</v>
      </c>
      <c r="X403" s="62" t="s">
        <v>15769</v>
      </c>
      <c r="Y403" s="63" t="s">
        <v>12359</v>
      </c>
      <c r="Z403" s="62" t="s">
        <v>15971</v>
      </c>
      <c r="AA403" s="62"/>
    </row>
    <row r="404" spans="1:27" x14ac:dyDescent="0.2">
      <c r="A404" s="63" t="s">
        <v>12514</v>
      </c>
      <c r="B404" s="62" t="s">
        <v>13014</v>
      </c>
      <c r="C404" s="63" t="s">
        <v>12537</v>
      </c>
      <c r="D404" s="62" t="s">
        <v>13457</v>
      </c>
      <c r="E404" s="62"/>
      <c r="F404" s="63" t="s">
        <v>12346</v>
      </c>
      <c r="G404" s="62" t="s">
        <v>13262</v>
      </c>
      <c r="H404" s="63" t="s">
        <v>12502</v>
      </c>
      <c r="I404" s="62" t="s">
        <v>13317</v>
      </c>
      <c r="J404" s="62"/>
      <c r="L404" s="63" t="s">
        <v>12647</v>
      </c>
      <c r="M404" s="62" t="s">
        <v>14636</v>
      </c>
      <c r="N404" s="63" t="s">
        <v>12304</v>
      </c>
      <c r="O404" s="62" t="s">
        <v>14944</v>
      </c>
      <c r="P404" s="62"/>
      <c r="Q404" s="63" t="s">
        <v>12640</v>
      </c>
      <c r="R404" s="62" t="s">
        <v>15417</v>
      </c>
      <c r="S404" s="63" t="s">
        <v>12532</v>
      </c>
      <c r="T404" s="62" t="s">
        <v>13777</v>
      </c>
      <c r="U404" s="62"/>
      <c r="V404" s="62"/>
      <c r="W404" s="63" t="s">
        <v>12334</v>
      </c>
      <c r="X404" s="62" t="s">
        <v>15346</v>
      </c>
      <c r="Y404" s="63" t="s">
        <v>12344</v>
      </c>
      <c r="Z404" s="62" t="s">
        <v>15972</v>
      </c>
      <c r="AA404" s="62"/>
    </row>
    <row r="405" spans="1:27" x14ac:dyDescent="0.2">
      <c r="A405" s="63" t="s">
        <v>12551</v>
      </c>
      <c r="B405" s="62" t="s">
        <v>13015</v>
      </c>
      <c r="C405" s="63" t="s">
        <v>12327</v>
      </c>
      <c r="D405" s="62" t="s">
        <v>13458</v>
      </c>
      <c r="E405" s="62"/>
      <c r="F405" s="63" t="s">
        <v>12623</v>
      </c>
      <c r="G405" s="62" t="s">
        <v>13719</v>
      </c>
      <c r="H405" s="63" t="s">
        <v>12279</v>
      </c>
      <c r="I405" s="62" t="s">
        <v>13770</v>
      </c>
      <c r="J405" s="62"/>
      <c r="L405" s="63" t="s">
        <v>12627</v>
      </c>
      <c r="M405" s="62" t="s">
        <v>14637</v>
      </c>
      <c r="N405" s="63" t="s">
        <v>12500</v>
      </c>
      <c r="O405" s="62" t="s">
        <v>13122</v>
      </c>
      <c r="P405" s="62"/>
      <c r="Q405" s="63" t="s">
        <v>12509</v>
      </c>
      <c r="R405" s="62" t="s">
        <v>13484</v>
      </c>
      <c r="S405" s="63" t="s">
        <v>12533</v>
      </c>
      <c r="T405" s="62" t="s">
        <v>13778</v>
      </c>
      <c r="U405" s="62"/>
      <c r="V405" s="62"/>
      <c r="W405" s="63" t="s">
        <v>12279</v>
      </c>
      <c r="X405" s="62" t="s">
        <v>13377</v>
      </c>
      <c r="Y405" s="63" t="s">
        <v>12453</v>
      </c>
      <c r="Z405" s="62" t="s">
        <v>13791</v>
      </c>
      <c r="AA405" s="62"/>
    </row>
    <row r="406" spans="1:27" x14ac:dyDescent="0.2">
      <c r="A406" s="63" t="s">
        <v>12620</v>
      </c>
      <c r="B406" s="62" t="s">
        <v>13015</v>
      </c>
      <c r="C406" s="63" t="s">
        <v>12569</v>
      </c>
      <c r="D406" s="62" t="s">
        <v>13459</v>
      </c>
      <c r="E406" s="62"/>
      <c r="F406" s="63" t="s">
        <v>12569</v>
      </c>
      <c r="G406" s="62" t="s">
        <v>13720</v>
      </c>
      <c r="H406" s="63" t="s">
        <v>12589</v>
      </c>
      <c r="I406" s="62" t="s">
        <v>13771</v>
      </c>
      <c r="J406" s="62"/>
      <c r="L406" s="63" t="s">
        <v>12474</v>
      </c>
      <c r="M406" s="62" t="s">
        <v>13763</v>
      </c>
      <c r="N406" s="63" t="s">
        <v>12560</v>
      </c>
      <c r="O406" s="62" t="s">
        <v>14945</v>
      </c>
      <c r="P406" s="62"/>
      <c r="Q406" s="63" t="s">
        <v>12461</v>
      </c>
      <c r="R406" s="62" t="s">
        <v>15418</v>
      </c>
      <c r="S406" s="63" t="s">
        <v>12534</v>
      </c>
      <c r="T406" s="62" t="s">
        <v>15249</v>
      </c>
      <c r="U406" s="62"/>
      <c r="V406" s="62"/>
      <c r="W406" s="63" t="s">
        <v>12495</v>
      </c>
      <c r="X406" s="62" t="s">
        <v>13384</v>
      </c>
      <c r="Y406" s="63" t="s">
        <v>12372</v>
      </c>
      <c r="Z406" s="62" t="s">
        <v>13791</v>
      </c>
      <c r="AA406" s="62"/>
    </row>
    <row r="407" spans="1:27" x14ac:dyDescent="0.2">
      <c r="A407" s="63" t="s">
        <v>12593</v>
      </c>
      <c r="B407" s="62" t="s">
        <v>13016</v>
      </c>
      <c r="C407" s="63" t="s">
        <v>12532</v>
      </c>
      <c r="D407" s="62" t="s">
        <v>13460</v>
      </c>
      <c r="E407" s="62"/>
      <c r="F407" s="63" t="s">
        <v>12521</v>
      </c>
      <c r="G407" s="62" t="s">
        <v>13083</v>
      </c>
      <c r="H407" s="63" t="s">
        <v>12511</v>
      </c>
      <c r="I407" s="62" t="s">
        <v>13772</v>
      </c>
      <c r="J407" s="62"/>
      <c r="L407" s="63" t="s">
        <v>12578</v>
      </c>
      <c r="M407" s="62" t="s">
        <v>14638</v>
      </c>
      <c r="N407" s="63" t="s">
        <v>12389</v>
      </c>
      <c r="O407" s="62" t="s">
        <v>14946</v>
      </c>
      <c r="P407" s="62"/>
      <c r="Q407" s="63" t="s">
        <v>12268</v>
      </c>
      <c r="R407" s="62" t="s">
        <v>15419</v>
      </c>
      <c r="S407" s="63" t="s">
        <v>12535</v>
      </c>
      <c r="T407" s="62" t="s">
        <v>13330</v>
      </c>
      <c r="U407" s="62"/>
      <c r="V407" s="62"/>
      <c r="W407" s="63" t="s">
        <v>12448</v>
      </c>
      <c r="X407" s="62" t="s">
        <v>13385</v>
      </c>
      <c r="Y407" s="63" t="s">
        <v>12193</v>
      </c>
      <c r="Z407" s="62" t="s">
        <v>15973</v>
      </c>
      <c r="AA407" s="62"/>
    </row>
    <row r="408" spans="1:27" x14ac:dyDescent="0.2">
      <c r="A408" s="63" t="s">
        <v>12553</v>
      </c>
      <c r="B408" s="62" t="s">
        <v>13016</v>
      </c>
      <c r="C408" s="63" t="s">
        <v>12499</v>
      </c>
      <c r="D408" s="62" t="s">
        <v>13461</v>
      </c>
      <c r="E408" s="62"/>
      <c r="F408" s="63" t="s">
        <v>12461</v>
      </c>
      <c r="G408" s="62" t="s">
        <v>13086</v>
      </c>
      <c r="H408" s="63" t="s">
        <v>12404</v>
      </c>
      <c r="I408" s="62" t="s">
        <v>13773</v>
      </c>
      <c r="J408" s="62"/>
      <c r="L408" s="63" t="s">
        <v>12140</v>
      </c>
      <c r="M408" s="62" t="s">
        <v>14639</v>
      </c>
      <c r="N408" s="63" t="s">
        <v>12273</v>
      </c>
      <c r="O408" s="62" t="s">
        <v>14947</v>
      </c>
      <c r="P408" s="62"/>
      <c r="Q408" s="63" t="s">
        <v>12255</v>
      </c>
      <c r="R408" s="62" t="s">
        <v>15419</v>
      </c>
      <c r="S408" s="63" t="s">
        <v>12536</v>
      </c>
      <c r="T408" s="62" t="s">
        <v>13779</v>
      </c>
      <c r="U408" s="62"/>
      <c r="V408" s="62"/>
      <c r="W408" s="63" t="s">
        <v>12602</v>
      </c>
      <c r="X408" s="62" t="s">
        <v>14968</v>
      </c>
      <c r="Y408" s="63" t="s">
        <v>12273</v>
      </c>
      <c r="Z408" s="62" t="s">
        <v>15974</v>
      </c>
      <c r="AA408" s="62"/>
    </row>
    <row r="409" spans="1:27" x14ac:dyDescent="0.2">
      <c r="A409" s="63" t="s">
        <v>12396</v>
      </c>
      <c r="B409" s="62" t="s">
        <v>13017</v>
      </c>
      <c r="C409" s="63" t="s">
        <v>12148</v>
      </c>
      <c r="D409" s="62" t="s">
        <v>13462</v>
      </c>
      <c r="E409" s="62"/>
      <c r="F409" s="63" t="s">
        <v>12463</v>
      </c>
      <c r="G409" s="62" t="s">
        <v>13728</v>
      </c>
      <c r="H409" s="63" t="s">
        <v>12600</v>
      </c>
      <c r="I409" s="62" t="s">
        <v>13774</v>
      </c>
      <c r="J409" s="62"/>
      <c r="L409" s="63" t="s">
        <v>12421</v>
      </c>
      <c r="M409" s="62" t="s">
        <v>14640</v>
      </c>
      <c r="N409" s="63" t="s">
        <v>12322</v>
      </c>
      <c r="O409" s="62" t="s">
        <v>14948</v>
      </c>
      <c r="P409" s="62"/>
      <c r="Q409" s="63" t="s">
        <v>12658</v>
      </c>
      <c r="R409" s="62" t="s">
        <v>14708</v>
      </c>
      <c r="S409" s="63" t="s">
        <v>12537</v>
      </c>
      <c r="T409" s="62" t="s">
        <v>15250</v>
      </c>
      <c r="U409" s="62"/>
      <c r="V409" s="62"/>
      <c r="W409" s="63" t="s">
        <v>12580</v>
      </c>
      <c r="X409" s="62" t="s">
        <v>14657</v>
      </c>
      <c r="Y409" s="63" t="s">
        <v>12398</v>
      </c>
      <c r="Z409" s="62" t="s">
        <v>15975</v>
      </c>
      <c r="AA409" s="62"/>
    </row>
    <row r="410" spans="1:27" x14ac:dyDescent="0.2">
      <c r="A410" s="63" t="s">
        <v>12393</v>
      </c>
      <c r="B410" s="62" t="s">
        <v>13017</v>
      </c>
      <c r="C410" s="63" t="s">
        <v>12589</v>
      </c>
      <c r="D410" s="62" t="s">
        <v>13463</v>
      </c>
      <c r="E410" s="62"/>
      <c r="F410" s="63" t="s">
        <v>12138</v>
      </c>
      <c r="G410" s="62" t="s">
        <v>13275</v>
      </c>
      <c r="H410" s="63" t="s">
        <v>12506</v>
      </c>
      <c r="I410" s="62" t="s">
        <v>13775</v>
      </c>
      <c r="J410" s="62"/>
      <c r="L410" s="63" t="s">
        <v>12362</v>
      </c>
      <c r="M410" s="62" t="s">
        <v>13321</v>
      </c>
      <c r="N410" s="63" t="s">
        <v>12463</v>
      </c>
      <c r="O410" s="62" t="s">
        <v>14949</v>
      </c>
      <c r="P410" s="62"/>
      <c r="Q410" s="63" t="s">
        <v>12590</v>
      </c>
      <c r="R410" s="62" t="s">
        <v>15420</v>
      </c>
      <c r="S410" s="63" t="s">
        <v>12538</v>
      </c>
      <c r="T410" s="62" t="s">
        <v>15251</v>
      </c>
      <c r="U410" s="62"/>
      <c r="V410" s="62"/>
      <c r="W410" s="63" t="s">
        <v>12611</v>
      </c>
      <c r="X410" s="62" t="s">
        <v>13804</v>
      </c>
      <c r="Y410" s="63" t="s">
        <v>12432</v>
      </c>
      <c r="Z410" s="62" t="s">
        <v>15975</v>
      </c>
      <c r="AA410" s="62"/>
    </row>
    <row r="411" spans="1:27" x14ac:dyDescent="0.2">
      <c r="A411" s="63" t="s">
        <v>12590</v>
      </c>
      <c r="B411" s="62" t="s">
        <v>13018</v>
      </c>
      <c r="C411" s="63" t="s">
        <v>12375</v>
      </c>
      <c r="D411" s="62" t="s">
        <v>13464</v>
      </c>
      <c r="E411" s="62"/>
      <c r="F411" s="63" t="s">
        <v>12505</v>
      </c>
      <c r="G411" s="62" t="s">
        <v>13740</v>
      </c>
      <c r="H411" s="63" t="s">
        <v>12582</v>
      </c>
      <c r="I411" s="62" t="s">
        <v>13776</v>
      </c>
      <c r="J411" s="62"/>
      <c r="L411" s="63" t="s">
        <v>12340</v>
      </c>
      <c r="M411" s="62" t="s">
        <v>14641</v>
      </c>
      <c r="N411" s="63" t="s">
        <v>12589</v>
      </c>
      <c r="O411" s="62" t="s">
        <v>14950</v>
      </c>
      <c r="P411" s="62"/>
      <c r="Q411" s="63" t="s">
        <v>12518</v>
      </c>
      <c r="R411" s="62" t="s">
        <v>15420</v>
      </c>
      <c r="S411" s="63" t="s">
        <v>12539</v>
      </c>
      <c r="T411" s="62" t="s">
        <v>15252</v>
      </c>
      <c r="U411" s="62"/>
      <c r="V411" s="62"/>
      <c r="W411" s="63" t="s">
        <v>12603</v>
      </c>
      <c r="X411" s="62" t="s">
        <v>14288</v>
      </c>
      <c r="Y411" s="63" t="s">
        <v>12399</v>
      </c>
      <c r="Z411" s="62" t="s">
        <v>15334</v>
      </c>
      <c r="AA411" s="62"/>
    </row>
    <row r="412" spans="1:27" x14ac:dyDescent="0.2">
      <c r="A412" s="63" t="s">
        <v>12591</v>
      </c>
      <c r="B412" s="62" t="s">
        <v>13018</v>
      </c>
      <c r="C412" s="63" t="s">
        <v>12587</v>
      </c>
      <c r="D412" s="62" t="s">
        <v>13465</v>
      </c>
      <c r="E412" s="62"/>
      <c r="F412" s="63" t="s">
        <v>12449</v>
      </c>
      <c r="G412" s="62" t="s">
        <v>13740</v>
      </c>
      <c r="H412" s="63" t="s">
        <v>12551</v>
      </c>
      <c r="I412" s="62" t="s">
        <v>13777</v>
      </c>
      <c r="J412" s="62"/>
      <c r="L412" s="63" t="s">
        <v>12596</v>
      </c>
      <c r="M412" s="62" t="s">
        <v>14642</v>
      </c>
      <c r="N412" s="63" t="s">
        <v>12440</v>
      </c>
      <c r="O412" s="62" t="s">
        <v>14950</v>
      </c>
      <c r="P412" s="62"/>
      <c r="Q412" s="63" t="s">
        <v>12576</v>
      </c>
      <c r="R412" s="62" t="s">
        <v>13489</v>
      </c>
      <c r="S412" s="63" t="s">
        <v>12540</v>
      </c>
      <c r="T412" s="62" t="s">
        <v>14248</v>
      </c>
      <c r="U412" s="62"/>
      <c r="V412" s="62"/>
      <c r="W412" s="63" t="s">
        <v>12627</v>
      </c>
      <c r="X412" s="62" t="s">
        <v>13392</v>
      </c>
      <c r="Y412" s="63" t="s">
        <v>12299</v>
      </c>
      <c r="Z412" s="62" t="s">
        <v>15976</v>
      </c>
      <c r="AA412" s="62"/>
    </row>
    <row r="413" spans="1:27" x14ac:dyDescent="0.2">
      <c r="A413" s="63" t="s">
        <v>12451</v>
      </c>
      <c r="B413" s="62" t="s">
        <v>13019</v>
      </c>
      <c r="C413" s="63" t="s">
        <v>12486</v>
      </c>
      <c r="D413" s="62" t="s">
        <v>13465</v>
      </c>
      <c r="E413" s="62"/>
      <c r="F413" s="63" t="s">
        <v>12297</v>
      </c>
      <c r="G413" s="62" t="s">
        <v>14236</v>
      </c>
      <c r="H413" s="63" t="s">
        <v>12456</v>
      </c>
      <c r="I413" s="62" t="s">
        <v>13778</v>
      </c>
      <c r="J413" s="62"/>
      <c r="L413" s="63" t="s">
        <v>12610</v>
      </c>
      <c r="M413" s="62" t="s">
        <v>14643</v>
      </c>
      <c r="N413" s="63" t="s">
        <v>12251</v>
      </c>
      <c r="O413" s="62" t="s">
        <v>14951</v>
      </c>
      <c r="P413" s="62"/>
      <c r="Q413" s="63" t="s">
        <v>12474</v>
      </c>
      <c r="R413" s="62" t="s">
        <v>13489</v>
      </c>
      <c r="S413" s="63" t="s">
        <v>12541</v>
      </c>
      <c r="T413" s="62" t="s">
        <v>14644</v>
      </c>
      <c r="U413" s="62"/>
      <c r="V413" s="62"/>
      <c r="W413" s="63" t="s">
        <v>12488</v>
      </c>
      <c r="X413" s="62" t="s">
        <v>14658</v>
      </c>
      <c r="Y413" s="63" t="s">
        <v>12331</v>
      </c>
      <c r="Z413" s="62" t="s">
        <v>15976</v>
      </c>
      <c r="AA413" s="62"/>
    </row>
    <row r="414" spans="1:27" x14ac:dyDescent="0.2">
      <c r="A414" s="63" t="s">
        <v>12523</v>
      </c>
      <c r="B414" s="62" t="s">
        <v>13020</v>
      </c>
      <c r="C414" s="63" t="s">
        <v>12415</v>
      </c>
      <c r="D414" s="62" t="s">
        <v>13466</v>
      </c>
      <c r="E414" s="62"/>
      <c r="F414" s="63" t="s">
        <v>12596</v>
      </c>
      <c r="G414" s="62" t="s">
        <v>13279</v>
      </c>
      <c r="H414" s="63" t="s">
        <v>12413</v>
      </c>
      <c r="I414" s="62" t="s">
        <v>13779</v>
      </c>
      <c r="J414" s="62"/>
      <c r="L414" s="63" t="s">
        <v>12453</v>
      </c>
      <c r="M414" s="62" t="s">
        <v>14644</v>
      </c>
      <c r="N414" s="63" t="s">
        <v>12341</v>
      </c>
      <c r="O414" s="62" t="s">
        <v>14952</v>
      </c>
      <c r="P414" s="62"/>
      <c r="Q414" s="63" t="s">
        <v>12584</v>
      </c>
      <c r="R414" s="62" t="s">
        <v>15421</v>
      </c>
      <c r="S414" s="63" t="s">
        <v>12542</v>
      </c>
      <c r="T414" s="62" t="s">
        <v>14644</v>
      </c>
      <c r="U414" s="62"/>
      <c r="V414" s="62"/>
      <c r="W414" s="63" t="s">
        <v>12485</v>
      </c>
      <c r="X414" s="62" t="s">
        <v>13394</v>
      </c>
      <c r="Y414" s="63" t="s">
        <v>12423</v>
      </c>
      <c r="Z414" s="62" t="s">
        <v>15976</v>
      </c>
      <c r="AA414" s="62"/>
    </row>
    <row r="415" spans="1:27" x14ac:dyDescent="0.2">
      <c r="A415" s="63" t="s">
        <v>12566</v>
      </c>
      <c r="B415" s="62" t="s">
        <v>13021</v>
      </c>
      <c r="C415" s="63" t="s">
        <v>12458</v>
      </c>
      <c r="D415" s="62" t="s">
        <v>13467</v>
      </c>
      <c r="E415" s="62"/>
      <c r="F415" s="63" t="s">
        <v>12436</v>
      </c>
      <c r="G415" s="62" t="s">
        <v>13096</v>
      </c>
      <c r="H415" s="63" t="s">
        <v>12235</v>
      </c>
      <c r="I415" s="62" t="s">
        <v>13780</v>
      </c>
      <c r="J415" s="62"/>
      <c r="L415" s="63" t="s">
        <v>12648</v>
      </c>
      <c r="M415" s="62" t="s">
        <v>14645</v>
      </c>
      <c r="N415" s="63" t="s">
        <v>12519</v>
      </c>
      <c r="O415" s="62" t="s">
        <v>14953</v>
      </c>
      <c r="P415" s="62"/>
      <c r="Q415" s="63" t="s">
        <v>12362</v>
      </c>
      <c r="R415" s="62" t="s">
        <v>15422</v>
      </c>
      <c r="S415" s="63" t="s">
        <v>12543</v>
      </c>
      <c r="T415" s="62" t="s">
        <v>14644</v>
      </c>
      <c r="U415" s="62"/>
      <c r="V415" s="62"/>
      <c r="W415" s="63" t="s">
        <v>12613</v>
      </c>
      <c r="X415" s="62" t="s">
        <v>14661</v>
      </c>
      <c r="Y415" s="63" t="s">
        <v>12528</v>
      </c>
      <c r="Z415" s="62" t="s">
        <v>15977</v>
      </c>
      <c r="AA415" s="62"/>
    </row>
    <row r="416" spans="1:27" x14ac:dyDescent="0.2">
      <c r="A416" s="63" t="s">
        <v>12347</v>
      </c>
      <c r="B416" s="62" t="s">
        <v>13021</v>
      </c>
      <c r="C416" s="63" t="s">
        <v>12511</v>
      </c>
      <c r="D416" s="62" t="s">
        <v>13468</v>
      </c>
      <c r="E416" s="62"/>
      <c r="F416" s="63" t="s">
        <v>12581</v>
      </c>
      <c r="G416" s="62" t="s">
        <v>13290</v>
      </c>
      <c r="H416" s="63" t="s">
        <v>12407</v>
      </c>
      <c r="I416" s="62" t="s">
        <v>13115</v>
      </c>
      <c r="J416" s="62"/>
      <c r="L416" s="63" t="s">
        <v>12635</v>
      </c>
      <c r="M416" s="62" t="s">
        <v>14646</v>
      </c>
      <c r="N416" s="63" t="s">
        <v>12149</v>
      </c>
      <c r="O416" s="62" t="s">
        <v>13361</v>
      </c>
      <c r="P416" s="62"/>
      <c r="Q416" s="63" t="s">
        <v>12511</v>
      </c>
      <c r="R416" s="62" t="s">
        <v>15423</v>
      </c>
      <c r="S416" s="63" t="s">
        <v>12544</v>
      </c>
      <c r="T416" s="62" t="s">
        <v>14644</v>
      </c>
      <c r="U416" s="62"/>
      <c r="V416" s="62"/>
      <c r="W416" s="63" t="s">
        <v>12513</v>
      </c>
      <c r="X416" s="62" t="s">
        <v>15350</v>
      </c>
      <c r="Y416" s="63" t="s">
        <v>12521</v>
      </c>
      <c r="Z416" s="62" t="s">
        <v>15978</v>
      </c>
      <c r="AA416" s="62"/>
    </row>
    <row r="417" spans="1:27" x14ac:dyDescent="0.2">
      <c r="A417" s="63" t="s">
        <v>12369</v>
      </c>
      <c r="B417" s="62" t="s">
        <v>13022</v>
      </c>
      <c r="C417" s="63" t="s">
        <v>12251</v>
      </c>
      <c r="D417" s="62" t="s">
        <v>13469</v>
      </c>
      <c r="E417" s="62"/>
      <c r="F417" s="63" t="s">
        <v>12421</v>
      </c>
      <c r="G417" s="62" t="s">
        <v>14237</v>
      </c>
      <c r="H417" s="63" t="s">
        <v>12397</v>
      </c>
      <c r="I417" s="62" t="s">
        <v>13781</v>
      </c>
      <c r="J417" s="62"/>
      <c r="L417" s="63" t="s">
        <v>12643</v>
      </c>
      <c r="M417" s="62" t="s">
        <v>14647</v>
      </c>
      <c r="N417" s="63" t="s">
        <v>12528</v>
      </c>
      <c r="O417" s="62" t="s">
        <v>14954</v>
      </c>
      <c r="P417" s="62"/>
      <c r="Q417" s="63" t="s">
        <v>12288</v>
      </c>
      <c r="R417" s="62" t="s">
        <v>14710</v>
      </c>
      <c r="S417" s="63" t="s">
        <v>12545</v>
      </c>
      <c r="T417" s="62" t="s">
        <v>14644</v>
      </c>
      <c r="U417" s="62"/>
      <c r="V417" s="62"/>
      <c r="W417" s="63" t="s">
        <v>12303</v>
      </c>
      <c r="X417" s="62" t="s">
        <v>13402</v>
      </c>
      <c r="Y417" s="63" t="s">
        <v>12138</v>
      </c>
      <c r="Z417" s="62" t="s">
        <v>15272</v>
      </c>
      <c r="AA417" s="62"/>
    </row>
    <row r="418" spans="1:27" x14ac:dyDescent="0.2">
      <c r="A418" s="63" t="s">
        <v>12292</v>
      </c>
      <c r="B418" s="62" t="s">
        <v>13023</v>
      </c>
      <c r="C418" s="63" t="s">
        <v>12471</v>
      </c>
      <c r="D418" s="62" t="s">
        <v>13470</v>
      </c>
      <c r="E418" s="62"/>
      <c r="F418" s="63" t="s">
        <v>12604</v>
      </c>
      <c r="G418" s="62" t="s">
        <v>14238</v>
      </c>
      <c r="H418" s="63" t="s">
        <v>12439</v>
      </c>
      <c r="I418" s="62" t="s">
        <v>13782</v>
      </c>
      <c r="J418" s="62"/>
      <c r="L418" s="63" t="s">
        <v>12567</v>
      </c>
      <c r="M418" s="62" t="s">
        <v>13338</v>
      </c>
      <c r="N418" s="63" t="s">
        <v>12423</v>
      </c>
      <c r="O418" s="62" t="s">
        <v>14955</v>
      </c>
      <c r="P418" s="62"/>
      <c r="Q418" s="63" t="s">
        <v>12627</v>
      </c>
      <c r="R418" s="62" t="s">
        <v>15424</v>
      </c>
      <c r="S418" s="63" t="s">
        <v>12546</v>
      </c>
      <c r="T418" s="62" t="s">
        <v>14644</v>
      </c>
      <c r="U418" s="62"/>
      <c r="V418" s="62"/>
      <c r="W418" s="63" t="s">
        <v>12308</v>
      </c>
      <c r="X418" s="62" t="s">
        <v>15351</v>
      </c>
      <c r="Y418" s="63" t="s">
        <v>12377</v>
      </c>
      <c r="Z418" s="62" t="s">
        <v>15272</v>
      </c>
      <c r="AA418" s="62"/>
    </row>
    <row r="419" spans="1:27" x14ac:dyDescent="0.2">
      <c r="A419" s="63" t="s">
        <v>12409</v>
      </c>
      <c r="B419" s="62" t="s">
        <v>13024</v>
      </c>
      <c r="C419" s="63" t="s">
        <v>12550</v>
      </c>
      <c r="D419" s="62" t="s">
        <v>13471</v>
      </c>
      <c r="E419" s="62"/>
      <c r="F419" s="63" t="s">
        <v>12510</v>
      </c>
      <c r="G419" s="62" t="s">
        <v>14239</v>
      </c>
      <c r="H419" s="63" t="s">
        <v>12401</v>
      </c>
      <c r="I419" s="62" t="s">
        <v>13782</v>
      </c>
      <c r="J419" s="62"/>
      <c r="L419" s="63" t="s">
        <v>12346</v>
      </c>
      <c r="M419" s="62" t="s">
        <v>14648</v>
      </c>
      <c r="N419" s="63" t="s">
        <v>12246</v>
      </c>
      <c r="O419" s="62" t="s">
        <v>14956</v>
      </c>
      <c r="P419" s="62"/>
      <c r="Q419" s="63" t="s">
        <v>12571</v>
      </c>
      <c r="R419" s="62" t="s">
        <v>15425</v>
      </c>
      <c r="S419" s="63" t="s">
        <v>12547</v>
      </c>
      <c r="T419" s="62" t="s">
        <v>14644</v>
      </c>
      <c r="U419" s="62"/>
      <c r="V419" s="62"/>
      <c r="W419" s="63" t="s">
        <v>12381</v>
      </c>
      <c r="X419" s="62" t="s">
        <v>14665</v>
      </c>
      <c r="Y419" s="63" t="s">
        <v>12389</v>
      </c>
      <c r="Z419" s="62" t="s">
        <v>15273</v>
      </c>
      <c r="AA419" s="62"/>
    </row>
    <row r="420" spans="1:27" x14ac:dyDescent="0.2">
      <c r="A420" s="63" t="s">
        <v>12439</v>
      </c>
      <c r="B420" s="62" t="s">
        <v>13024</v>
      </c>
      <c r="C420" s="63" t="s">
        <v>12518</v>
      </c>
      <c r="D420" s="62" t="s">
        <v>13472</v>
      </c>
      <c r="E420" s="62"/>
      <c r="F420" s="63" t="s">
        <v>12511</v>
      </c>
      <c r="G420" s="62" t="s">
        <v>13303</v>
      </c>
      <c r="H420" s="63" t="s">
        <v>12655</v>
      </c>
      <c r="I420" s="62" t="s">
        <v>13783</v>
      </c>
      <c r="J420" s="62"/>
      <c r="L420" s="63" t="s">
        <v>12532</v>
      </c>
      <c r="M420" s="62" t="s">
        <v>14649</v>
      </c>
      <c r="N420" s="63" t="s">
        <v>12480</v>
      </c>
      <c r="O420" s="62" t="s">
        <v>14957</v>
      </c>
      <c r="P420" s="62"/>
      <c r="Q420" s="63" t="s">
        <v>12502</v>
      </c>
      <c r="R420" s="62" t="s">
        <v>15426</v>
      </c>
      <c r="S420" s="63" t="s">
        <v>12548</v>
      </c>
      <c r="T420" s="62" t="s">
        <v>14644</v>
      </c>
      <c r="U420" s="62"/>
      <c r="V420" s="62"/>
      <c r="W420" s="63" t="s">
        <v>12634</v>
      </c>
      <c r="X420" s="62" t="s">
        <v>14669</v>
      </c>
      <c r="Y420" s="63" t="s">
        <v>12361</v>
      </c>
      <c r="Z420" s="62" t="s">
        <v>15979</v>
      </c>
      <c r="AA420" s="62"/>
    </row>
    <row r="421" spans="1:27" x14ac:dyDescent="0.2">
      <c r="A421" s="63" t="s">
        <v>12488</v>
      </c>
      <c r="B421" s="62" t="s">
        <v>13025</v>
      </c>
      <c r="C421" s="63" t="s">
        <v>12578</v>
      </c>
      <c r="D421" s="62" t="s">
        <v>13473</v>
      </c>
      <c r="E421" s="62"/>
      <c r="F421" s="63" t="s">
        <v>12357</v>
      </c>
      <c r="G421" s="62" t="s">
        <v>14240</v>
      </c>
      <c r="H421" s="63" t="s">
        <v>12394</v>
      </c>
      <c r="I421" s="62" t="s">
        <v>13784</v>
      </c>
      <c r="J421" s="62"/>
      <c r="L421" s="63" t="s">
        <v>12646</v>
      </c>
      <c r="M421" s="62" t="s">
        <v>13348</v>
      </c>
      <c r="N421" s="63" t="s">
        <v>12594</v>
      </c>
      <c r="O421" s="62" t="s">
        <v>14958</v>
      </c>
      <c r="P421" s="62"/>
      <c r="Q421" s="63" t="s">
        <v>12491</v>
      </c>
      <c r="R421" s="62" t="s">
        <v>15427</v>
      </c>
      <c r="S421" s="63" t="s">
        <v>12549</v>
      </c>
      <c r="T421" s="62" t="s">
        <v>15253</v>
      </c>
      <c r="U421" s="62"/>
      <c r="V421" s="62"/>
      <c r="W421" s="63" t="s">
        <v>12559</v>
      </c>
      <c r="X421" s="62" t="s">
        <v>15770</v>
      </c>
      <c r="Y421" s="63" t="s">
        <v>12466</v>
      </c>
      <c r="Z421" s="62" t="s">
        <v>15980</v>
      </c>
      <c r="AA421" s="62"/>
    </row>
    <row r="422" spans="1:27" x14ac:dyDescent="0.2">
      <c r="A422" s="63" t="s">
        <v>12489</v>
      </c>
      <c r="B422" s="62" t="s">
        <v>13026</v>
      </c>
      <c r="C422" s="63" t="s">
        <v>12436</v>
      </c>
      <c r="D422" s="62" t="s">
        <v>13474</v>
      </c>
      <c r="E422" s="62"/>
      <c r="F422" s="63" t="s">
        <v>12477</v>
      </c>
      <c r="G422" s="62" t="s">
        <v>13308</v>
      </c>
      <c r="H422" s="63" t="s">
        <v>12138</v>
      </c>
      <c r="I422" s="62" t="s">
        <v>13785</v>
      </c>
      <c r="J422" s="62"/>
      <c r="L422" s="63" t="s">
        <v>12395</v>
      </c>
      <c r="M422" s="62" t="s">
        <v>14650</v>
      </c>
      <c r="N422" s="63" t="s">
        <v>12325</v>
      </c>
      <c r="O422" s="62" t="s">
        <v>14268</v>
      </c>
      <c r="P422" s="62"/>
      <c r="Q422" s="63" t="s">
        <v>12458</v>
      </c>
      <c r="R422" s="62" t="s">
        <v>15428</v>
      </c>
      <c r="S422" s="63" t="s">
        <v>12550</v>
      </c>
      <c r="T422" s="62" t="s">
        <v>15253</v>
      </c>
      <c r="U422" s="62"/>
      <c r="V422" s="62"/>
      <c r="W422" s="63" t="s">
        <v>12346</v>
      </c>
      <c r="X422" s="62" t="s">
        <v>14678</v>
      </c>
      <c r="Y422" s="63" t="s">
        <v>12478</v>
      </c>
      <c r="Z422" s="62" t="s">
        <v>15981</v>
      </c>
      <c r="AA422" s="62"/>
    </row>
    <row r="423" spans="1:27" x14ac:dyDescent="0.2">
      <c r="A423" s="63" t="s">
        <v>12529</v>
      </c>
      <c r="B423" s="62" t="s">
        <v>13027</v>
      </c>
      <c r="C423" s="63" t="s">
        <v>12419</v>
      </c>
      <c r="D423" s="62" t="s">
        <v>13475</v>
      </c>
      <c r="E423" s="62"/>
      <c r="F423" s="63" t="s">
        <v>12515</v>
      </c>
      <c r="G423" s="62" t="s">
        <v>14241</v>
      </c>
      <c r="H423" s="63" t="s">
        <v>12381</v>
      </c>
      <c r="I423" s="62" t="s">
        <v>13119</v>
      </c>
      <c r="J423" s="62"/>
      <c r="L423" s="63" t="s">
        <v>12597</v>
      </c>
      <c r="M423" s="62" t="s">
        <v>14651</v>
      </c>
      <c r="N423" s="63" t="s">
        <v>12233</v>
      </c>
      <c r="O423" s="62" t="s">
        <v>14959</v>
      </c>
      <c r="P423" s="62"/>
      <c r="Q423" s="63" t="s">
        <v>12371</v>
      </c>
      <c r="R423" s="62" t="s">
        <v>15428</v>
      </c>
      <c r="S423" s="63" t="s">
        <v>12551</v>
      </c>
      <c r="T423" s="62" t="s">
        <v>14893</v>
      </c>
      <c r="U423" s="62"/>
      <c r="V423" s="62"/>
      <c r="W423" s="63" t="s">
        <v>12503</v>
      </c>
      <c r="X423" s="62" t="s">
        <v>15370</v>
      </c>
      <c r="Y423" s="63" t="s">
        <v>12152</v>
      </c>
      <c r="Z423" s="62" t="s">
        <v>13793</v>
      </c>
      <c r="AA423" s="62"/>
    </row>
    <row r="424" spans="1:27" x14ac:dyDescent="0.2">
      <c r="A424" s="63" t="s">
        <v>12297</v>
      </c>
      <c r="B424" s="62" t="s">
        <v>13028</v>
      </c>
      <c r="C424" s="63" t="s">
        <v>12605</v>
      </c>
      <c r="D424" s="62" t="s">
        <v>13476</v>
      </c>
      <c r="E424" s="62"/>
      <c r="F424" s="63" t="s">
        <v>12334</v>
      </c>
      <c r="G424" s="62" t="s">
        <v>14242</v>
      </c>
      <c r="H424" s="63" t="s">
        <v>12186</v>
      </c>
      <c r="I424" s="62" t="s">
        <v>13786</v>
      </c>
      <c r="J424" s="62"/>
      <c r="L424" s="63" t="s">
        <v>12207</v>
      </c>
      <c r="M424" s="62" t="s">
        <v>14651</v>
      </c>
      <c r="N424" s="63" t="s">
        <v>12557</v>
      </c>
      <c r="O424" s="62" t="s">
        <v>14960</v>
      </c>
      <c r="P424" s="62"/>
      <c r="Q424" s="63" t="s">
        <v>12434</v>
      </c>
      <c r="R424" s="62" t="s">
        <v>14997</v>
      </c>
      <c r="S424" s="63" t="s">
        <v>12552</v>
      </c>
      <c r="T424" s="62" t="s">
        <v>14893</v>
      </c>
      <c r="U424" s="62"/>
      <c r="V424" s="62"/>
      <c r="W424" s="63" t="s">
        <v>12596</v>
      </c>
      <c r="X424" s="62" t="s">
        <v>13427</v>
      </c>
      <c r="Y424" s="63" t="s">
        <v>12517</v>
      </c>
      <c r="Z424" s="62" t="s">
        <v>13126</v>
      </c>
      <c r="AA424" s="62"/>
    </row>
    <row r="425" spans="1:27" x14ac:dyDescent="0.2">
      <c r="A425" s="63" t="s">
        <v>12575</v>
      </c>
      <c r="B425" s="62" t="s">
        <v>13029</v>
      </c>
      <c r="C425" s="63" t="s">
        <v>12325</v>
      </c>
      <c r="D425" s="62" t="s">
        <v>13477</v>
      </c>
      <c r="E425" s="62"/>
      <c r="F425" s="63" t="s">
        <v>12567</v>
      </c>
      <c r="G425" s="62" t="s">
        <v>14243</v>
      </c>
      <c r="H425" s="63" t="s">
        <v>12193</v>
      </c>
      <c r="I425" s="62" t="s">
        <v>13787</v>
      </c>
      <c r="J425" s="62"/>
      <c r="L425" s="63" t="s">
        <v>12484</v>
      </c>
      <c r="M425" s="62" t="s">
        <v>13121</v>
      </c>
      <c r="N425" s="63" t="s">
        <v>12381</v>
      </c>
      <c r="O425" s="62" t="s">
        <v>14961</v>
      </c>
      <c r="P425" s="62"/>
      <c r="Q425" s="63" t="s">
        <v>12421</v>
      </c>
      <c r="R425" s="62" t="s">
        <v>15429</v>
      </c>
      <c r="S425" s="63" t="s">
        <v>12553</v>
      </c>
      <c r="T425" s="62" t="s">
        <v>13334</v>
      </c>
      <c r="U425" s="62"/>
      <c r="V425" s="62"/>
      <c r="W425" s="63" t="s">
        <v>12360</v>
      </c>
      <c r="X425" s="62" t="s">
        <v>13431</v>
      </c>
      <c r="Y425" s="63" t="s">
        <v>12358</v>
      </c>
      <c r="Z425" s="62" t="s">
        <v>14958</v>
      </c>
      <c r="AA425" s="62"/>
    </row>
    <row r="426" spans="1:27" x14ac:dyDescent="0.2">
      <c r="A426" s="63" t="s">
        <v>12651</v>
      </c>
      <c r="B426" s="62" t="s">
        <v>13030</v>
      </c>
      <c r="C426" s="63" t="s">
        <v>12268</v>
      </c>
      <c r="D426" s="62" t="s">
        <v>13477</v>
      </c>
      <c r="E426" s="62"/>
      <c r="F426" s="63" t="s">
        <v>12279</v>
      </c>
      <c r="G426" s="62" t="s">
        <v>14244</v>
      </c>
      <c r="H426" s="63" t="s">
        <v>12611</v>
      </c>
      <c r="I426" s="62" t="s">
        <v>13788</v>
      </c>
      <c r="J426" s="62"/>
      <c r="L426" s="63" t="s">
        <v>12534</v>
      </c>
      <c r="M426" s="62" t="s">
        <v>14652</v>
      </c>
      <c r="N426" s="63" t="s">
        <v>12504</v>
      </c>
      <c r="O426" s="62" t="s">
        <v>14962</v>
      </c>
      <c r="P426" s="62"/>
      <c r="Q426" s="63" t="s">
        <v>12164</v>
      </c>
      <c r="R426" s="62" t="s">
        <v>15430</v>
      </c>
      <c r="S426" s="63" t="s">
        <v>12554</v>
      </c>
      <c r="T426" s="62" t="s">
        <v>13334</v>
      </c>
      <c r="U426" s="62"/>
      <c r="V426" s="62"/>
      <c r="W426" s="63" t="s">
        <v>12369</v>
      </c>
      <c r="X426" s="62" t="s">
        <v>13434</v>
      </c>
      <c r="Y426" s="63" t="s">
        <v>12431</v>
      </c>
      <c r="Z426" s="62" t="s">
        <v>15982</v>
      </c>
      <c r="AA426" s="62"/>
    </row>
    <row r="427" spans="1:27" x14ac:dyDescent="0.2">
      <c r="A427" s="63" t="s">
        <v>12480</v>
      </c>
      <c r="B427" s="62" t="s">
        <v>13031</v>
      </c>
      <c r="C427" s="63" t="s">
        <v>12386</v>
      </c>
      <c r="D427" s="62" t="s">
        <v>13478</v>
      </c>
      <c r="E427" s="62"/>
      <c r="F427" s="63" t="s">
        <v>12415</v>
      </c>
      <c r="G427" s="62" t="s">
        <v>14245</v>
      </c>
      <c r="H427" s="63" t="s">
        <v>12609</v>
      </c>
      <c r="I427" s="62" t="s">
        <v>13789</v>
      </c>
      <c r="J427" s="62"/>
      <c r="L427" s="63" t="s">
        <v>12582</v>
      </c>
      <c r="M427" s="62" t="s">
        <v>13793</v>
      </c>
      <c r="N427" s="63" t="s">
        <v>12277</v>
      </c>
      <c r="O427" s="62" t="s">
        <v>14963</v>
      </c>
      <c r="P427" s="62"/>
      <c r="Q427" s="63" t="s">
        <v>12488</v>
      </c>
      <c r="R427" s="62" t="s">
        <v>13493</v>
      </c>
      <c r="S427" s="63" t="s">
        <v>12555</v>
      </c>
      <c r="T427" s="62" t="s">
        <v>13334</v>
      </c>
      <c r="U427" s="62"/>
      <c r="V427" s="62"/>
      <c r="W427" s="63" t="s">
        <v>12641</v>
      </c>
      <c r="X427" s="62" t="s">
        <v>15771</v>
      </c>
      <c r="Y427" s="63" t="s">
        <v>12496</v>
      </c>
      <c r="Z427" s="62" t="s">
        <v>15983</v>
      </c>
      <c r="AA427" s="62"/>
    </row>
    <row r="428" spans="1:27" x14ac:dyDescent="0.2">
      <c r="A428" s="63" t="s">
        <v>12449</v>
      </c>
      <c r="B428" s="62" t="s">
        <v>13032</v>
      </c>
      <c r="C428" s="63" t="s">
        <v>12634</v>
      </c>
      <c r="D428" s="62" t="s">
        <v>13479</v>
      </c>
      <c r="E428" s="62"/>
      <c r="F428" s="63" t="s">
        <v>12549</v>
      </c>
      <c r="G428" s="62" t="s">
        <v>13323</v>
      </c>
      <c r="H428" s="63" t="s">
        <v>12488</v>
      </c>
      <c r="I428" s="62" t="s">
        <v>13790</v>
      </c>
      <c r="J428" s="62"/>
      <c r="L428" s="63" t="s">
        <v>12383</v>
      </c>
      <c r="M428" s="62" t="s">
        <v>14653</v>
      </c>
      <c r="N428" s="63" t="s">
        <v>12340</v>
      </c>
      <c r="O428" s="62" t="s">
        <v>14964</v>
      </c>
      <c r="P428" s="62"/>
      <c r="Q428" s="63" t="s">
        <v>12630</v>
      </c>
      <c r="R428" s="62" t="s">
        <v>15431</v>
      </c>
      <c r="S428" s="63" t="s">
        <v>12556</v>
      </c>
      <c r="T428" s="62" t="s">
        <v>14249</v>
      </c>
      <c r="U428" s="62"/>
      <c r="V428" s="62"/>
      <c r="W428" s="63" t="s">
        <v>12590</v>
      </c>
      <c r="X428" s="62" t="s">
        <v>15772</v>
      </c>
      <c r="Y428" s="63" t="s">
        <v>12657</v>
      </c>
      <c r="Z428" s="62" t="s">
        <v>15984</v>
      </c>
      <c r="AA428" s="62"/>
    </row>
    <row r="429" spans="1:27" x14ac:dyDescent="0.2">
      <c r="A429" s="63" t="s">
        <v>12573</v>
      </c>
      <c r="B429" s="62" t="s">
        <v>13033</v>
      </c>
      <c r="C429" s="63" t="s">
        <v>12461</v>
      </c>
      <c r="D429" s="62" t="s">
        <v>13480</v>
      </c>
      <c r="E429" s="62"/>
      <c r="F429" s="63" t="s">
        <v>12646</v>
      </c>
      <c r="G429" s="62" t="s">
        <v>14246</v>
      </c>
      <c r="H429" s="63" t="s">
        <v>12517</v>
      </c>
      <c r="I429" s="62" t="s">
        <v>13791</v>
      </c>
      <c r="J429" s="62"/>
      <c r="L429" s="63" t="s">
        <v>12369</v>
      </c>
      <c r="M429" s="62" t="s">
        <v>14654</v>
      </c>
      <c r="N429" s="63" t="s">
        <v>12307</v>
      </c>
      <c r="O429" s="62" t="s">
        <v>14965</v>
      </c>
      <c r="P429" s="62"/>
      <c r="Q429" s="63" t="s">
        <v>12619</v>
      </c>
      <c r="R429" s="62" t="s">
        <v>13494</v>
      </c>
      <c r="S429" s="63" t="s">
        <v>12557</v>
      </c>
      <c r="T429" s="62" t="s">
        <v>15254</v>
      </c>
      <c r="U429" s="62"/>
      <c r="V429" s="62"/>
      <c r="W429" s="63" t="s">
        <v>12644</v>
      </c>
      <c r="X429" s="62" t="s">
        <v>15386</v>
      </c>
      <c r="Y429" s="63" t="s">
        <v>12240</v>
      </c>
      <c r="Z429" s="62" t="s">
        <v>15985</v>
      </c>
      <c r="AA429" s="62"/>
    </row>
    <row r="430" spans="1:27" x14ac:dyDescent="0.2">
      <c r="A430" s="63" t="s">
        <v>12643</v>
      </c>
      <c r="B430" s="62" t="s">
        <v>13034</v>
      </c>
      <c r="C430" s="63" t="s">
        <v>12566</v>
      </c>
      <c r="D430" s="62" t="s">
        <v>13481</v>
      </c>
      <c r="E430" s="62"/>
      <c r="F430" s="63" t="s">
        <v>12404</v>
      </c>
      <c r="G430" s="62" t="s">
        <v>13325</v>
      </c>
      <c r="H430" s="63" t="s">
        <v>12561</v>
      </c>
      <c r="I430" s="62" t="s">
        <v>13792</v>
      </c>
      <c r="J430" s="62"/>
      <c r="L430" s="63" t="s">
        <v>12166</v>
      </c>
      <c r="M430" s="62" t="s">
        <v>13798</v>
      </c>
      <c r="N430" s="63" t="s">
        <v>12451</v>
      </c>
      <c r="O430" s="62" t="s">
        <v>14965</v>
      </c>
      <c r="P430" s="62"/>
      <c r="Q430" s="63" t="s">
        <v>12406</v>
      </c>
      <c r="R430" s="62" t="s">
        <v>15432</v>
      </c>
      <c r="S430" s="63" t="s">
        <v>12558</v>
      </c>
      <c r="T430" s="62" t="s">
        <v>15255</v>
      </c>
      <c r="U430" s="62"/>
      <c r="V430" s="62"/>
      <c r="W430" s="63" t="s">
        <v>12476</v>
      </c>
      <c r="X430" s="62" t="s">
        <v>13824</v>
      </c>
      <c r="Y430" s="63" t="s">
        <v>12603</v>
      </c>
      <c r="Z430" s="62" t="s">
        <v>13127</v>
      </c>
      <c r="AA430" s="62"/>
    </row>
    <row r="431" spans="1:27" x14ac:dyDescent="0.2">
      <c r="A431" s="63" t="s">
        <v>12599</v>
      </c>
      <c r="B431" s="62" t="s">
        <v>13035</v>
      </c>
      <c r="C431" s="63" t="s">
        <v>12334</v>
      </c>
      <c r="D431" s="62" t="s">
        <v>13482</v>
      </c>
      <c r="E431" s="62"/>
      <c r="F431" s="63" t="s">
        <v>12644</v>
      </c>
      <c r="G431" s="62" t="s">
        <v>14247</v>
      </c>
      <c r="H431" s="63" t="s">
        <v>12307</v>
      </c>
      <c r="I431" s="62" t="s">
        <v>13124</v>
      </c>
      <c r="J431" s="62"/>
      <c r="L431" s="63" t="s">
        <v>12478</v>
      </c>
      <c r="M431" s="62" t="s">
        <v>14655</v>
      </c>
      <c r="N431" s="63" t="s">
        <v>12521</v>
      </c>
      <c r="O431" s="62" t="s">
        <v>14966</v>
      </c>
      <c r="P431" s="62"/>
      <c r="Q431" s="63" t="s">
        <v>12214</v>
      </c>
      <c r="R431" s="62" t="s">
        <v>13497</v>
      </c>
      <c r="S431" s="63" t="s">
        <v>12559</v>
      </c>
      <c r="T431" s="62" t="s">
        <v>15256</v>
      </c>
      <c r="U431" s="62"/>
      <c r="V431" s="62"/>
      <c r="W431" s="63" t="s">
        <v>12439</v>
      </c>
      <c r="X431" s="62" t="s">
        <v>15395</v>
      </c>
      <c r="Y431" s="63" t="s">
        <v>12564</v>
      </c>
      <c r="Z431" s="62" t="s">
        <v>15986</v>
      </c>
      <c r="AA431" s="62"/>
    </row>
    <row r="432" spans="1:27" x14ac:dyDescent="0.2">
      <c r="A432" s="63" t="s">
        <v>12667</v>
      </c>
      <c r="B432" s="62" t="s">
        <v>13036</v>
      </c>
      <c r="C432" s="63" t="s">
        <v>12282</v>
      </c>
      <c r="D432" s="62" t="s">
        <v>13483</v>
      </c>
      <c r="E432" s="62"/>
      <c r="F432" s="63" t="s">
        <v>12402</v>
      </c>
      <c r="G432" s="62" t="s">
        <v>13114</v>
      </c>
      <c r="H432" s="63" t="s">
        <v>12563</v>
      </c>
      <c r="I432" s="62" t="s">
        <v>13793</v>
      </c>
      <c r="J432" s="62"/>
      <c r="L432" s="63" t="s">
        <v>12540</v>
      </c>
      <c r="M432" s="62" t="s">
        <v>13800</v>
      </c>
      <c r="N432" s="63" t="s">
        <v>12580</v>
      </c>
      <c r="O432" s="62" t="s">
        <v>13372</v>
      </c>
      <c r="P432" s="62"/>
      <c r="Q432" s="63" t="s">
        <v>12439</v>
      </c>
      <c r="R432" s="62" t="s">
        <v>13499</v>
      </c>
      <c r="S432" s="63" t="s">
        <v>12560</v>
      </c>
      <c r="T432" s="62" t="s">
        <v>15257</v>
      </c>
      <c r="U432" s="62"/>
      <c r="V432" s="62"/>
      <c r="W432" s="63" t="s">
        <v>12486</v>
      </c>
      <c r="X432" s="62" t="s">
        <v>14982</v>
      </c>
      <c r="Y432" s="63" t="s">
        <v>12341</v>
      </c>
      <c r="Z432" s="62" t="s">
        <v>13795</v>
      </c>
      <c r="AA432" s="62"/>
    </row>
    <row r="433" spans="1:27" x14ac:dyDescent="0.2">
      <c r="A433" s="63" t="s">
        <v>12408</v>
      </c>
      <c r="B433" s="62" t="s">
        <v>13037</v>
      </c>
      <c r="C433" s="63" t="s">
        <v>12490</v>
      </c>
      <c r="D433" s="62" t="s">
        <v>13483</v>
      </c>
      <c r="E433" s="62"/>
      <c r="F433" s="63" t="s">
        <v>12603</v>
      </c>
      <c r="G433" s="62" t="s">
        <v>14248</v>
      </c>
      <c r="H433" s="63" t="s">
        <v>12254</v>
      </c>
      <c r="I433" s="62" t="s">
        <v>13794</v>
      </c>
      <c r="J433" s="62"/>
      <c r="L433" s="63" t="s">
        <v>12603</v>
      </c>
      <c r="M433" s="62" t="s">
        <v>13800</v>
      </c>
      <c r="N433" s="63" t="s">
        <v>12161</v>
      </c>
      <c r="O433" s="62" t="s">
        <v>14967</v>
      </c>
      <c r="P433" s="62"/>
      <c r="Q433" s="63" t="s">
        <v>12316</v>
      </c>
      <c r="R433" s="62" t="s">
        <v>13500</v>
      </c>
      <c r="S433" s="63" t="s">
        <v>12561</v>
      </c>
      <c r="T433" s="62" t="s">
        <v>15258</v>
      </c>
      <c r="U433" s="62"/>
      <c r="V433" s="62"/>
      <c r="W433" s="63" t="s">
        <v>12584</v>
      </c>
      <c r="X433" s="62" t="s">
        <v>15773</v>
      </c>
      <c r="Y433" s="63" t="s">
        <v>12599</v>
      </c>
      <c r="Z433" s="62" t="s">
        <v>15987</v>
      </c>
      <c r="AA433" s="62"/>
    </row>
    <row r="434" spans="1:27" x14ac:dyDescent="0.2">
      <c r="A434" s="63" t="s">
        <v>12496</v>
      </c>
      <c r="B434" s="62" t="s">
        <v>13038</v>
      </c>
      <c r="C434" s="63" t="s">
        <v>12603</v>
      </c>
      <c r="D434" s="62" t="s">
        <v>13484</v>
      </c>
      <c r="E434" s="62"/>
      <c r="F434" s="63" t="s">
        <v>12543</v>
      </c>
      <c r="G434" s="62" t="s">
        <v>14249</v>
      </c>
      <c r="H434" s="63" t="s">
        <v>12580</v>
      </c>
      <c r="I434" s="62" t="s">
        <v>13795</v>
      </c>
      <c r="J434" s="62"/>
      <c r="L434" s="63" t="s">
        <v>12580</v>
      </c>
      <c r="M434" s="62" t="s">
        <v>14656</v>
      </c>
      <c r="N434" s="63" t="s">
        <v>12570</v>
      </c>
      <c r="O434" s="62" t="s">
        <v>14655</v>
      </c>
      <c r="P434" s="62"/>
      <c r="Q434" s="63" t="s">
        <v>12623</v>
      </c>
      <c r="R434" s="62" t="s">
        <v>13500</v>
      </c>
      <c r="S434" s="63" t="s">
        <v>12562</v>
      </c>
      <c r="T434" s="62" t="s">
        <v>15259</v>
      </c>
      <c r="U434" s="62"/>
      <c r="V434" s="62"/>
      <c r="W434" s="63" t="s">
        <v>12357</v>
      </c>
      <c r="X434" s="62" t="s">
        <v>14983</v>
      </c>
      <c r="Y434" s="63" t="s">
        <v>12592</v>
      </c>
      <c r="Z434" s="62" t="s">
        <v>15988</v>
      </c>
      <c r="AA434" s="62"/>
    </row>
    <row r="435" spans="1:27" x14ac:dyDescent="0.2">
      <c r="A435" s="63" t="s">
        <v>12576</v>
      </c>
      <c r="B435" s="62" t="s">
        <v>13039</v>
      </c>
      <c r="C435" s="63" t="s">
        <v>12236</v>
      </c>
      <c r="D435" s="62" t="s">
        <v>13485</v>
      </c>
      <c r="E435" s="62"/>
      <c r="F435" s="63" t="s">
        <v>12533</v>
      </c>
      <c r="G435" s="62" t="s">
        <v>14250</v>
      </c>
      <c r="H435" s="63" t="s">
        <v>12246</v>
      </c>
      <c r="I435" s="62" t="s">
        <v>13796</v>
      </c>
      <c r="J435" s="62"/>
      <c r="L435" s="63" t="s">
        <v>12553</v>
      </c>
      <c r="M435" s="62" t="s">
        <v>13133</v>
      </c>
      <c r="N435" s="63" t="s">
        <v>12146</v>
      </c>
      <c r="O435" s="62" t="s">
        <v>13377</v>
      </c>
      <c r="P435" s="62"/>
      <c r="Q435" s="63" t="s">
        <v>12489</v>
      </c>
      <c r="R435" s="62" t="s">
        <v>13501</v>
      </c>
      <c r="S435" s="63" t="s">
        <v>12563</v>
      </c>
      <c r="T435" s="62" t="s">
        <v>15260</v>
      </c>
      <c r="U435" s="62"/>
      <c r="V435" s="62"/>
      <c r="W435" s="63" t="s">
        <v>12558</v>
      </c>
      <c r="X435" s="62" t="s">
        <v>15403</v>
      </c>
      <c r="Y435" s="63" t="s">
        <v>12575</v>
      </c>
      <c r="Z435" s="62" t="s">
        <v>15989</v>
      </c>
      <c r="AA435" s="62"/>
    </row>
    <row r="436" spans="1:27" x14ac:dyDescent="0.2">
      <c r="A436" s="63" t="s">
        <v>12456</v>
      </c>
      <c r="B436" s="62" t="s">
        <v>13040</v>
      </c>
      <c r="C436" s="63" t="s">
        <v>12513</v>
      </c>
      <c r="D436" s="62" t="s">
        <v>13486</v>
      </c>
      <c r="E436" s="62"/>
      <c r="F436" s="63" t="s">
        <v>12373</v>
      </c>
      <c r="G436" s="62" t="s">
        <v>14251</v>
      </c>
      <c r="H436" s="63" t="s">
        <v>12647</v>
      </c>
      <c r="I436" s="62" t="s">
        <v>13376</v>
      </c>
      <c r="J436" s="62"/>
      <c r="L436" s="63" t="s">
        <v>12623</v>
      </c>
      <c r="M436" s="62" t="s">
        <v>13133</v>
      </c>
      <c r="N436" s="63" t="s">
        <v>12400</v>
      </c>
      <c r="O436" s="62" t="s">
        <v>13377</v>
      </c>
      <c r="P436" s="62"/>
      <c r="Q436" s="63" t="s">
        <v>12330</v>
      </c>
      <c r="R436" s="62" t="s">
        <v>13507</v>
      </c>
      <c r="S436" s="63" t="s">
        <v>12564</v>
      </c>
      <c r="T436" s="62" t="s">
        <v>15260</v>
      </c>
      <c r="U436" s="62"/>
      <c r="V436" s="62"/>
      <c r="W436" s="63" t="s">
        <v>12478</v>
      </c>
      <c r="X436" s="62" t="s">
        <v>13827</v>
      </c>
      <c r="Y436" s="63" t="s">
        <v>12475</v>
      </c>
      <c r="Z436" s="62" t="s">
        <v>15990</v>
      </c>
      <c r="AA436" s="62"/>
    </row>
    <row r="437" spans="1:27" x14ac:dyDescent="0.2">
      <c r="A437" s="63" t="s">
        <v>12561</v>
      </c>
      <c r="B437" s="62" t="s">
        <v>13041</v>
      </c>
      <c r="C437" s="63" t="s">
        <v>12515</v>
      </c>
      <c r="D437" s="62" t="s">
        <v>13487</v>
      </c>
      <c r="E437" s="62"/>
      <c r="F437" s="63" t="s">
        <v>12484</v>
      </c>
      <c r="G437" s="62" t="s">
        <v>14252</v>
      </c>
      <c r="H437" s="63" t="s">
        <v>12625</v>
      </c>
      <c r="I437" s="62" t="s">
        <v>13797</v>
      </c>
      <c r="J437" s="62"/>
      <c r="L437" s="63" t="s">
        <v>12488</v>
      </c>
      <c r="M437" s="62" t="s">
        <v>13802</v>
      </c>
      <c r="N437" s="63" t="s">
        <v>12634</v>
      </c>
      <c r="O437" s="62" t="s">
        <v>14283</v>
      </c>
      <c r="P437" s="62"/>
      <c r="Q437" s="63" t="s">
        <v>12216</v>
      </c>
      <c r="R437" s="62" t="s">
        <v>15433</v>
      </c>
      <c r="S437" s="63" t="s">
        <v>12565</v>
      </c>
      <c r="T437" s="62" t="s">
        <v>14898</v>
      </c>
      <c r="U437" s="62"/>
      <c r="V437" s="62"/>
      <c r="W437" s="63" t="s">
        <v>12567</v>
      </c>
      <c r="X437" s="62" t="s">
        <v>13451</v>
      </c>
      <c r="Y437" s="63" t="s">
        <v>12440</v>
      </c>
      <c r="Z437" s="62" t="s">
        <v>15991</v>
      </c>
      <c r="AA437" s="62"/>
    </row>
    <row r="438" spans="1:27" x14ac:dyDescent="0.2">
      <c r="A438" s="63" t="s">
        <v>12348</v>
      </c>
      <c r="B438" s="62" t="s">
        <v>13042</v>
      </c>
      <c r="C438" s="63" t="s">
        <v>12439</v>
      </c>
      <c r="D438" s="62" t="s">
        <v>13487</v>
      </c>
      <c r="E438" s="62"/>
      <c r="F438" s="63" t="s">
        <v>12595</v>
      </c>
      <c r="G438" s="62" t="s">
        <v>13784</v>
      </c>
      <c r="H438" s="63" t="s">
        <v>12282</v>
      </c>
      <c r="I438" s="62" t="s">
        <v>13798</v>
      </c>
      <c r="J438" s="62"/>
      <c r="L438" s="63" t="s">
        <v>12568</v>
      </c>
      <c r="M438" s="62" t="s">
        <v>13383</v>
      </c>
      <c r="N438" s="63" t="s">
        <v>12492</v>
      </c>
      <c r="O438" s="62" t="s">
        <v>13799</v>
      </c>
      <c r="P438" s="62"/>
      <c r="Q438" s="63" t="s">
        <v>12638</v>
      </c>
      <c r="R438" s="62" t="s">
        <v>13513</v>
      </c>
      <c r="S438" s="63" t="s">
        <v>12566</v>
      </c>
      <c r="T438" s="62" t="s">
        <v>15261</v>
      </c>
      <c r="U438" s="62"/>
      <c r="V438" s="62"/>
      <c r="W438" s="63" t="s">
        <v>12534</v>
      </c>
      <c r="X438" s="62" t="s">
        <v>13453</v>
      </c>
      <c r="Y438" s="63" t="s">
        <v>12553</v>
      </c>
      <c r="Z438" s="62" t="s">
        <v>14275</v>
      </c>
      <c r="AA438" s="62"/>
    </row>
    <row r="439" spans="1:27" x14ac:dyDescent="0.2">
      <c r="A439" s="63" t="s">
        <v>12588</v>
      </c>
      <c r="B439" s="62" t="s">
        <v>13043</v>
      </c>
      <c r="C439" s="63" t="s">
        <v>12594</v>
      </c>
      <c r="D439" s="62" t="s">
        <v>13488</v>
      </c>
      <c r="E439" s="62"/>
      <c r="F439" s="63" t="s">
        <v>12508</v>
      </c>
      <c r="G439" s="62" t="s">
        <v>14253</v>
      </c>
      <c r="H439" s="63" t="s">
        <v>12479</v>
      </c>
      <c r="I439" s="62" t="s">
        <v>13799</v>
      </c>
      <c r="J439" s="62"/>
      <c r="L439" s="63" t="s">
        <v>12486</v>
      </c>
      <c r="M439" s="62" t="s">
        <v>13386</v>
      </c>
      <c r="N439" s="63" t="s">
        <v>12561</v>
      </c>
      <c r="O439" s="62" t="s">
        <v>13378</v>
      </c>
      <c r="P439" s="62"/>
      <c r="Q439" s="63" t="s">
        <v>12287</v>
      </c>
      <c r="R439" s="62" t="s">
        <v>13516</v>
      </c>
      <c r="S439" s="63" t="s">
        <v>12567</v>
      </c>
      <c r="T439" s="62" t="s">
        <v>14646</v>
      </c>
      <c r="U439" s="62"/>
      <c r="V439" s="62"/>
      <c r="W439" s="63" t="s">
        <v>12480</v>
      </c>
      <c r="X439" s="62" t="s">
        <v>14700</v>
      </c>
      <c r="Y439" s="63" t="s">
        <v>12451</v>
      </c>
      <c r="Z439" s="62" t="s">
        <v>15992</v>
      </c>
      <c r="AA439" s="62"/>
    </row>
    <row r="440" spans="1:27" x14ac:dyDescent="0.2">
      <c r="A440" s="63" t="s">
        <v>12636</v>
      </c>
      <c r="B440" s="62" t="s">
        <v>13044</v>
      </c>
      <c r="C440" s="63" t="s">
        <v>12404</v>
      </c>
      <c r="D440" s="62" t="s">
        <v>13489</v>
      </c>
      <c r="E440" s="62"/>
      <c r="F440" s="63" t="s">
        <v>12551</v>
      </c>
      <c r="G440" s="62" t="s">
        <v>13344</v>
      </c>
      <c r="H440" s="63" t="s">
        <v>12666</v>
      </c>
      <c r="I440" s="62" t="s">
        <v>13378</v>
      </c>
      <c r="J440" s="62"/>
      <c r="L440" s="63" t="s">
        <v>12543</v>
      </c>
      <c r="M440" s="62" t="s">
        <v>14657</v>
      </c>
      <c r="N440" s="63" t="s">
        <v>12401</v>
      </c>
      <c r="O440" s="62" t="s">
        <v>13379</v>
      </c>
      <c r="P440" s="62"/>
      <c r="Q440" s="63" t="s">
        <v>12661</v>
      </c>
      <c r="R440" s="62" t="s">
        <v>15285</v>
      </c>
      <c r="S440" s="63" t="s">
        <v>12568</v>
      </c>
      <c r="T440" s="62" t="s">
        <v>15262</v>
      </c>
      <c r="U440" s="62"/>
      <c r="V440" s="62"/>
      <c r="W440" s="63" t="s">
        <v>12583</v>
      </c>
      <c r="X440" s="62" t="s">
        <v>14701</v>
      </c>
      <c r="Y440" s="63" t="s">
        <v>12557</v>
      </c>
      <c r="Z440" s="62" t="s">
        <v>15993</v>
      </c>
      <c r="AA440" s="62"/>
    </row>
    <row r="441" spans="1:27" x14ac:dyDescent="0.2">
      <c r="A441" s="63" t="s">
        <v>12404</v>
      </c>
      <c r="B441" s="62" t="s">
        <v>13045</v>
      </c>
      <c r="C441" s="63" t="s">
        <v>12503</v>
      </c>
      <c r="D441" s="62" t="s">
        <v>13490</v>
      </c>
      <c r="E441" s="62"/>
      <c r="F441" s="63" t="s">
        <v>12585</v>
      </c>
      <c r="G441" s="62" t="s">
        <v>14254</v>
      </c>
      <c r="H441" s="63" t="s">
        <v>12227</v>
      </c>
      <c r="I441" s="62" t="s">
        <v>13800</v>
      </c>
      <c r="J441" s="62"/>
      <c r="L441" s="63" t="s">
        <v>12399</v>
      </c>
      <c r="M441" s="62" t="s">
        <v>13804</v>
      </c>
      <c r="N441" s="63" t="s">
        <v>12526</v>
      </c>
      <c r="O441" s="62" t="s">
        <v>13801</v>
      </c>
      <c r="P441" s="62"/>
      <c r="Q441" s="63" t="s">
        <v>12385</v>
      </c>
      <c r="R441" s="62" t="s">
        <v>15434</v>
      </c>
      <c r="S441" s="63" t="s">
        <v>12569</v>
      </c>
      <c r="T441" s="62" t="s">
        <v>15262</v>
      </c>
      <c r="U441" s="62"/>
      <c r="V441" s="62"/>
      <c r="W441" s="63" t="s">
        <v>12317</v>
      </c>
      <c r="X441" s="62" t="s">
        <v>13467</v>
      </c>
      <c r="Y441" s="63" t="s">
        <v>12307</v>
      </c>
      <c r="Z441" s="62" t="s">
        <v>15994</v>
      </c>
      <c r="AA441" s="62"/>
    </row>
    <row r="442" spans="1:27" x14ac:dyDescent="0.2">
      <c r="A442" s="63" t="s">
        <v>12584</v>
      </c>
      <c r="B442" s="62" t="s">
        <v>13046</v>
      </c>
      <c r="C442" s="63" t="s">
        <v>12270</v>
      </c>
      <c r="D442" s="62" t="s">
        <v>13491</v>
      </c>
      <c r="E442" s="62"/>
      <c r="F442" s="63" t="s">
        <v>12439</v>
      </c>
      <c r="G442" s="62" t="s">
        <v>14255</v>
      </c>
      <c r="H442" s="63" t="s">
        <v>12627</v>
      </c>
      <c r="I442" s="62" t="s">
        <v>13801</v>
      </c>
      <c r="J442" s="62"/>
      <c r="L442" s="63" t="s">
        <v>12559</v>
      </c>
      <c r="M442" s="62" t="s">
        <v>13391</v>
      </c>
      <c r="N442" s="63" t="s">
        <v>12475</v>
      </c>
      <c r="O442" s="62" t="s">
        <v>13382</v>
      </c>
      <c r="P442" s="62"/>
      <c r="Q442" s="63" t="s">
        <v>12282</v>
      </c>
      <c r="R442" s="62" t="s">
        <v>15435</v>
      </c>
      <c r="S442" s="63" t="s">
        <v>12570</v>
      </c>
      <c r="T442" s="62" t="s">
        <v>15263</v>
      </c>
      <c r="U442" s="62"/>
      <c r="V442" s="62"/>
      <c r="W442" s="63" t="s">
        <v>12331</v>
      </c>
      <c r="X442" s="62" t="s">
        <v>13467</v>
      </c>
      <c r="Y442" s="63" t="s">
        <v>12624</v>
      </c>
      <c r="Z442" s="62" t="s">
        <v>13371</v>
      </c>
      <c r="AA442" s="62"/>
    </row>
    <row r="443" spans="1:27" x14ac:dyDescent="0.2">
      <c r="A443" s="63" t="s">
        <v>12621</v>
      </c>
      <c r="B443" s="62" t="s">
        <v>13047</v>
      </c>
      <c r="C443" s="63" t="s">
        <v>12502</v>
      </c>
      <c r="D443" s="62" t="s">
        <v>13492</v>
      </c>
      <c r="E443" s="62"/>
      <c r="F443" s="63" t="s">
        <v>12514</v>
      </c>
      <c r="G443" s="62" t="s">
        <v>14256</v>
      </c>
      <c r="H443" s="63" t="s">
        <v>12612</v>
      </c>
      <c r="I443" s="62" t="s">
        <v>13381</v>
      </c>
      <c r="J443" s="62"/>
      <c r="L443" s="63" t="s">
        <v>12492</v>
      </c>
      <c r="M443" s="62" t="s">
        <v>14658</v>
      </c>
      <c r="N443" s="63" t="s">
        <v>12563</v>
      </c>
      <c r="O443" s="62" t="s">
        <v>13383</v>
      </c>
      <c r="P443" s="62"/>
      <c r="Q443" s="63" t="s">
        <v>12521</v>
      </c>
      <c r="R443" s="62" t="s">
        <v>13523</v>
      </c>
      <c r="S443" s="63" t="s">
        <v>12571</v>
      </c>
      <c r="T443" s="62" t="s">
        <v>14902</v>
      </c>
      <c r="U443" s="62"/>
      <c r="V443" s="62"/>
      <c r="W443" s="63" t="s">
        <v>12575</v>
      </c>
      <c r="X443" s="62" t="s">
        <v>13468</v>
      </c>
      <c r="Y443" s="63" t="s">
        <v>12404</v>
      </c>
      <c r="Z443" s="62" t="s">
        <v>15995</v>
      </c>
      <c r="AA443" s="62"/>
    </row>
    <row r="444" spans="1:27" x14ac:dyDescent="0.2">
      <c r="A444" s="63" t="s">
        <v>12661</v>
      </c>
      <c r="B444" s="62" t="s">
        <v>13048</v>
      </c>
      <c r="C444" s="63" t="s">
        <v>12297</v>
      </c>
      <c r="D444" s="62" t="s">
        <v>13492</v>
      </c>
      <c r="E444" s="62"/>
      <c r="F444" s="63" t="s">
        <v>12495</v>
      </c>
      <c r="G444" s="62" t="s">
        <v>14257</v>
      </c>
      <c r="H444" s="63" t="s">
        <v>12509</v>
      </c>
      <c r="I444" s="62" t="s">
        <v>13382</v>
      </c>
      <c r="J444" s="62"/>
      <c r="L444" s="63" t="s">
        <v>12374</v>
      </c>
      <c r="M444" s="62" t="s">
        <v>14659</v>
      </c>
      <c r="N444" s="63" t="s">
        <v>12458</v>
      </c>
      <c r="O444" s="62" t="s">
        <v>14968</v>
      </c>
      <c r="P444" s="62"/>
      <c r="Q444" s="63" t="s">
        <v>12617</v>
      </c>
      <c r="R444" s="62" t="s">
        <v>15436</v>
      </c>
      <c r="S444" s="63" t="s">
        <v>12572</v>
      </c>
      <c r="T444" s="62" t="s">
        <v>14252</v>
      </c>
      <c r="U444" s="62"/>
      <c r="V444" s="62"/>
      <c r="W444" s="63" t="s">
        <v>12432</v>
      </c>
      <c r="X444" s="62" t="s">
        <v>15774</v>
      </c>
      <c r="Y444" s="63" t="s">
        <v>12257</v>
      </c>
      <c r="Z444" s="62" t="s">
        <v>15346</v>
      </c>
      <c r="AA444" s="62"/>
    </row>
    <row r="445" spans="1:27" x14ac:dyDescent="0.2">
      <c r="A445" s="63" t="s">
        <v>12475</v>
      </c>
      <c r="B445" s="62" t="s">
        <v>13049</v>
      </c>
      <c r="C445" s="63" t="s">
        <v>12138</v>
      </c>
      <c r="D445" s="62" t="s">
        <v>13493</v>
      </c>
      <c r="E445" s="62"/>
      <c r="F445" s="63" t="s">
        <v>12475</v>
      </c>
      <c r="G445" s="62" t="s">
        <v>14258</v>
      </c>
      <c r="H445" s="63" t="s">
        <v>12314</v>
      </c>
      <c r="I445" s="62" t="s">
        <v>13133</v>
      </c>
      <c r="J445" s="62"/>
      <c r="L445" s="63" t="s">
        <v>12252</v>
      </c>
      <c r="M445" s="62" t="s">
        <v>14294</v>
      </c>
      <c r="N445" s="63" t="s">
        <v>12583</v>
      </c>
      <c r="O445" s="62" t="s">
        <v>13389</v>
      </c>
      <c r="P445" s="62"/>
      <c r="Q445" s="63" t="s">
        <v>12636</v>
      </c>
      <c r="R445" s="62" t="s">
        <v>15437</v>
      </c>
      <c r="S445" s="63" t="s">
        <v>12573</v>
      </c>
      <c r="T445" s="62" t="s">
        <v>15264</v>
      </c>
      <c r="U445" s="62"/>
      <c r="V445" s="62"/>
      <c r="W445" s="63" t="s">
        <v>12522</v>
      </c>
      <c r="X445" s="62" t="s">
        <v>15281</v>
      </c>
      <c r="Y445" s="63" t="s">
        <v>12572</v>
      </c>
      <c r="Z445" s="62" t="s">
        <v>14283</v>
      </c>
      <c r="AA445" s="62"/>
    </row>
    <row r="446" spans="1:27" x14ac:dyDescent="0.2">
      <c r="A446" s="63" t="s">
        <v>12380</v>
      </c>
      <c r="B446" s="62" t="s">
        <v>13050</v>
      </c>
      <c r="C446" s="63" t="s">
        <v>12383</v>
      </c>
      <c r="D446" s="62" t="s">
        <v>13494</v>
      </c>
      <c r="E446" s="62"/>
      <c r="F446" s="63" t="s">
        <v>12161</v>
      </c>
      <c r="G446" s="62" t="s">
        <v>14259</v>
      </c>
      <c r="H446" s="63" t="s">
        <v>12387</v>
      </c>
      <c r="I446" s="62" t="s">
        <v>13802</v>
      </c>
      <c r="J446" s="62"/>
      <c r="L446" s="63" t="s">
        <v>12304</v>
      </c>
      <c r="M446" s="62" t="s">
        <v>13135</v>
      </c>
      <c r="N446" s="63" t="s">
        <v>12152</v>
      </c>
      <c r="O446" s="62" t="s">
        <v>14969</v>
      </c>
      <c r="P446" s="62"/>
      <c r="Q446" s="63" t="s">
        <v>12259</v>
      </c>
      <c r="R446" s="62" t="s">
        <v>13525</v>
      </c>
      <c r="S446" s="63" t="s">
        <v>12574</v>
      </c>
      <c r="T446" s="62" t="s">
        <v>15265</v>
      </c>
      <c r="U446" s="62"/>
      <c r="V446" s="62"/>
      <c r="W446" s="63" t="s">
        <v>12396</v>
      </c>
      <c r="X446" s="62" t="s">
        <v>13469</v>
      </c>
      <c r="Y446" s="63" t="s">
        <v>12637</v>
      </c>
      <c r="Z446" s="62" t="s">
        <v>13131</v>
      </c>
      <c r="AA446" s="62"/>
    </row>
    <row r="447" spans="1:27" x14ac:dyDescent="0.2">
      <c r="A447" s="63" t="s">
        <v>12445</v>
      </c>
      <c r="B447" s="62" t="s">
        <v>13051</v>
      </c>
      <c r="C447" s="63" t="s">
        <v>12525</v>
      </c>
      <c r="D447" s="62" t="s">
        <v>13494</v>
      </c>
      <c r="E447" s="62"/>
      <c r="F447" s="63" t="s">
        <v>12478</v>
      </c>
      <c r="G447" s="62" t="s">
        <v>14260</v>
      </c>
      <c r="H447" s="63" t="s">
        <v>12464</v>
      </c>
      <c r="I447" s="62" t="s">
        <v>13387</v>
      </c>
      <c r="J447" s="62"/>
      <c r="L447" s="63" t="s">
        <v>12448</v>
      </c>
      <c r="M447" s="62" t="s">
        <v>14660</v>
      </c>
      <c r="N447" s="63" t="s">
        <v>12362</v>
      </c>
      <c r="O447" s="62" t="s">
        <v>14287</v>
      </c>
      <c r="P447" s="62"/>
      <c r="Q447" s="63" t="s">
        <v>12625</v>
      </c>
      <c r="R447" s="62" t="s">
        <v>15438</v>
      </c>
      <c r="S447" s="63" t="s">
        <v>12575</v>
      </c>
      <c r="T447" s="62" t="s">
        <v>14649</v>
      </c>
      <c r="U447" s="62"/>
      <c r="V447" s="62"/>
      <c r="W447" s="63" t="s">
        <v>12537</v>
      </c>
      <c r="X447" s="62" t="s">
        <v>15775</v>
      </c>
      <c r="Y447" s="63" t="s">
        <v>12520</v>
      </c>
      <c r="Z447" s="62" t="s">
        <v>13799</v>
      </c>
      <c r="AA447" s="62"/>
    </row>
    <row r="448" spans="1:27" x14ac:dyDescent="0.2">
      <c r="A448" s="63" t="s">
        <v>12257</v>
      </c>
      <c r="B448" s="62" t="s">
        <v>13052</v>
      </c>
      <c r="C448" s="63" t="s">
        <v>12460</v>
      </c>
      <c r="D448" s="62" t="s">
        <v>13494</v>
      </c>
      <c r="E448" s="62"/>
      <c r="F448" s="63" t="s">
        <v>12456</v>
      </c>
      <c r="G448" s="62" t="s">
        <v>14261</v>
      </c>
      <c r="H448" s="63" t="s">
        <v>12662</v>
      </c>
      <c r="I448" s="62" t="s">
        <v>13388</v>
      </c>
      <c r="J448" s="62"/>
      <c r="L448" s="63" t="s">
        <v>12347</v>
      </c>
      <c r="M448" s="62" t="s">
        <v>13398</v>
      </c>
      <c r="N448" s="63" t="s">
        <v>12532</v>
      </c>
      <c r="O448" s="62" t="s">
        <v>14287</v>
      </c>
      <c r="P448" s="62"/>
      <c r="Q448" s="63" t="s">
        <v>12339</v>
      </c>
      <c r="R448" s="62" t="s">
        <v>15439</v>
      </c>
      <c r="S448" s="63" t="s">
        <v>12576</v>
      </c>
      <c r="T448" s="62" t="s">
        <v>14912</v>
      </c>
      <c r="U448" s="62"/>
      <c r="V448" s="62"/>
      <c r="W448" s="63" t="s">
        <v>12551</v>
      </c>
      <c r="X448" s="62" t="s">
        <v>13471</v>
      </c>
      <c r="Y448" s="63" t="s">
        <v>12588</v>
      </c>
      <c r="Z448" s="62" t="s">
        <v>13378</v>
      </c>
      <c r="AA448" s="62"/>
    </row>
    <row r="449" spans="1:27" x14ac:dyDescent="0.2">
      <c r="A449" s="63" t="s">
        <v>12627</v>
      </c>
      <c r="B449" s="62" t="s">
        <v>13053</v>
      </c>
      <c r="C449" s="63" t="s">
        <v>12576</v>
      </c>
      <c r="D449" s="62" t="s">
        <v>13494</v>
      </c>
      <c r="E449" s="62"/>
      <c r="F449" s="63" t="s">
        <v>12362</v>
      </c>
      <c r="G449" s="62" t="s">
        <v>14262</v>
      </c>
      <c r="H449" s="63" t="s">
        <v>12409</v>
      </c>
      <c r="I449" s="62" t="s">
        <v>13803</v>
      </c>
      <c r="J449" s="62"/>
      <c r="L449" s="63" t="s">
        <v>12480</v>
      </c>
      <c r="M449" s="62" t="s">
        <v>14661</v>
      </c>
      <c r="N449" s="63" t="s">
        <v>12667</v>
      </c>
      <c r="O449" s="62" t="s">
        <v>14292</v>
      </c>
      <c r="P449" s="62"/>
      <c r="Q449" s="63" t="s">
        <v>12583</v>
      </c>
      <c r="R449" s="62" t="s">
        <v>15440</v>
      </c>
      <c r="S449" s="63" t="s">
        <v>12577</v>
      </c>
      <c r="T449" s="62" t="s">
        <v>15266</v>
      </c>
      <c r="U449" s="62"/>
      <c r="V449" s="62"/>
      <c r="W449" s="63" t="s">
        <v>12304</v>
      </c>
      <c r="X449" s="62" t="s">
        <v>15776</v>
      </c>
      <c r="Y449" s="63" t="s">
        <v>12354</v>
      </c>
      <c r="Z449" s="62" t="s">
        <v>13378</v>
      </c>
      <c r="AA449" s="62"/>
    </row>
    <row r="450" spans="1:27" x14ac:dyDescent="0.2">
      <c r="A450" s="63" t="s">
        <v>12405</v>
      </c>
      <c r="B450" s="62" t="s">
        <v>13054</v>
      </c>
      <c r="C450" s="63" t="s">
        <v>12544</v>
      </c>
      <c r="D450" s="62" t="s">
        <v>13495</v>
      </c>
      <c r="E450" s="62"/>
      <c r="F450" s="63" t="s">
        <v>12559</v>
      </c>
      <c r="G450" s="62" t="s">
        <v>14263</v>
      </c>
      <c r="H450" s="63" t="s">
        <v>12428</v>
      </c>
      <c r="I450" s="62" t="s">
        <v>13804</v>
      </c>
      <c r="J450" s="62"/>
      <c r="L450" s="63" t="s">
        <v>12508</v>
      </c>
      <c r="M450" s="62" t="s">
        <v>13400</v>
      </c>
      <c r="N450" s="63" t="s">
        <v>12377</v>
      </c>
      <c r="O450" s="62" t="s">
        <v>14292</v>
      </c>
      <c r="P450" s="62"/>
      <c r="Q450" s="63" t="s">
        <v>12297</v>
      </c>
      <c r="R450" s="62" t="s">
        <v>13533</v>
      </c>
      <c r="S450" s="63" t="s">
        <v>12578</v>
      </c>
      <c r="T450" s="62" t="s">
        <v>15266</v>
      </c>
      <c r="U450" s="62"/>
      <c r="V450" s="62"/>
      <c r="W450" s="63" t="s">
        <v>12571</v>
      </c>
      <c r="X450" s="62" t="s">
        <v>13475</v>
      </c>
      <c r="Y450" s="63" t="s">
        <v>12340</v>
      </c>
      <c r="Z450" s="62" t="s">
        <v>13379</v>
      </c>
      <c r="AA450" s="62"/>
    </row>
    <row r="451" spans="1:27" x14ac:dyDescent="0.2">
      <c r="A451" s="63" t="s">
        <v>12567</v>
      </c>
      <c r="B451" s="62" t="s">
        <v>13055</v>
      </c>
      <c r="C451" s="63" t="s">
        <v>12546</v>
      </c>
      <c r="D451" s="62" t="s">
        <v>13495</v>
      </c>
      <c r="E451" s="62"/>
      <c r="F451" s="63" t="s">
        <v>12374</v>
      </c>
      <c r="G451" s="62" t="s">
        <v>14264</v>
      </c>
      <c r="H451" s="63" t="s">
        <v>12358</v>
      </c>
      <c r="I451" s="62" t="s">
        <v>13805</v>
      </c>
      <c r="J451" s="62"/>
      <c r="L451" s="63" t="s">
        <v>12446</v>
      </c>
      <c r="M451" s="62" t="s">
        <v>14662</v>
      </c>
      <c r="N451" s="63" t="s">
        <v>12479</v>
      </c>
      <c r="O451" s="62" t="s">
        <v>14293</v>
      </c>
      <c r="P451" s="62"/>
      <c r="Q451" s="63" t="s">
        <v>12639</v>
      </c>
      <c r="R451" s="62" t="s">
        <v>15441</v>
      </c>
      <c r="S451" s="63" t="s">
        <v>12579</v>
      </c>
      <c r="T451" s="62" t="s">
        <v>15267</v>
      </c>
      <c r="U451" s="62"/>
      <c r="V451" s="62"/>
      <c r="W451" s="63" t="s">
        <v>12527</v>
      </c>
      <c r="X451" s="62" t="s">
        <v>13480</v>
      </c>
      <c r="Y451" s="63" t="s">
        <v>12509</v>
      </c>
      <c r="Z451" s="62" t="s">
        <v>13379</v>
      </c>
      <c r="AA451" s="62"/>
    </row>
    <row r="452" spans="1:27" x14ac:dyDescent="0.2">
      <c r="A452" s="63" t="s">
        <v>12570</v>
      </c>
      <c r="B452" s="62" t="s">
        <v>13056</v>
      </c>
      <c r="C452" s="63" t="s">
        <v>12541</v>
      </c>
      <c r="D452" s="62" t="s">
        <v>13495</v>
      </c>
      <c r="E452" s="62"/>
      <c r="F452" s="63" t="s">
        <v>12534</v>
      </c>
      <c r="G452" s="62" t="s">
        <v>14265</v>
      </c>
      <c r="H452" s="63" t="s">
        <v>12667</v>
      </c>
      <c r="I452" s="62" t="s">
        <v>13806</v>
      </c>
      <c r="J452" s="62"/>
      <c r="L452" s="63" t="s">
        <v>12514</v>
      </c>
      <c r="M452" s="62" t="s">
        <v>14663</v>
      </c>
      <c r="N452" s="63" t="s">
        <v>12413</v>
      </c>
      <c r="O452" s="62" t="s">
        <v>14659</v>
      </c>
      <c r="P452" s="62"/>
      <c r="Q452" s="63" t="s">
        <v>12506</v>
      </c>
      <c r="R452" s="62" t="s">
        <v>15441</v>
      </c>
      <c r="S452" s="63" t="s">
        <v>12580</v>
      </c>
      <c r="T452" s="62" t="s">
        <v>15268</v>
      </c>
      <c r="U452" s="62"/>
      <c r="V452" s="62"/>
      <c r="W452" s="63" t="s">
        <v>12662</v>
      </c>
      <c r="X452" s="62" t="s">
        <v>15777</v>
      </c>
      <c r="Y452" s="63" t="s">
        <v>12551</v>
      </c>
      <c r="Z452" s="62" t="s">
        <v>13380</v>
      </c>
      <c r="AA452" s="62"/>
    </row>
    <row r="453" spans="1:27" x14ac:dyDescent="0.2">
      <c r="A453" s="63" t="s">
        <v>12585</v>
      </c>
      <c r="B453" s="62" t="s">
        <v>13057</v>
      </c>
      <c r="C453" s="63" t="s">
        <v>12542</v>
      </c>
      <c r="D453" s="62" t="s">
        <v>13495</v>
      </c>
      <c r="E453" s="62"/>
      <c r="F453" s="63" t="s">
        <v>12485</v>
      </c>
      <c r="G453" s="62" t="s">
        <v>13357</v>
      </c>
      <c r="H453" s="63" t="s">
        <v>12533</v>
      </c>
      <c r="I453" s="62" t="s">
        <v>13134</v>
      </c>
      <c r="J453" s="62"/>
      <c r="L453" s="63" t="s">
        <v>12613</v>
      </c>
      <c r="M453" s="62" t="s">
        <v>14664</v>
      </c>
      <c r="N453" s="63" t="s">
        <v>12509</v>
      </c>
      <c r="O453" s="62" t="s">
        <v>13394</v>
      </c>
      <c r="P453" s="62"/>
      <c r="Q453" s="63" t="s">
        <v>12187</v>
      </c>
      <c r="R453" s="62" t="s">
        <v>15442</v>
      </c>
      <c r="S453" s="63" t="s">
        <v>12581</v>
      </c>
      <c r="T453" s="62" t="s">
        <v>15268</v>
      </c>
      <c r="U453" s="62"/>
      <c r="V453" s="62"/>
      <c r="W453" s="63" t="s">
        <v>12588</v>
      </c>
      <c r="X453" s="62" t="s">
        <v>15778</v>
      </c>
      <c r="Y453" s="63" t="s">
        <v>12619</v>
      </c>
      <c r="Z453" s="62" t="s">
        <v>13380</v>
      </c>
      <c r="AA453" s="62"/>
    </row>
    <row r="454" spans="1:27" x14ac:dyDescent="0.2">
      <c r="A454" s="63" t="s">
        <v>12613</v>
      </c>
      <c r="B454" s="62" t="s">
        <v>13058</v>
      </c>
      <c r="C454" s="63" t="s">
        <v>12548</v>
      </c>
      <c r="D454" s="62" t="s">
        <v>13495</v>
      </c>
      <c r="E454" s="62"/>
      <c r="F454" s="63" t="s">
        <v>12341</v>
      </c>
      <c r="G454" s="62" t="s">
        <v>13357</v>
      </c>
      <c r="H454" s="63" t="s">
        <v>12367</v>
      </c>
      <c r="I454" s="62" t="s">
        <v>13394</v>
      </c>
      <c r="J454" s="62"/>
      <c r="L454" s="63" t="s">
        <v>12584</v>
      </c>
      <c r="M454" s="62" t="s">
        <v>13137</v>
      </c>
      <c r="N454" s="63" t="s">
        <v>12257</v>
      </c>
      <c r="O454" s="62" t="s">
        <v>13807</v>
      </c>
      <c r="P454" s="62"/>
      <c r="Q454" s="63" t="s">
        <v>12649</v>
      </c>
      <c r="R454" s="62" t="s">
        <v>15443</v>
      </c>
      <c r="S454" s="63" t="s">
        <v>12582</v>
      </c>
      <c r="T454" s="62" t="s">
        <v>14924</v>
      </c>
      <c r="U454" s="62"/>
      <c r="V454" s="62"/>
      <c r="W454" s="63" t="s">
        <v>12161</v>
      </c>
      <c r="X454" s="62" t="s">
        <v>13483</v>
      </c>
      <c r="Y454" s="63" t="s">
        <v>12421</v>
      </c>
      <c r="Z454" s="62" t="s">
        <v>13381</v>
      </c>
      <c r="AA454" s="62"/>
    </row>
    <row r="455" spans="1:27" x14ac:dyDescent="0.2">
      <c r="A455" s="63" t="s">
        <v>12594</v>
      </c>
      <c r="B455" s="62" t="s">
        <v>13059</v>
      </c>
      <c r="C455" s="63" t="s">
        <v>12545</v>
      </c>
      <c r="D455" s="62" t="s">
        <v>13495</v>
      </c>
      <c r="E455" s="62"/>
      <c r="F455" s="63" t="s">
        <v>12561</v>
      </c>
      <c r="G455" s="62" t="s">
        <v>14266</v>
      </c>
      <c r="H455" s="63" t="s">
        <v>12152</v>
      </c>
      <c r="I455" s="62" t="s">
        <v>13807</v>
      </c>
      <c r="J455" s="62"/>
      <c r="L455" s="63" t="s">
        <v>12525</v>
      </c>
      <c r="M455" s="62" t="s">
        <v>13403</v>
      </c>
      <c r="N455" s="63" t="s">
        <v>12535</v>
      </c>
      <c r="O455" s="62" t="s">
        <v>13807</v>
      </c>
      <c r="P455" s="62"/>
      <c r="Q455" s="63" t="s">
        <v>12510</v>
      </c>
      <c r="R455" s="62" t="s">
        <v>13536</v>
      </c>
      <c r="S455" s="63" t="s">
        <v>12583</v>
      </c>
      <c r="T455" s="62" t="s">
        <v>14258</v>
      </c>
      <c r="U455" s="62"/>
      <c r="V455" s="62"/>
      <c r="W455" s="63" t="s">
        <v>12492</v>
      </c>
      <c r="X455" s="62" t="s">
        <v>15283</v>
      </c>
      <c r="Y455" s="63" t="s">
        <v>12573</v>
      </c>
      <c r="Z455" s="62" t="s">
        <v>14656</v>
      </c>
      <c r="AA455" s="62"/>
    </row>
    <row r="456" spans="1:27" x14ac:dyDescent="0.2">
      <c r="A456" s="63" t="s">
        <v>12208</v>
      </c>
      <c r="B456" s="62" t="s">
        <v>13060</v>
      </c>
      <c r="C456" s="63" t="s">
        <v>12403</v>
      </c>
      <c r="D456" s="62" t="s">
        <v>13496</v>
      </c>
      <c r="E456" s="62"/>
      <c r="F456" s="63" t="s">
        <v>12590</v>
      </c>
      <c r="G456" s="62" t="s">
        <v>14267</v>
      </c>
      <c r="H456" s="63" t="s">
        <v>12176</v>
      </c>
      <c r="I456" s="62" t="s">
        <v>13808</v>
      </c>
      <c r="J456" s="62"/>
      <c r="L456" s="63" t="s">
        <v>12538</v>
      </c>
      <c r="M456" s="62" t="s">
        <v>14300</v>
      </c>
      <c r="N456" s="63" t="s">
        <v>12496</v>
      </c>
      <c r="O456" s="62" t="s">
        <v>13136</v>
      </c>
      <c r="P456" s="62"/>
      <c r="Q456" s="63" t="s">
        <v>12615</v>
      </c>
      <c r="R456" s="62" t="s">
        <v>15444</v>
      </c>
      <c r="S456" s="63" t="s">
        <v>12584</v>
      </c>
      <c r="T456" s="62" t="s">
        <v>14931</v>
      </c>
      <c r="U456" s="62"/>
      <c r="V456" s="62"/>
      <c r="W456" s="63" t="s">
        <v>12543</v>
      </c>
      <c r="X456" s="62" t="s">
        <v>14706</v>
      </c>
      <c r="Y456" s="63" t="s">
        <v>12638</v>
      </c>
      <c r="Z456" s="62" t="s">
        <v>14656</v>
      </c>
      <c r="AA456" s="62"/>
    </row>
    <row r="457" spans="1:27" x14ac:dyDescent="0.2">
      <c r="A457" s="63" t="s">
        <v>12330</v>
      </c>
      <c r="B457" s="62" t="s">
        <v>13061</v>
      </c>
      <c r="C457" s="63" t="s">
        <v>12277</v>
      </c>
      <c r="D457" s="62" t="s">
        <v>13496</v>
      </c>
      <c r="E457" s="62"/>
      <c r="F457" s="63" t="s">
        <v>12403</v>
      </c>
      <c r="G457" s="62" t="s">
        <v>14268</v>
      </c>
      <c r="H457" s="63" t="s">
        <v>12377</v>
      </c>
      <c r="I457" s="62" t="s">
        <v>13809</v>
      </c>
      <c r="J457" s="62"/>
      <c r="L457" s="63" t="s">
        <v>12435</v>
      </c>
      <c r="M457" s="62" t="s">
        <v>14665</v>
      </c>
      <c r="N457" s="63" t="s">
        <v>12627</v>
      </c>
      <c r="O457" s="62" t="s">
        <v>13398</v>
      </c>
      <c r="P457" s="62"/>
      <c r="Q457" s="63" t="s">
        <v>12424</v>
      </c>
      <c r="R457" s="62" t="s">
        <v>13537</v>
      </c>
      <c r="S457" s="63" t="s">
        <v>12585</v>
      </c>
      <c r="T457" s="62" t="s">
        <v>15269</v>
      </c>
      <c r="U457" s="62"/>
      <c r="V457" s="62"/>
      <c r="W457" s="63" t="s">
        <v>12393</v>
      </c>
      <c r="X457" s="62" t="s">
        <v>15779</v>
      </c>
      <c r="Y457" s="63" t="s">
        <v>12563</v>
      </c>
      <c r="Z457" s="62" t="s">
        <v>13133</v>
      </c>
      <c r="AA457" s="62"/>
    </row>
    <row r="458" spans="1:27" x14ac:dyDescent="0.2">
      <c r="A458" s="63" t="s">
        <v>12649</v>
      </c>
      <c r="B458" s="62" t="s">
        <v>13062</v>
      </c>
      <c r="C458" s="63" t="s">
        <v>12137</v>
      </c>
      <c r="D458" s="62" t="s">
        <v>13497</v>
      </c>
      <c r="E458" s="62"/>
      <c r="F458" s="63" t="s">
        <v>12441</v>
      </c>
      <c r="G458" s="62" t="s">
        <v>14269</v>
      </c>
      <c r="H458" s="63" t="s">
        <v>12626</v>
      </c>
      <c r="I458" s="62" t="s">
        <v>13810</v>
      </c>
      <c r="J458" s="62"/>
      <c r="L458" s="63" t="s">
        <v>12417</v>
      </c>
      <c r="M458" s="62" t="s">
        <v>14666</v>
      </c>
      <c r="N458" s="63" t="s">
        <v>12588</v>
      </c>
      <c r="O458" s="62" t="s">
        <v>14299</v>
      </c>
      <c r="P458" s="62"/>
      <c r="Q458" s="63" t="s">
        <v>12442</v>
      </c>
      <c r="R458" s="62" t="s">
        <v>13537</v>
      </c>
      <c r="S458" s="63" t="s">
        <v>12586</v>
      </c>
      <c r="T458" s="62" t="s">
        <v>14938</v>
      </c>
      <c r="U458" s="62"/>
      <c r="V458" s="62"/>
      <c r="W458" s="63" t="s">
        <v>12554</v>
      </c>
      <c r="X458" s="62" t="s">
        <v>15780</v>
      </c>
      <c r="Y458" s="63" t="s">
        <v>12621</v>
      </c>
      <c r="Z458" s="62" t="s">
        <v>14968</v>
      </c>
      <c r="AA458" s="62"/>
    </row>
    <row r="459" spans="1:27" x14ac:dyDescent="0.2">
      <c r="A459" s="63" t="s">
        <v>12395</v>
      </c>
      <c r="B459" s="62" t="s">
        <v>13063</v>
      </c>
      <c r="C459" s="63" t="s">
        <v>12552</v>
      </c>
      <c r="D459" s="62" t="s">
        <v>13498</v>
      </c>
      <c r="E459" s="62"/>
      <c r="F459" s="63" t="s">
        <v>12486</v>
      </c>
      <c r="G459" s="62" t="s">
        <v>14270</v>
      </c>
      <c r="H459" s="63" t="s">
        <v>12496</v>
      </c>
      <c r="I459" s="62" t="s">
        <v>13811</v>
      </c>
      <c r="J459" s="62"/>
      <c r="L459" s="63" t="s">
        <v>12415</v>
      </c>
      <c r="M459" s="62" t="s">
        <v>14667</v>
      </c>
      <c r="N459" s="63" t="s">
        <v>12553</v>
      </c>
      <c r="O459" s="62" t="s">
        <v>14970</v>
      </c>
      <c r="P459" s="62"/>
      <c r="Q459" s="63" t="s">
        <v>12595</v>
      </c>
      <c r="R459" s="62" t="s">
        <v>15445</v>
      </c>
      <c r="S459" s="63" t="s">
        <v>12587</v>
      </c>
      <c r="T459" s="62" t="s">
        <v>13789</v>
      </c>
      <c r="U459" s="62"/>
      <c r="V459" s="62"/>
      <c r="W459" s="63" t="s">
        <v>12417</v>
      </c>
      <c r="X459" s="62" t="s">
        <v>15780</v>
      </c>
      <c r="Y459" s="63" t="s">
        <v>12381</v>
      </c>
      <c r="Z459" s="62" t="s">
        <v>14968</v>
      </c>
      <c r="AA459" s="62"/>
    </row>
    <row r="460" spans="1:27" x14ac:dyDescent="0.2">
      <c r="A460" s="63" t="s">
        <v>12534</v>
      </c>
      <c r="B460" s="62" t="s">
        <v>13064</v>
      </c>
      <c r="C460" s="63" t="s">
        <v>12417</v>
      </c>
      <c r="D460" s="62" t="s">
        <v>13499</v>
      </c>
      <c r="E460" s="62"/>
      <c r="F460" s="63" t="s">
        <v>12580</v>
      </c>
      <c r="G460" s="62" t="s">
        <v>13795</v>
      </c>
      <c r="H460" s="63" t="s">
        <v>12595</v>
      </c>
      <c r="I460" s="62" t="s">
        <v>13137</v>
      </c>
      <c r="J460" s="62"/>
      <c r="L460" s="63" t="s">
        <v>12439</v>
      </c>
      <c r="M460" s="62" t="s">
        <v>14668</v>
      </c>
      <c r="N460" s="63" t="s">
        <v>12478</v>
      </c>
      <c r="O460" s="62" t="s">
        <v>13137</v>
      </c>
      <c r="P460" s="62"/>
      <c r="Q460" s="63" t="s">
        <v>12654</v>
      </c>
      <c r="R460" s="62" t="s">
        <v>15446</v>
      </c>
      <c r="S460" s="63" t="s">
        <v>12588</v>
      </c>
      <c r="T460" s="62" t="s">
        <v>15270</v>
      </c>
      <c r="U460" s="62"/>
      <c r="V460" s="62"/>
      <c r="W460" s="63" t="s">
        <v>12452</v>
      </c>
      <c r="X460" s="62" t="s">
        <v>15780</v>
      </c>
      <c r="Y460" s="63" t="s">
        <v>12641</v>
      </c>
      <c r="Z460" s="62" t="s">
        <v>14968</v>
      </c>
      <c r="AA460" s="62"/>
    </row>
    <row r="461" spans="1:27" x14ac:dyDescent="0.2">
      <c r="A461" s="63" t="s">
        <v>12565</v>
      </c>
      <c r="B461" s="62" t="s">
        <v>13065</v>
      </c>
      <c r="C461" s="63" t="s">
        <v>12554</v>
      </c>
      <c r="D461" s="62" t="s">
        <v>13499</v>
      </c>
      <c r="E461" s="62"/>
      <c r="F461" s="63" t="s">
        <v>12360</v>
      </c>
      <c r="G461" s="62" t="s">
        <v>13795</v>
      </c>
      <c r="H461" s="63" t="s">
        <v>12638</v>
      </c>
      <c r="I461" s="62" t="s">
        <v>13405</v>
      </c>
      <c r="J461" s="62"/>
      <c r="L461" s="63" t="s">
        <v>12174</v>
      </c>
      <c r="M461" s="62" t="s">
        <v>14669</v>
      </c>
      <c r="N461" s="63" t="s">
        <v>12490</v>
      </c>
      <c r="O461" s="62" t="s">
        <v>13403</v>
      </c>
      <c r="P461" s="62"/>
      <c r="Q461" s="63" t="s">
        <v>12602</v>
      </c>
      <c r="R461" s="62" t="s">
        <v>15447</v>
      </c>
      <c r="S461" s="63" t="s">
        <v>12589</v>
      </c>
      <c r="T461" s="62" t="s">
        <v>15271</v>
      </c>
      <c r="U461" s="62"/>
      <c r="V461" s="62"/>
      <c r="W461" s="63" t="s">
        <v>12553</v>
      </c>
      <c r="X461" s="62" t="s">
        <v>15418</v>
      </c>
      <c r="Y461" s="63" t="s">
        <v>12605</v>
      </c>
      <c r="Z461" s="62" t="s">
        <v>13387</v>
      </c>
      <c r="AA461" s="62"/>
    </row>
    <row r="462" spans="1:27" x14ac:dyDescent="0.2">
      <c r="A462" s="63" t="s">
        <v>12214</v>
      </c>
      <c r="B462" s="62" t="s">
        <v>13066</v>
      </c>
      <c r="C462" s="63" t="s">
        <v>12559</v>
      </c>
      <c r="D462" s="62" t="s">
        <v>13500</v>
      </c>
      <c r="E462" s="62"/>
      <c r="F462" s="63" t="s">
        <v>12540</v>
      </c>
      <c r="G462" s="62" t="s">
        <v>14271</v>
      </c>
      <c r="H462" s="63" t="s">
        <v>12636</v>
      </c>
      <c r="I462" s="62" t="s">
        <v>13812</v>
      </c>
      <c r="J462" s="62"/>
      <c r="L462" s="63" t="s">
        <v>12565</v>
      </c>
      <c r="M462" s="62" t="s">
        <v>13412</v>
      </c>
      <c r="N462" s="63" t="s">
        <v>12418</v>
      </c>
      <c r="O462" s="62" t="s">
        <v>13812</v>
      </c>
      <c r="P462" s="62"/>
      <c r="Q462" s="63" t="s">
        <v>12401</v>
      </c>
      <c r="R462" s="62" t="s">
        <v>15448</v>
      </c>
      <c r="S462" s="63" t="s">
        <v>12590</v>
      </c>
      <c r="T462" s="62" t="s">
        <v>15272</v>
      </c>
      <c r="U462" s="62"/>
      <c r="V462" s="62"/>
      <c r="W462" s="63" t="s">
        <v>12620</v>
      </c>
      <c r="X462" s="62" t="s">
        <v>15781</v>
      </c>
      <c r="Y462" s="63" t="s">
        <v>12409</v>
      </c>
      <c r="Z462" s="62" t="s">
        <v>13803</v>
      </c>
      <c r="AA462" s="62"/>
    </row>
    <row r="463" spans="1:27" x14ac:dyDescent="0.2">
      <c r="A463" s="63" t="s">
        <v>12301</v>
      </c>
      <c r="B463" s="62" t="s">
        <v>13067</v>
      </c>
      <c r="C463" s="63" t="s">
        <v>12452</v>
      </c>
      <c r="D463" s="62" t="s">
        <v>13500</v>
      </c>
      <c r="E463" s="62"/>
      <c r="F463" s="63" t="s">
        <v>12556</v>
      </c>
      <c r="G463" s="62" t="s">
        <v>13363</v>
      </c>
      <c r="H463" s="63" t="s">
        <v>12473</v>
      </c>
      <c r="I463" s="62" t="s">
        <v>13813</v>
      </c>
      <c r="J463" s="62"/>
      <c r="L463" s="63" t="s">
        <v>12393</v>
      </c>
      <c r="M463" s="62" t="s">
        <v>14670</v>
      </c>
      <c r="N463" s="63" t="s">
        <v>12473</v>
      </c>
      <c r="O463" s="62" t="s">
        <v>14667</v>
      </c>
      <c r="P463" s="62"/>
      <c r="Q463" s="63" t="s">
        <v>12358</v>
      </c>
      <c r="R463" s="62" t="s">
        <v>13541</v>
      </c>
      <c r="S463" s="63" t="s">
        <v>12591</v>
      </c>
      <c r="T463" s="62" t="s">
        <v>15273</v>
      </c>
      <c r="U463" s="62"/>
      <c r="V463" s="62"/>
      <c r="W463" s="63" t="s">
        <v>12403</v>
      </c>
      <c r="X463" s="62" t="s">
        <v>15782</v>
      </c>
      <c r="Y463" s="63" t="s">
        <v>12498</v>
      </c>
      <c r="Z463" s="62" t="s">
        <v>14969</v>
      </c>
      <c r="AA463" s="62"/>
    </row>
    <row r="464" spans="1:27" x14ac:dyDescent="0.2">
      <c r="A464" s="63" t="s">
        <v>12434</v>
      </c>
      <c r="B464" s="62" t="s">
        <v>13067</v>
      </c>
      <c r="C464" s="63" t="s">
        <v>12555</v>
      </c>
      <c r="D464" s="62" t="s">
        <v>13500</v>
      </c>
      <c r="E464" s="62"/>
      <c r="F464" s="63" t="s">
        <v>12594</v>
      </c>
      <c r="G464" s="62" t="s">
        <v>14272</v>
      </c>
      <c r="H464" s="63" t="s">
        <v>12362</v>
      </c>
      <c r="I464" s="62" t="s">
        <v>13814</v>
      </c>
      <c r="J464" s="62"/>
      <c r="L464" s="63" t="s">
        <v>12551</v>
      </c>
      <c r="M464" s="62" t="s">
        <v>14671</v>
      </c>
      <c r="N464" s="63" t="s">
        <v>12601</v>
      </c>
      <c r="O464" s="62" t="s">
        <v>14971</v>
      </c>
      <c r="P464" s="62"/>
      <c r="Q464" s="63" t="s">
        <v>12600</v>
      </c>
      <c r="R464" s="62" t="s">
        <v>15449</v>
      </c>
      <c r="S464" s="63" t="s">
        <v>12592</v>
      </c>
      <c r="T464" s="62" t="s">
        <v>13360</v>
      </c>
      <c r="U464" s="62"/>
      <c r="V464" s="62"/>
      <c r="W464" s="63" t="s">
        <v>12544</v>
      </c>
      <c r="X464" s="62" t="s">
        <v>15783</v>
      </c>
      <c r="Y464" s="63" t="s">
        <v>12280</v>
      </c>
      <c r="Z464" s="62" t="s">
        <v>14288</v>
      </c>
      <c r="AA464" s="62"/>
    </row>
    <row r="465" spans="1:27" x14ac:dyDescent="0.2">
      <c r="A465" s="63" t="s">
        <v>12583</v>
      </c>
      <c r="B465" s="62" t="s">
        <v>13068</v>
      </c>
      <c r="C465" s="63" t="s">
        <v>12273</v>
      </c>
      <c r="D465" s="62" t="s">
        <v>13501</v>
      </c>
      <c r="E465" s="62"/>
      <c r="F465" s="63" t="s">
        <v>12565</v>
      </c>
      <c r="G465" s="62" t="s">
        <v>14273</v>
      </c>
      <c r="H465" s="63" t="s">
        <v>12325</v>
      </c>
      <c r="I465" s="62" t="s">
        <v>13815</v>
      </c>
      <c r="J465" s="62"/>
      <c r="L465" s="63" t="s">
        <v>12161</v>
      </c>
      <c r="M465" s="62" t="s">
        <v>14671</v>
      </c>
      <c r="N465" s="63" t="s">
        <v>12409</v>
      </c>
      <c r="O465" s="62" t="s">
        <v>14972</v>
      </c>
      <c r="P465" s="62"/>
      <c r="Q465" s="63" t="s">
        <v>12183</v>
      </c>
      <c r="R465" s="62" t="s">
        <v>13834</v>
      </c>
      <c r="S465" s="63" t="s">
        <v>12593</v>
      </c>
      <c r="T465" s="62" t="s">
        <v>15274</v>
      </c>
      <c r="U465" s="62"/>
      <c r="V465" s="62"/>
      <c r="W465" s="63" t="s">
        <v>12372</v>
      </c>
      <c r="X465" s="62" t="s">
        <v>15423</v>
      </c>
      <c r="Y465" s="63" t="s">
        <v>12416</v>
      </c>
      <c r="Z465" s="62" t="s">
        <v>15349</v>
      </c>
      <c r="AA465" s="62"/>
    </row>
    <row r="466" spans="1:27" x14ac:dyDescent="0.2">
      <c r="A466" s="63" t="s">
        <v>12401</v>
      </c>
      <c r="B466" s="62" t="s">
        <v>13069</v>
      </c>
      <c r="C466" s="63" t="s">
        <v>12372</v>
      </c>
      <c r="D466" s="62" t="s">
        <v>13501</v>
      </c>
      <c r="E466" s="62"/>
      <c r="F466" s="63" t="s">
        <v>12425</v>
      </c>
      <c r="G466" s="62" t="s">
        <v>14274</v>
      </c>
      <c r="H466" s="63" t="s">
        <v>12632</v>
      </c>
      <c r="I466" s="62" t="s">
        <v>13816</v>
      </c>
      <c r="J466" s="62"/>
      <c r="L466" s="63" t="s">
        <v>12583</v>
      </c>
      <c r="M466" s="62" t="s">
        <v>14672</v>
      </c>
      <c r="N466" s="63" t="s">
        <v>12416</v>
      </c>
      <c r="O466" s="62" t="s">
        <v>14972</v>
      </c>
      <c r="P466" s="62"/>
      <c r="Q466" s="63" t="s">
        <v>12609</v>
      </c>
      <c r="R466" s="62" t="s">
        <v>15450</v>
      </c>
      <c r="S466" s="63" t="s">
        <v>12594</v>
      </c>
      <c r="T466" s="62" t="s">
        <v>14269</v>
      </c>
      <c r="U466" s="62"/>
      <c r="V466" s="62"/>
      <c r="W466" s="63" t="s">
        <v>12577</v>
      </c>
      <c r="X466" s="62" t="s">
        <v>15425</v>
      </c>
      <c r="Y466" s="63" t="s">
        <v>12430</v>
      </c>
      <c r="Z466" s="62" t="s">
        <v>13805</v>
      </c>
      <c r="AA466" s="62"/>
    </row>
    <row r="467" spans="1:27" x14ac:dyDescent="0.2">
      <c r="A467" s="63" t="s">
        <v>12619</v>
      </c>
      <c r="B467" s="62" t="s">
        <v>13070</v>
      </c>
      <c r="C467" s="63" t="s">
        <v>12556</v>
      </c>
      <c r="D467" s="62" t="s">
        <v>13502</v>
      </c>
      <c r="E467" s="62"/>
      <c r="F467" s="63" t="s">
        <v>12493</v>
      </c>
      <c r="G467" s="62" t="s">
        <v>13368</v>
      </c>
      <c r="H467" s="63" t="s">
        <v>12277</v>
      </c>
      <c r="I467" s="62" t="s">
        <v>13817</v>
      </c>
      <c r="J467" s="62"/>
      <c r="L467" s="63" t="s">
        <v>12564</v>
      </c>
      <c r="M467" s="62" t="s">
        <v>13413</v>
      </c>
      <c r="N467" s="63" t="s">
        <v>12573</v>
      </c>
      <c r="O467" s="62" t="s">
        <v>14973</v>
      </c>
      <c r="P467" s="62"/>
      <c r="Q467" s="63" t="s">
        <v>12629</v>
      </c>
      <c r="R467" s="62" t="s">
        <v>15450</v>
      </c>
      <c r="S467" s="63" t="s">
        <v>12595</v>
      </c>
      <c r="T467" s="62" t="s">
        <v>14271</v>
      </c>
      <c r="U467" s="62"/>
      <c r="V467" s="62"/>
      <c r="W467" s="63" t="s">
        <v>12404</v>
      </c>
      <c r="X467" s="62" t="s">
        <v>15784</v>
      </c>
      <c r="Y467" s="63" t="s">
        <v>12502</v>
      </c>
      <c r="Z467" s="62" t="s">
        <v>14289</v>
      </c>
      <c r="AA467" s="62"/>
    </row>
    <row r="468" spans="1:27" x14ac:dyDescent="0.2">
      <c r="A468" s="63" t="s">
        <v>12648</v>
      </c>
      <c r="B468" s="62" t="s">
        <v>13070</v>
      </c>
      <c r="C468" s="63" t="s">
        <v>12220</v>
      </c>
      <c r="D468" s="62" t="s">
        <v>13503</v>
      </c>
      <c r="E468" s="62"/>
      <c r="F468" s="63" t="s">
        <v>12545</v>
      </c>
      <c r="G468" s="62" t="s">
        <v>14275</v>
      </c>
      <c r="H468" s="63" t="s">
        <v>12405</v>
      </c>
      <c r="I468" s="62" t="s">
        <v>13415</v>
      </c>
      <c r="J468" s="62"/>
      <c r="L468" s="63" t="s">
        <v>12544</v>
      </c>
      <c r="M468" s="62" t="s">
        <v>14673</v>
      </c>
      <c r="N468" s="63" t="s">
        <v>12582</v>
      </c>
      <c r="O468" s="62" t="s">
        <v>14974</v>
      </c>
      <c r="P468" s="62"/>
      <c r="Q468" s="63" t="s">
        <v>12604</v>
      </c>
      <c r="R468" s="62" t="s">
        <v>13835</v>
      </c>
      <c r="S468" s="63" t="s">
        <v>12596</v>
      </c>
      <c r="T468" s="62" t="s">
        <v>14272</v>
      </c>
      <c r="U468" s="62"/>
      <c r="V468" s="62"/>
      <c r="W468" s="63" t="s">
        <v>12359</v>
      </c>
      <c r="X468" s="62" t="s">
        <v>15784</v>
      </c>
      <c r="Y468" s="63" t="s">
        <v>12570</v>
      </c>
      <c r="Z468" s="62" t="s">
        <v>14658</v>
      </c>
      <c r="AA468" s="62"/>
    </row>
    <row r="469" spans="1:27" x14ac:dyDescent="0.2">
      <c r="A469" s="63" t="s">
        <v>12385</v>
      </c>
      <c r="B469" s="62" t="s">
        <v>13071</v>
      </c>
      <c r="C469" s="63" t="s">
        <v>12528</v>
      </c>
      <c r="D469" s="62" t="s">
        <v>13503</v>
      </c>
      <c r="E469" s="62"/>
      <c r="F469" s="63" t="s">
        <v>12542</v>
      </c>
      <c r="G469" s="62" t="s">
        <v>14276</v>
      </c>
      <c r="H469" s="63" t="s">
        <v>12593</v>
      </c>
      <c r="I469" s="62" t="s">
        <v>13818</v>
      </c>
      <c r="J469" s="62"/>
      <c r="L469" s="63" t="s">
        <v>12537</v>
      </c>
      <c r="M469" s="62" t="s">
        <v>14674</v>
      </c>
      <c r="N469" s="63" t="s">
        <v>12517</v>
      </c>
      <c r="O469" s="62" t="s">
        <v>13138</v>
      </c>
      <c r="P469" s="62"/>
      <c r="Q469" s="63" t="s">
        <v>12620</v>
      </c>
      <c r="R469" s="62" t="s">
        <v>15451</v>
      </c>
      <c r="S469" s="63" t="s">
        <v>12597</v>
      </c>
      <c r="T469" s="62" t="s">
        <v>13364</v>
      </c>
      <c r="U469" s="62"/>
      <c r="V469" s="62"/>
      <c r="W469" s="63" t="s">
        <v>12195</v>
      </c>
      <c r="X469" s="62" t="s">
        <v>15430</v>
      </c>
      <c r="Y469" s="63" t="s">
        <v>12598</v>
      </c>
      <c r="Z469" s="62" t="s">
        <v>14290</v>
      </c>
      <c r="AA469" s="62"/>
    </row>
    <row r="470" spans="1:27" x14ac:dyDescent="0.2">
      <c r="A470" s="63" t="s">
        <v>12344</v>
      </c>
      <c r="B470" s="62" t="s">
        <v>13072</v>
      </c>
      <c r="C470" s="63" t="s">
        <v>12179</v>
      </c>
      <c r="D470" s="62" t="s">
        <v>13503</v>
      </c>
      <c r="E470" s="62"/>
      <c r="F470" s="63" t="s">
        <v>12524</v>
      </c>
      <c r="G470" s="62" t="s">
        <v>14277</v>
      </c>
      <c r="H470" s="63" t="s">
        <v>12255</v>
      </c>
      <c r="I470" s="62" t="s">
        <v>13418</v>
      </c>
      <c r="J470" s="62"/>
      <c r="L470" s="63" t="s">
        <v>12137</v>
      </c>
      <c r="M470" s="62" t="s">
        <v>14675</v>
      </c>
      <c r="N470" s="63" t="s">
        <v>12387</v>
      </c>
      <c r="O470" s="62" t="s">
        <v>14975</v>
      </c>
      <c r="P470" s="62"/>
      <c r="Q470" s="63" t="s">
        <v>12327</v>
      </c>
      <c r="R470" s="62" t="s">
        <v>15452</v>
      </c>
      <c r="S470" s="63" t="s">
        <v>12598</v>
      </c>
      <c r="T470" s="62" t="s">
        <v>15275</v>
      </c>
      <c r="U470" s="62"/>
      <c r="V470" s="62"/>
      <c r="W470" s="63" t="s">
        <v>12456</v>
      </c>
      <c r="X470" s="62" t="s">
        <v>15431</v>
      </c>
      <c r="Y470" s="63" t="s">
        <v>12297</v>
      </c>
      <c r="Z470" s="62" t="s">
        <v>13393</v>
      </c>
      <c r="AA470" s="62"/>
    </row>
    <row r="471" spans="1:27" x14ac:dyDescent="0.2">
      <c r="A471" s="63" t="s">
        <v>12428</v>
      </c>
      <c r="B471" s="62" t="s">
        <v>13073</v>
      </c>
      <c r="C471" s="63" t="s">
        <v>12500</v>
      </c>
      <c r="D471" s="62" t="s">
        <v>13504</v>
      </c>
      <c r="E471" s="62"/>
      <c r="F471" s="63" t="s">
        <v>12446</v>
      </c>
      <c r="G471" s="62" t="s">
        <v>13372</v>
      </c>
      <c r="H471" s="63" t="s">
        <v>12634</v>
      </c>
      <c r="I471" s="62" t="s">
        <v>13819</v>
      </c>
      <c r="J471" s="62"/>
      <c r="L471" s="63" t="s">
        <v>12297</v>
      </c>
      <c r="M471" s="62" t="s">
        <v>14676</v>
      </c>
      <c r="N471" s="63" t="s">
        <v>12614</v>
      </c>
      <c r="O471" s="62" t="s">
        <v>14676</v>
      </c>
      <c r="P471" s="62"/>
      <c r="Q471" s="63" t="s">
        <v>12246</v>
      </c>
      <c r="R471" s="62" t="s">
        <v>15453</v>
      </c>
      <c r="S471" s="63" t="s">
        <v>12599</v>
      </c>
      <c r="T471" s="62" t="s">
        <v>14275</v>
      </c>
      <c r="U471" s="62"/>
      <c r="V471" s="62"/>
      <c r="W471" s="63" t="s">
        <v>12349</v>
      </c>
      <c r="X471" s="62" t="s">
        <v>13496</v>
      </c>
      <c r="Y471" s="63" t="s">
        <v>12458</v>
      </c>
      <c r="Z471" s="62" t="s">
        <v>13807</v>
      </c>
      <c r="AA471" s="62"/>
    </row>
    <row r="472" spans="1:27" x14ac:dyDescent="0.2">
      <c r="A472" s="63" t="s">
        <v>12511</v>
      </c>
      <c r="B472" s="62" t="s">
        <v>13074</v>
      </c>
      <c r="C472" s="63" t="s">
        <v>12558</v>
      </c>
      <c r="D472" s="62" t="s">
        <v>13504</v>
      </c>
      <c r="E472" s="62"/>
      <c r="F472" s="63" t="s">
        <v>12476</v>
      </c>
      <c r="G472" s="62" t="s">
        <v>14278</v>
      </c>
      <c r="H472" s="63" t="s">
        <v>12366</v>
      </c>
      <c r="I472" s="62" t="s">
        <v>13820</v>
      </c>
      <c r="J472" s="62"/>
      <c r="L472" s="63" t="s">
        <v>12273</v>
      </c>
      <c r="M472" s="62" t="s">
        <v>14677</v>
      </c>
      <c r="N472" s="63" t="s">
        <v>12456</v>
      </c>
      <c r="O472" s="62" t="s">
        <v>14677</v>
      </c>
      <c r="P472" s="62"/>
      <c r="Q472" s="63" t="s">
        <v>12346</v>
      </c>
      <c r="R472" s="62" t="s">
        <v>15454</v>
      </c>
      <c r="S472" s="63" t="s">
        <v>12600</v>
      </c>
      <c r="T472" s="62" t="s">
        <v>13376</v>
      </c>
      <c r="U472" s="62"/>
      <c r="V472" s="62"/>
      <c r="W472" s="63" t="s">
        <v>12557</v>
      </c>
      <c r="X472" s="62" t="s">
        <v>15785</v>
      </c>
      <c r="Y472" s="63" t="s">
        <v>12285</v>
      </c>
      <c r="Z472" s="62" t="s">
        <v>13398</v>
      </c>
      <c r="AA472" s="62"/>
    </row>
    <row r="473" spans="1:27" x14ac:dyDescent="0.2">
      <c r="A473" s="63" t="s">
        <v>12386</v>
      </c>
      <c r="B473" s="62" t="s">
        <v>13075</v>
      </c>
      <c r="C473" s="63" t="s">
        <v>12195</v>
      </c>
      <c r="D473" s="62" t="s">
        <v>13504</v>
      </c>
      <c r="E473" s="62"/>
      <c r="F473" s="63" t="s">
        <v>12432</v>
      </c>
      <c r="G473" s="62" t="s">
        <v>14279</v>
      </c>
      <c r="H473" s="63" t="s">
        <v>12216</v>
      </c>
      <c r="I473" s="62" t="s">
        <v>13435</v>
      </c>
      <c r="J473" s="62"/>
      <c r="L473" s="63" t="s">
        <v>12599</v>
      </c>
      <c r="M473" s="62" t="s">
        <v>14678</v>
      </c>
      <c r="N473" s="63" t="s">
        <v>12196</v>
      </c>
      <c r="O473" s="62" t="s">
        <v>14976</v>
      </c>
      <c r="P473" s="62"/>
      <c r="Q473" s="63" t="s">
        <v>12375</v>
      </c>
      <c r="R473" s="62" t="s">
        <v>15455</v>
      </c>
      <c r="S473" s="63" t="s">
        <v>12601</v>
      </c>
      <c r="T473" s="62" t="s">
        <v>15276</v>
      </c>
      <c r="U473" s="62"/>
      <c r="V473" s="62"/>
      <c r="W473" s="63" t="s">
        <v>12500</v>
      </c>
      <c r="X473" s="62" t="s">
        <v>15785</v>
      </c>
      <c r="Y473" s="63" t="s">
        <v>12428</v>
      </c>
      <c r="Z473" s="62" t="s">
        <v>15996</v>
      </c>
      <c r="AA473" s="62"/>
    </row>
    <row r="474" spans="1:27" x14ac:dyDescent="0.2">
      <c r="A474" s="63" t="s">
        <v>12611</v>
      </c>
      <c r="B474" s="62" t="s">
        <v>13076</v>
      </c>
      <c r="C474" s="63" t="s">
        <v>12597</v>
      </c>
      <c r="D474" s="62" t="s">
        <v>13505</v>
      </c>
      <c r="E474" s="62"/>
      <c r="F474" s="63" t="s">
        <v>12419</v>
      </c>
      <c r="G474" s="62" t="s">
        <v>14280</v>
      </c>
      <c r="H474" s="63" t="s">
        <v>12624</v>
      </c>
      <c r="I474" s="62" t="s">
        <v>13821</v>
      </c>
      <c r="J474" s="62"/>
      <c r="L474" s="63" t="s">
        <v>12432</v>
      </c>
      <c r="M474" s="62" t="s">
        <v>14678</v>
      </c>
      <c r="N474" s="63" t="s">
        <v>12510</v>
      </c>
      <c r="O474" s="62" t="s">
        <v>13421</v>
      </c>
      <c r="P474" s="62"/>
      <c r="Q474" s="63" t="s">
        <v>12430</v>
      </c>
      <c r="R474" s="62" t="s">
        <v>15456</v>
      </c>
      <c r="S474" s="63" t="s">
        <v>12602</v>
      </c>
      <c r="T474" s="62" t="s">
        <v>13377</v>
      </c>
      <c r="U474" s="62"/>
      <c r="V474" s="62"/>
      <c r="W474" s="63" t="s">
        <v>12273</v>
      </c>
      <c r="X474" s="62" t="s">
        <v>15785</v>
      </c>
      <c r="Y474" s="63" t="s">
        <v>12439</v>
      </c>
      <c r="Z474" s="62" t="s">
        <v>13401</v>
      </c>
      <c r="AA474" s="62"/>
    </row>
    <row r="475" spans="1:27" x14ac:dyDescent="0.2">
      <c r="A475" s="63" t="s">
        <v>12550</v>
      </c>
      <c r="B475" s="62" t="s">
        <v>13077</v>
      </c>
      <c r="C475" s="63" t="s">
        <v>12577</v>
      </c>
      <c r="D475" s="62" t="s">
        <v>13506</v>
      </c>
      <c r="E475" s="62"/>
      <c r="F475" s="63" t="s">
        <v>12574</v>
      </c>
      <c r="G475" s="62" t="s">
        <v>14281</v>
      </c>
      <c r="H475" s="63" t="s">
        <v>12619</v>
      </c>
      <c r="I475" s="62" t="s">
        <v>13822</v>
      </c>
      <c r="J475" s="62"/>
      <c r="L475" s="63" t="s">
        <v>12581</v>
      </c>
      <c r="M475" s="62" t="s">
        <v>14679</v>
      </c>
      <c r="N475" s="63" t="s">
        <v>12439</v>
      </c>
      <c r="O475" s="62" t="s">
        <v>14977</v>
      </c>
      <c r="P475" s="62"/>
      <c r="Q475" s="63" t="s">
        <v>12626</v>
      </c>
      <c r="R475" s="62" t="s">
        <v>15289</v>
      </c>
      <c r="S475" s="63" t="s">
        <v>12603</v>
      </c>
      <c r="T475" s="62" t="s">
        <v>13800</v>
      </c>
      <c r="U475" s="62"/>
      <c r="V475" s="62"/>
      <c r="W475" s="63" t="s">
        <v>12252</v>
      </c>
      <c r="X475" s="62" t="s">
        <v>13501</v>
      </c>
      <c r="Y475" s="63" t="s">
        <v>12611</v>
      </c>
      <c r="Z475" s="62" t="s">
        <v>13401</v>
      </c>
      <c r="AA475" s="62"/>
    </row>
    <row r="476" spans="1:27" x14ac:dyDescent="0.2">
      <c r="A476" s="63" t="s">
        <v>12601</v>
      </c>
      <c r="B476" s="62" t="s">
        <v>13078</v>
      </c>
      <c r="C476" s="63" t="s">
        <v>12317</v>
      </c>
      <c r="D476" s="62" t="s">
        <v>13507</v>
      </c>
      <c r="E476" s="62"/>
      <c r="F476" s="63" t="s">
        <v>12572</v>
      </c>
      <c r="G476" s="62" t="s">
        <v>14282</v>
      </c>
      <c r="H476" s="63" t="s">
        <v>12391</v>
      </c>
      <c r="I476" s="62" t="s">
        <v>13823</v>
      </c>
      <c r="J476" s="62"/>
      <c r="L476" s="63" t="s">
        <v>12179</v>
      </c>
      <c r="M476" s="62" t="s">
        <v>14680</v>
      </c>
      <c r="N476" s="63" t="s">
        <v>12186</v>
      </c>
      <c r="O476" s="62" t="s">
        <v>14681</v>
      </c>
      <c r="P476" s="62"/>
      <c r="Q476" s="63" t="s">
        <v>12367</v>
      </c>
      <c r="R476" s="62" t="s">
        <v>13838</v>
      </c>
      <c r="S476" s="63" t="s">
        <v>12604</v>
      </c>
      <c r="T476" s="62" t="s">
        <v>13801</v>
      </c>
      <c r="U476" s="62"/>
      <c r="V476" s="62"/>
      <c r="W476" s="63" t="s">
        <v>12508</v>
      </c>
      <c r="X476" s="62" t="s">
        <v>13503</v>
      </c>
      <c r="Y476" s="63" t="s">
        <v>12330</v>
      </c>
      <c r="Z476" s="62" t="s">
        <v>14663</v>
      </c>
      <c r="AA476" s="62"/>
    </row>
    <row r="477" spans="1:27" x14ac:dyDescent="0.2">
      <c r="A477" s="63" t="s">
        <v>12466</v>
      </c>
      <c r="B477" s="62" t="s">
        <v>13079</v>
      </c>
      <c r="C477" s="63" t="s">
        <v>12359</v>
      </c>
      <c r="D477" s="62" t="s">
        <v>13507</v>
      </c>
      <c r="E477" s="62"/>
      <c r="F477" s="63" t="s">
        <v>12575</v>
      </c>
      <c r="G477" s="62" t="s">
        <v>13377</v>
      </c>
      <c r="H477" s="63" t="s">
        <v>12586</v>
      </c>
      <c r="I477" s="62" t="s">
        <v>13824</v>
      </c>
      <c r="J477" s="62"/>
      <c r="L477" s="63" t="s">
        <v>12357</v>
      </c>
      <c r="M477" s="62" t="s">
        <v>14681</v>
      </c>
      <c r="N477" s="63" t="s">
        <v>12227</v>
      </c>
      <c r="O477" s="62" t="s">
        <v>14682</v>
      </c>
      <c r="P477" s="62"/>
      <c r="Q477" s="63" t="s">
        <v>12608</v>
      </c>
      <c r="R477" s="62" t="s">
        <v>15457</v>
      </c>
      <c r="S477" s="63" t="s">
        <v>12605</v>
      </c>
      <c r="T477" s="62" t="s">
        <v>13801</v>
      </c>
      <c r="U477" s="62"/>
      <c r="V477" s="62"/>
      <c r="W477" s="63" t="s">
        <v>12341</v>
      </c>
      <c r="X477" s="62" t="s">
        <v>13508</v>
      </c>
      <c r="Y477" s="63" t="s">
        <v>12397</v>
      </c>
      <c r="Z477" s="62" t="s">
        <v>14664</v>
      </c>
      <c r="AA477" s="62"/>
    </row>
    <row r="478" spans="1:27" x14ac:dyDescent="0.2">
      <c r="A478" s="63" t="s">
        <v>12638</v>
      </c>
      <c r="B478" s="62" t="s">
        <v>13080</v>
      </c>
      <c r="C478" s="63" t="s">
        <v>12389</v>
      </c>
      <c r="D478" s="62" t="s">
        <v>13508</v>
      </c>
      <c r="E478" s="62"/>
      <c r="F478" s="63" t="s">
        <v>12174</v>
      </c>
      <c r="G478" s="62" t="s">
        <v>14283</v>
      </c>
      <c r="H478" s="63" t="s">
        <v>12346</v>
      </c>
      <c r="I478" s="62" t="s">
        <v>13825</v>
      </c>
      <c r="J478" s="62"/>
      <c r="L478" s="63" t="s">
        <v>12523</v>
      </c>
      <c r="M478" s="62" t="s">
        <v>14682</v>
      </c>
      <c r="N478" s="63" t="s">
        <v>12398</v>
      </c>
      <c r="O478" s="62" t="s">
        <v>14978</v>
      </c>
      <c r="P478" s="62"/>
      <c r="Q478" s="63" t="s">
        <v>12650</v>
      </c>
      <c r="R478" s="62" t="s">
        <v>15458</v>
      </c>
      <c r="S478" s="63" t="s">
        <v>12606</v>
      </c>
      <c r="T478" s="62" t="s">
        <v>14968</v>
      </c>
      <c r="U478" s="62"/>
      <c r="V478" s="62"/>
      <c r="W478" s="63" t="s">
        <v>12520</v>
      </c>
      <c r="X478" s="62" t="s">
        <v>15786</v>
      </c>
      <c r="Y478" s="63" t="s">
        <v>12472</v>
      </c>
      <c r="Z478" s="62" t="s">
        <v>13402</v>
      </c>
      <c r="AA478" s="62"/>
    </row>
    <row r="479" spans="1:27" x14ac:dyDescent="0.2">
      <c r="A479" s="63" t="s">
        <v>12429</v>
      </c>
      <c r="B479" s="62" t="s">
        <v>13081</v>
      </c>
      <c r="C479" s="63" t="s">
        <v>12331</v>
      </c>
      <c r="D479" s="62" t="s">
        <v>13508</v>
      </c>
      <c r="E479" s="62"/>
      <c r="F479" s="63" t="s">
        <v>12308</v>
      </c>
      <c r="G479" s="62" t="s">
        <v>13799</v>
      </c>
      <c r="H479" s="63" t="s">
        <v>12208</v>
      </c>
      <c r="I479" s="62" t="s">
        <v>13826</v>
      </c>
      <c r="J479" s="62"/>
      <c r="L479" s="63" t="s">
        <v>12331</v>
      </c>
      <c r="M479" s="62" t="s">
        <v>14683</v>
      </c>
      <c r="N479" s="63" t="s">
        <v>12644</v>
      </c>
      <c r="O479" s="62" t="s">
        <v>14979</v>
      </c>
      <c r="P479" s="62"/>
      <c r="Q479" s="63" t="s">
        <v>12152</v>
      </c>
      <c r="R479" s="62" t="s">
        <v>13839</v>
      </c>
      <c r="S479" s="63" t="s">
        <v>12607</v>
      </c>
      <c r="T479" s="62" t="s">
        <v>13386</v>
      </c>
      <c r="U479" s="62"/>
      <c r="V479" s="62"/>
      <c r="W479" s="63" t="s">
        <v>12444</v>
      </c>
      <c r="X479" s="62" t="s">
        <v>15786</v>
      </c>
      <c r="Y479" s="63" t="s">
        <v>12534</v>
      </c>
      <c r="Z479" s="62" t="s">
        <v>13408</v>
      </c>
      <c r="AA479" s="62"/>
    </row>
    <row r="480" spans="1:27" x14ac:dyDescent="0.2">
      <c r="A480" s="63" t="s">
        <v>12490</v>
      </c>
      <c r="B480" s="62" t="s">
        <v>13082</v>
      </c>
      <c r="C480" s="63" t="s">
        <v>12448</v>
      </c>
      <c r="D480" s="62" t="s">
        <v>13509</v>
      </c>
      <c r="E480" s="62"/>
      <c r="F480" s="63" t="s">
        <v>12448</v>
      </c>
      <c r="G480" s="62" t="s">
        <v>13379</v>
      </c>
      <c r="H480" s="63" t="s">
        <v>12421</v>
      </c>
      <c r="I480" s="62" t="s">
        <v>13827</v>
      </c>
      <c r="J480" s="62"/>
      <c r="L480" s="63" t="s">
        <v>12195</v>
      </c>
      <c r="M480" s="62" t="s">
        <v>14684</v>
      </c>
      <c r="N480" s="63" t="s">
        <v>12602</v>
      </c>
      <c r="O480" s="62" t="s">
        <v>14980</v>
      </c>
      <c r="P480" s="62"/>
      <c r="Q480" s="63" t="s">
        <v>12618</v>
      </c>
      <c r="R480" s="62" t="s">
        <v>15459</v>
      </c>
      <c r="S480" s="63" t="s">
        <v>12608</v>
      </c>
      <c r="T480" s="62" t="s">
        <v>13386</v>
      </c>
      <c r="U480" s="62"/>
      <c r="V480" s="62"/>
      <c r="W480" s="63" t="s">
        <v>12179</v>
      </c>
      <c r="X480" s="62" t="s">
        <v>15433</v>
      </c>
      <c r="Y480" s="63" t="s">
        <v>12629</v>
      </c>
      <c r="Z480" s="62" t="s">
        <v>15278</v>
      </c>
      <c r="AA480" s="62"/>
    </row>
    <row r="481" spans="1:27" x14ac:dyDescent="0.2">
      <c r="A481" s="63" t="s">
        <v>12602</v>
      </c>
      <c r="B481" s="62" t="s">
        <v>13083</v>
      </c>
      <c r="C481" s="63" t="s">
        <v>12286</v>
      </c>
      <c r="D481" s="62" t="s">
        <v>13509</v>
      </c>
      <c r="E481" s="62"/>
      <c r="F481" s="63" t="s">
        <v>12544</v>
      </c>
      <c r="G481" s="62" t="s">
        <v>13379</v>
      </c>
      <c r="H481" s="63" t="s">
        <v>12623</v>
      </c>
      <c r="I481" s="62" t="s">
        <v>13828</v>
      </c>
      <c r="J481" s="62"/>
      <c r="L481" s="63" t="s">
        <v>12662</v>
      </c>
      <c r="M481" s="62" t="s">
        <v>14685</v>
      </c>
      <c r="N481" s="63" t="s">
        <v>12386</v>
      </c>
      <c r="O481" s="62" t="s">
        <v>14981</v>
      </c>
      <c r="P481" s="62"/>
      <c r="Q481" s="63" t="s">
        <v>12507</v>
      </c>
      <c r="R481" s="62" t="s">
        <v>15460</v>
      </c>
      <c r="S481" s="63" t="s">
        <v>12609</v>
      </c>
      <c r="T481" s="62" t="s">
        <v>14657</v>
      </c>
      <c r="U481" s="62"/>
      <c r="V481" s="62"/>
      <c r="W481" s="63" t="s">
        <v>12574</v>
      </c>
      <c r="X481" s="62" t="s">
        <v>13509</v>
      </c>
      <c r="Y481" s="63" t="s">
        <v>12571</v>
      </c>
      <c r="Z481" s="62" t="s">
        <v>15354</v>
      </c>
      <c r="AA481" s="62"/>
    </row>
    <row r="482" spans="1:27" x14ac:dyDescent="0.2">
      <c r="A482" s="63" t="s">
        <v>12152</v>
      </c>
      <c r="B482" s="62" t="s">
        <v>13084</v>
      </c>
      <c r="C482" s="63" t="s">
        <v>12237</v>
      </c>
      <c r="D482" s="62" t="s">
        <v>13509</v>
      </c>
      <c r="E482" s="62"/>
      <c r="F482" s="63" t="s">
        <v>12372</v>
      </c>
      <c r="G482" s="62" t="s">
        <v>14284</v>
      </c>
      <c r="H482" s="63" t="s">
        <v>12621</v>
      </c>
      <c r="I482" s="62" t="s">
        <v>13829</v>
      </c>
      <c r="J482" s="62"/>
      <c r="L482" s="63" t="s">
        <v>12572</v>
      </c>
      <c r="M482" s="62" t="s">
        <v>14686</v>
      </c>
      <c r="N482" s="63" t="s">
        <v>12397</v>
      </c>
      <c r="O482" s="62" t="s">
        <v>14982</v>
      </c>
      <c r="P482" s="62"/>
      <c r="Q482" s="63" t="s">
        <v>12285</v>
      </c>
      <c r="R482" s="62" t="s">
        <v>15461</v>
      </c>
      <c r="S482" s="63" t="s">
        <v>12610</v>
      </c>
      <c r="T482" s="62" t="s">
        <v>13391</v>
      </c>
      <c r="U482" s="62"/>
      <c r="V482" s="62"/>
      <c r="W482" s="63" t="s">
        <v>12140</v>
      </c>
      <c r="X482" s="62" t="s">
        <v>15787</v>
      </c>
      <c r="Y482" s="63" t="s">
        <v>12636</v>
      </c>
      <c r="Z482" s="62" t="s">
        <v>15355</v>
      </c>
      <c r="AA482" s="62"/>
    </row>
    <row r="483" spans="1:27" x14ac:dyDescent="0.2">
      <c r="A483" s="63" t="s">
        <v>12612</v>
      </c>
      <c r="B483" s="62" t="s">
        <v>13085</v>
      </c>
      <c r="C483" s="63" t="s">
        <v>12423</v>
      </c>
      <c r="D483" s="62" t="s">
        <v>13510</v>
      </c>
      <c r="E483" s="62"/>
      <c r="F483" s="63" t="s">
        <v>12589</v>
      </c>
      <c r="G483" s="62" t="s">
        <v>13380</v>
      </c>
      <c r="H483" s="63" t="s">
        <v>12288</v>
      </c>
      <c r="I483" s="62" t="s">
        <v>13489</v>
      </c>
      <c r="J483" s="62"/>
      <c r="L483" s="63" t="s">
        <v>12561</v>
      </c>
      <c r="M483" s="62" t="s">
        <v>14687</v>
      </c>
      <c r="N483" s="63" t="s">
        <v>12618</v>
      </c>
      <c r="O483" s="62" t="s">
        <v>14983</v>
      </c>
      <c r="P483" s="62"/>
      <c r="Q483" s="63" t="s">
        <v>12277</v>
      </c>
      <c r="R483" s="62" t="s">
        <v>15462</v>
      </c>
      <c r="S483" s="63" t="s">
        <v>12611</v>
      </c>
      <c r="T483" s="62" t="s">
        <v>14289</v>
      </c>
      <c r="U483" s="62"/>
      <c r="V483" s="62"/>
      <c r="W483" s="63" t="s">
        <v>12532</v>
      </c>
      <c r="X483" s="62" t="s">
        <v>15788</v>
      </c>
      <c r="Y483" s="63" t="s">
        <v>12369</v>
      </c>
      <c r="Z483" s="62" t="s">
        <v>13814</v>
      </c>
      <c r="AA483" s="62"/>
    </row>
    <row r="484" spans="1:27" x14ac:dyDescent="0.2">
      <c r="A484" s="63" t="s">
        <v>12654</v>
      </c>
      <c r="B484" s="62" t="s">
        <v>13086</v>
      </c>
      <c r="C484" s="63" t="s">
        <v>12465</v>
      </c>
      <c r="D484" s="62" t="s">
        <v>13511</v>
      </c>
      <c r="E484" s="62"/>
      <c r="F484" s="63" t="s">
        <v>12620</v>
      </c>
      <c r="G484" s="62" t="s">
        <v>13800</v>
      </c>
      <c r="H484" s="63" t="s">
        <v>12316</v>
      </c>
      <c r="I484" s="62" t="s">
        <v>13498</v>
      </c>
      <c r="J484" s="62"/>
      <c r="L484" s="63" t="s">
        <v>12388</v>
      </c>
      <c r="M484" s="62" t="s">
        <v>14688</v>
      </c>
      <c r="N484" s="63" t="s">
        <v>12316</v>
      </c>
      <c r="O484" s="62" t="s">
        <v>14984</v>
      </c>
      <c r="P484" s="62"/>
      <c r="Q484" s="63" t="s">
        <v>12579</v>
      </c>
      <c r="R484" s="62" t="s">
        <v>15463</v>
      </c>
      <c r="S484" s="63" t="s">
        <v>12612</v>
      </c>
      <c r="T484" s="62" t="s">
        <v>14658</v>
      </c>
      <c r="U484" s="62"/>
      <c r="V484" s="62"/>
      <c r="W484" s="63" t="s">
        <v>12514</v>
      </c>
      <c r="X484" s="62" t="s">
        <v>15789</v>
      </c>
      <c r="Y484" s="63" t="s">
        <v>12661</v>
      </c>
      <c r="Z484" s="62" t="s">
        <v>15997</v>
      </c>
      <c r="AA484" s="62"/>
    </row>
    <row r="485" spans="1:27" x14ac:dyDescent="0.2">
      <c r="A485" s="63" t="s">
        <v>12582</v>
      </c>
      <c r="B485" s="62" t="s">
        <v>13087</v>
      </c>
      <c r="C485" s="63" t="s">
        <v>12574</v>
      </c>
      <c r="D485" s="62" t="s">
        <v>13511</v>
      </c>
      <c r="E485" s="62"/>
      <c r="F485" s="63" t="s">
        <v>12523</v>
      </c>
      <c r="G485" s="62" t="s">
        <v>13800</v>
      </c>
      <c r="H485" s="63" t="s">
        <v>12474</v>
      </c>
      <c r="I485" s="62" t="s">
        <v>13830</v>
      </c>
      <c r="J485" s="62"/>
      <c r="L485" s="63" t="s">
        <v>12575</v>
      </c>
      <c r="M485" s="62" t="s">
        <v>14689</v>
      </c>
      <c r="N485" s="63" t="s">
        <v>12249</v>
      </c>
      <c r="O485" s="62" t="s">
        <v>14985</v>
      </c>
      <c r="P485" s="62"/>
      <c r="Q485" s="63" t="s">
        <v>12651</v>
      </c>
      <c r="R485" s="62" t="s">
        <v>15464</v>
      </c>
      <c r="S485" s="63" t="s">
        <v>12613</v>
      </c>
      <c r="T485" s="62" t="s">
        <v>13806</v>
      </c>
      <c r="U485" s="62"/>
      <c r="V485" s="62"/>
      <c r="W485" s="63" t="s">
        <v>12524</v>
      </c>
      <c r="X485" s="62" t="s">
        <v>13831</v>
      </c>
      <c r="Y485" s="63" t="s">
        <v>12262</v>
      </c>
      <c r="Z485" s="62" t="s">
        <v>15998</v>
      </c>
      <c r="AA485" s="62"/>
    </row>
    <row r="486" spans="1:27" x14ac:dyDescent="0.2">
      <c r="A486" s="63" t="s">
        <v>12641</v>
      </c>
      <c r="B486" s="62" t="s">
        <v>13088</v>
      </c>
      <c r="C486" s="63" t="s">
        <v>12347</v>
      </c>
      <c r="D486" s="62" t="s">
        <v>13512</v>
      </c>
      <c r="E486" s="62"/>
      <c r="F486" s="63" t="s">
        <v>12583</v>
      </c>
      <c r="G486" s="62" t="s">
        <v>13801</v>
      </c>
      <c r="H486" s="63" t="s">
        <v>12601</v>
      </c>
      <c r="I486" s="62" t="s">
        <v>13831</v>
      </c>
      <c r="J486" s="62"/>
      <c r="L486" s="63" t="s">
        <v>12465</v>
      </c>
      <c r="M486" s="62" t="s">
        <v>13435</v>
      </c>
      <c r="N486" s="63" t="s">
        <v>12631</v>
      </c>
      <c r="O486" s="62" t="s">
        <v>14699</v>
      </c>
      <c r="P486" s="62"/>
      <c r="Q486" s="63" t="s">
        <v>12377</v>
      </c>
      <c r="R486" s="62" t="s">
        <v>13550</v>
      </c>
      <c r="S486" s="63" t="s">
        <v>12614</v>
      </c>
      <c r="T486" s="62" t="s">
        <v>13806</v>
      </c>
      <c r="U486" s="62"/>
      <c r="V486" s="62"/>
      <c r="W486" s="63" t="s">
        <v>12572</v>
      </c>
      <c r="X486" s="62" t="s">
        <v>15790</v>
      </c>
      <c r="Y486" s="63" t="s">
        <v>12348</v>
      </c>
      <c r="Z486" s="62" t="s">
        <v>14971</v>
      </c>
      <c r="AA486" s="62"/>
    </row>
    <row r="487" spans="1:27" x14ac:dyDescent="0.2">
      <c r="A487" s="63" t="s">
        <v>12626</v>
      </c>
      <c r="B487" s="62" t="s">
        <v>13089</v>
      </c>
      <c r="C487" s="63" t="s">
        <v>12341</v>
      </c>
      <c r="D487" s="62" t="s">
        <v>13513</v>
      </c>
      <c r="E487" s="62"/>
      <c r="F487" s="63" t="s">
        <v>12571</v>
      </c>
      <c r="G487" s="62" t="s">
        <v>13801</v>
      </c>
      <c r="H487" s="63" t="s">
        <v>12466</v>
      </c>
      <c r="I487" s="62" t="s">
        <v>13832</v>
      </c>
      <c r="J487" s="62"/>
      <c r="L487" s="63" t="s">
        <v>12359</v>
      </c>
      <c r="M487" s="62" t="s">
        <v>14690</v>
      </c>
      <c r="N487" s="63" t="s">
        <v>12619</v>
      </c>
      <c r="O487" s="62" t="s">
        <v>14986</v>
      </c>
      <c r="P487" s="62"/>
      <c r="Q487" s="63" t="s">
        <v>12312</v>
      </c>
      <c r="R487" s="62" t="s">
        <v>15465</v>
      </c>
      <c r="S487" s="63" t="s">
        <v>12615</v>
      </c>
      <c r="T487" s="62" t="s">
        <v>13394</v>
      </c>
      <c r="U487" s="62"/>
      <c r="V487" s="62"/>
      <c r="W487" s="63" t="s">
        <v>12166</v>
      </c>
      <c r="X487" s="62" t="s">
        <v>15791</v>
      </c>
      <c r="Y487" s="63" t="s">
        <v>12612</v>
      </c>
      <c r="Z487" s="62" t="s">
        <v>15360</v>
      </c>
      <c r="AA487" s="62"/>
    </row>
    <row r="488" spans="1:27" x14ac:dyDescent="0.2">
      <c r="A488" s="63" t="s">
        <v>12362</v>
      </c>
      <c r="B488" s="62" t="s">
        <v>13090</v>
      </c>
      <c r="C488" s="63" t="s">
        <v>12310</v>
      </c>
      <c r="D488" s="62" t="s">
        <v>13514</v>
      </c>
      <c r="E488" s="62"/>
      <c r="F488" s="63" t="s">
        <v>12460</v>
      </c>
      <c r="G488" s="62" t="s">
        <v>13132</v>
      </c>
      <c r="H488" s="63" t="s">
        <v>12386</v>
      </c>
      <c r="I488" s="62" t="s">
        <v>13833</v>
      </c>
      <c r="J488" s="62"/>
      <c r="L488" s="63" t="s">
        <v>12341</v>
      </c>
      <c r="M488" s="62" t="s">
        <v>13821</v>
      </c>
      <c r="N488" s="63" t="s">
        <v>12636</v>
      </c>
      <c r="O488" s="62" t="s">
        <v>13466</v>
      </c>
      <c r="P488" s="62"/>
      <c r="Q488" s="63" t="s">
        <v>12416</v>
      </c>
      <c r="R488" s="62" t="s">
        <v>14716</v>
      </c>
      <c r="S488" s="63" t="s">
        <v>12616</v>
      </c>
      <c r="T488" s="62" t="s">
        <v>13395</v>
      </c>
      <c r="U488" s="62"/>
      <c r="V488" s="62"/>
      <c r="W488" s="63" t="s">
        <v>12389</v>
      </c>
      <c r="X488" s="62" t="s">
        <v>15791</v>
      </c>
      <c r="Y488" s="63" t="s">
        <v>12488</v>
      </c>
      <c r="Z488" s="62" t="s">
        <v>13816</v>
      </c>
      <c r="AA488" s="62"/>
    </row>
    <row r="489" spans="1:27" x14ac:dyDescent="0.2">
      <c r="A489" s="63" t="s">
        <v>12391</v>
      </c>
      <c r="B489" s="62" t="s">
        <v>13091</v>
      </c>
      <c r="C489" s="63" t="s">
        <v>12409</v>
      </c>
      <c r="D489" s="62" t="s">
        <v>13515</v>
      </c>
      <c r="E489" s="62"/>
      <c r="F489" s="63" t="s">
        <v>12662</v>
      </c>
      <c r="G489" s="62" t="s">
        <v>14285</v>
      </c>
      <c r="H489" s="63" t="s">
        <v>12646</v>
      </c>
      <c r="I489" s="62" t="s">
        <v>13542</v>
      </c>
      <c r="J489" s="62"/>
      <c r="L489" s="63" t="s">
        <v>12555</v>
      </c>
      <c r="M489" s="62" t="s">
        <v>14691</v>
      </c>
      <c r="N489" s="63" t="s">
        <v>12488</v>
      </c>
      <c r="O489" s="62" t="s">
        <v>14701</v>
      </c>
      <c r="P489" s="62"/>
      <c r="Q489" s="63" t="s">
        <v>12205</v>
      </c>
      <c r="R489" s="62" t="s">
        <v>15292</v>
      </c>
      <c r="S489" s="63" t="s">
        <v>12617</v>
      </c>
      <c r="T489" s="62" t="s">
        <v>15277</v>
      </c>
      <c r="U489" s="62"/>
      <c r="V489" s="62"/>
      <c r="W489" s="63" t="s">
        <v>12460</v>
      </c>
      <c r="X489" s="62" t="s">
        <v>15436</v>
      </c>
      <c r="Y489" s="63" t="s">
        <v>12591</v>
      </c>
      <c r="Z489" s="62" t="s">
        <v>13414</v>
      </c>
      <c r="AA489" s="62"/>
    </row>
    <row r="490" spans="1:27" x14ac:dyDescent="0.2">
      <c r="A490" s="63" t="s">
        <v>12458</v>
      </c>
      <c r="B490" s="62" t="s">
        <v>13092</v>
      </c>
      <c r="C490" s="63" t="s">
        <v>12440</v>
      </c>
      <c r="D490" s="62" t="s">
        <v>13515</v>
      </c>
      <c r="E490" s="62"/>
      <c r="F490" s="63" t="s">
        <v>12528</v>
      </c>
      <c r="G490" s="62" t="s">
        <v>13802</v>
      </c>
      <c r="H490" s="63" t="s">
        <v>12490</v>
      </c>
      <c r="I490" s="62" t="s">
        <v>13834</v>
      </c>
      <c r="J490" s="62"/>
      <c r="L490" s="63" t="s">
        <v>12594</v>
      </c>
      <c r="M490" s="62" t="s">
        <v>13441</v>
      </c>
      <c r="N490" s="63" t="s">
        <v>12395</v>
      </c>
      <c r="O490" s="62" t="s">
        <v>14987</v>
      </c>
      <c r="P490" s="62"/>
      <c r="Q490" s="63" t="s">
        <v>12648</v>
      </c>
      <c r="R490" s="62" t="s">
        <v>15466</v>
      </c>
      <c r="S490" s="63" t="s">
        <v>12618</v>
      </c>
      <c r="T490" s="62" t="s">
        <v>14296</v>
      </c>
      <c r="U490" s="62"/>
      <c r="V490" s="62"/>
      <c r="W490" s="63" t="s">
        <v>12300</v>
      </c>
      <c r="X490" s="62" t="s">
        <v>15436</v>
      </c>
      <c r="Y490" s="63" t="s">
        <v>12506</v>
      </c>
      <c r="Z490" s="62" t="s">
        <v>15279</v>
      </c>
      <c r="AA490" s="62"/>
    </row>
    <row r="491" spans="1:27" x14ac:dyDescent="0.2">
      <c r="A491" s="63" t="s">
        <v>12282</v>
      </c>
      <c r="B491" s="62" t="s">
        <v>13093</v>
      </c>
      <c r="C491" s="63" t="s">
        <v>12432</v>
      </c>
      <c r="D491" s="62" t="s">
        <v>13516</v>
      </c>
      <c r="E491" s="62"/>
      <c r="F491" s="63" t="s">
        <v>12273</v>
      </c>
      <c r="G491" s="62" t="s">
        <v>14286</v>
      </c>
      <c r="H491" s="63" t="s">
        <v>12637</v>
      </c>
      <c r="I491" s="62" t="s">
        <v>13835</v>
      </c>
      <c r="J491" s="62"/>
      <c r="L491" s="63" t="s">
        <v>12661</v>
      </c>
      <c r="M491" s="62" t="s">
        <v>14305</v>
      </c>
      <c r="N491" s="63" t="s">
        <v>12616</v>
      </c>
      <c r="O491" s="62" t="s">
        <v>14988</v>
      </c>
      <c r="P491" s="62"/>
      <c r="Q491" s="63" t="s">
        <v>12517</v>
      </c>
      <c r="R491" s="62" t="s">
        <v>14307</v>
      </c>
      <c r="S491" s="63" t="s">
        <v>12619</v>
      </c>
      <c r="T491" s="62" t="s">
        <v>13396</v>
      </c>
      <c r="U491" s="62"/>
      <c r="V491" s="62"/>
      <c r="W491" s="63" t="s">
        <v>12585</v>
      </c>
      <c r="X491" s="62" t="s">
        <v>13525</v>
      </c>
      <c r="Y491" s="63" t="s">
        <v>12208</v>
      </c>
      <c r="Z491" s="62" t="s">
        <v>15363</v>
      </c>
      <c r="AA491" s="62"/>
    </row>
    <row r="492" spans="1:27" x14ac:dyDescent="0.2">
      <c r="A492" s="63" t="s">
        <v>12625</v>
      </c>
      <c r="B492" s="62" t="s">
        <v>13094</v>
      </c>
      <c r="C492" s="63" t="s">
        <v>12508</v>
      </c>
      <c r="D492" s="62" t="s">
        <v>13517</v>
      </c>
      <c r="E492" s="62"/>
      <c r="F492" s="63" t="s">
        <v>12391</v>
      </c>
      <c r="G492" s="62" t="s">
        <v>14286</v>
      </c>
      <c r="H492" s="63" t="s">
        <v>12620</v>
      </c>
      <c r="I492" s="62" t="s">
        <v>13836</v>
      </c>
      <c r="J492" s="62"/>
      <c r="L492" s="63" t="s">
        <v>12571</v>
      </c>
      <c r="M492" s="62" t="s">
        <v>14692</v>
      </c>
      <c r="N492" s="63" t="s">
        <v>12666</v>
      </c>
      <c r="O492" s="62" t="s">
        <v>14989</v>
      </c>
      <c r="P492" s="62"/>
      <c r="Q492" s="63" t="s">
        <v>12218</v>
      </c>
      <c r="R492" s="62" t="s">
        <v>15294</v>
      </c>
      <c r="S492" s="63" t="s">
        <v>12620</v>
      </c>
      <c r="T492" s="62" t="s">
        <v>13396</v>
      </c>
      <c r="U492" s="62"/>
      <c r="V492" s="62"/>
      <c r="W492" s="63" t="s">
        <v>12541</v>
      </c>
      <c r="X492" s="62" t="s">
        <v>15792</v>
      </c>
      <c r="Y492" s="63" t="s">
        <v>12510</v>
      </c>
      <c r="Z492" s="62" t="s">
        <v>13415</v>
      </c>
      <c r="AA492" s="62"/>
    </row>
    <row r="493" spans="1:27" x14ac:dyDescent="0.2">
      <c r="A493" s="63" t="s">
        <v>12346</v>
      </c>
      <c r="B493" s="62" t="s">
        <v>13095</v>
      </c>
      <c r="C493" s="63" t="s">
        <v>12478</v>
      </c>
      <c r="D493" s="62" t="s">
        <v>13518</v>
      </c>
      <c r="E493" s="62"/>
      <c r="F493" s="63" t="s">
        <v>12576</v>
      </c>
      <c r="G493" s="62" t="s">
        <v>13386</v>
      </c>
      <c r="H493" s="63" t="s">
        <v>12656</v>
      </c>
      <c r="I493" s="62" t="s">
        <v>13837</v>
      </c>
      <c r="J493" s="62"/>
      <c r="L493" s="63" t="s">
        <v>12452</v>
      </c>
      <c r="M493" s="62" t="s">
        <v>13140</v>
      </c>
      <c r="N493" s="63" t="s">
        <v>12620</v>
      </c>
      <c r="O493" s="62" t="s">
        <v>14990</v>
      </c>
      <c r="P493" s="62"/>
      <c r="Q493" s="63" t="s">
        <v>12592</v>
      </c>
      <c r="R493" s="62" t="s">
        <v>15467</v>
      </c>
      <c r="S493" s="63" t="s">
        <v>12621</v>
      </c>
      <c r="T493" s="62" t="s">
        <v>13400</v>
      </c>
      <c r="U493" s="62"/>
      <c r="V493" s="62"/>
      <c r="W493" s="63" t="s">
        <v>12446</v>
      </c>
      <c r="X493" s="62" t="s">
        <v>15793</v>
      </c>
      <c r="Y493" s="63" t="s">
        <v>12595</v>
      </c>
      <c r="Z493" s="62" t="s">
        <v>14675</v>
      </c>
      <c r="AA493" s="62"/>
    </row>
    <row r="494" spans="1:27" x14ac:dyDescent="0.2">
      <c r="A494" s="63" t="s">
        <v>12668</v>
      </c>
      <c r="B494" s="62" t="s">
        <v>13096</v>
      </c>
      <c r="C494" s="63" t="s">
        <v>12393</v>
      </c>
      <c r="D494" s="62" t="s">
        <v>13518</v>
      </c>
      <c r="E494" s="62"/>
      <c r="F494" s="63" t="s">
        <v>12597</v>
      </c>
      <c r="G494" s="62" t="s">
        <v>13387</v>
      </c>
      <c r="H494" s="63" t="s">
        <v>12550</v>
      </c>
      <c r="I494" s="62" t="s">
        <v>13838</v>
      </c>
      <c r="J494" s="62"/>
      <c r="L494" s="63" t="s">
        <v>12557</v>
      </c>
      <c r="M494" s="62" t="s">
        <v>14693</v>
      </c>
      <c r="N494" s="63" t="s">
        <v>12641</v>
      </c>
      <c r="O494" s="62" t="s">
        <v>14991</v>
      </c>
      <c r="P494" s="62"/>
      <c r="Q494" s="63" t="s">
        <v>12481</v>
      </c>
      <c r="R494" s="62" t="s">
        <v>13556</v>
      </c>
      <c r="S494" s="63" t="s">
        <v>12622</v>
      </c>
      <c r="T494" s="62" t="s">
        <v>13401</v>
      </c>
      <c r="U494" s="62"/>
      <c r="V494" s="62"/>
      <c r="W494" s="63" t="s">
        <v>12528</v>
      </c>
      <c r="X494" s="62" t="s">
        <v>15793</v>
      </c>
      <c r="Y494" s="63" t="s">
        <v>12492</v>
      </c>
      <c r="Z494" s="62" t="s">
        <v>14676</v>
      </c>
      <c r="AA494" s="62"/>
    </row>
    <row r="495" spans="1:27" x14ac:dyDescent="0.2">
      <c r="A495" s="63" t="s">
        <v>12368</v>
      </c>
      <c r="B495" s="62" t="s">
        <v>13097</v>
      </c>
      <c r="C495" s="63" t="s">
        <v>12635</v>
      </c>
      <c r="D495" s="62" t="s">
        <v>13519</v>
      </c>
      <c r="E495" s="62"/>
      <c r="F495" s="63" t="s">
        <v>12558</v>
      </c>
      <c r="G495" s="62" t="s">
        <v>13387</v>
      </c>
      <c r="H495" s="63" t="s">
        <v>12330</v>
      </c>
      <c r="I495" s="62" t="s">
        <v>13547</v>
      </c>
      <c r="J495" s="62"/>
      <c r="L495" s="63" t="s">
        <v>12349</v>
      </c>
      <c r="M495" s="62" t="s">
        <v>13443</v>
      </c>
      <c r="N495" s="63" t="s">
        <v>12408</v>
      </c>
      <c r="O495" s="62" t="s">
        <v>14992</v>
      </c>
      <c r="P495" s="62"/>
      <c r="Q495" s="63" t="s">
        <v>12249</v>
      </c>
      <c r="R495" s="62" t="s">
        <v>15013</v>
      </c>
      <c r="S495" s="63" t="s">
        <v>12623</v>
      </c>
      <c r="T495" s="62" t="s">
        <v>14299</v>
      </c>
      <c r="U495" s="62"/>
      <c r="V495" s="62"/>
      <c r="W495" s="63" t="s">
        <v>12570</v>
      </c>
      <c r="X495" s="62" t="s">
        <v>15794</v>
      </c>
      <c r="Y495" s="63" t="s">
        <v>12164</v>
      </c>
      <c r="Z495" s="62" t="s">
        <v>14678</v>
      </c>
      <c r="AA495" s="62"/>
    </row>
    <row r="496" spans="1:27" x14ac:dyDescent="0.2">
      <c r="A496" s="63" t="s">
        <v>12287</v>
      </c>
      <c r="B496" s="62" t="s">
        <v>13098</v>
      </c>
      <c r="C496" s="63" t="s">
        <v>12562</v>
      </c>
      <c r="D496" s="62" t="s">
        <v>13520</v>
      </c>
      <c r="E496" s="62"/>
      <c r="F496" s="63" t="s">
        <v>12207</v>
      </c>
      <c r="G496" s="62" t="s">
        <v>13388</v>
      </c>
      <c r="H496" s="63" t="s">
        <v>12616</v>
      </c>
      <c r="I496" s="62" t="s">
        <v>13839</v>
      </c>
      <c r="J496" s="62"/>
      <c r="L496" s="63" t="s">
        <v>12443</v>
      </c>
      <c r="M496" s="62" t="s">
        <v>14694</v>
      </c>
      <c r="N496" s="63" t="s">
        <v>12612</v>
      </c>
      <c r="O496" s="62" t="s">
        <v>14993</v>
      </c>
      <c r="P496" s="62"/>
      <c r="Q496" s="63" t="s">
        <v>12644</v>
      </c>
      <c r="R496" s="62" t="s">
        <v>15013</v>
      </c>
      <c r="S496" s="63" t="s">
        <v>12624</v>
      </c>
      <c r="T496" s="62" t="s">
        <v>13812</v>
      </c>
      <c r="U496" s="62"/>
      <c r="V496" s="62"/>
      <c r="W496" s="63" t="s">
        <v>12423</v>
      </c>
      <c r="X496" s="62" t="s">
        <v>15440</v>
      </c>
      <c r="Y496" s="63" t="s">
        <v>12395</v>
      </c>
      <c r="Z496" s="62" t="s">
        <v>15999</v>
      </c>
      <c r="AA496" s="62"/>
    </row>
    <row r="497" spans="1:27" x14ac:dyDescent="0.2">
      <c r="A497" s="63" t="s">
        <v>12618</v>
      </c>
      <c r="B497" s="62" t="s">
        <v>13099</v>
      </c>
      <c r="C497" s="63" t="s">
        <v>12575</v>
      </c>
      <c r="D497" s="62" t="s">
        <v>13521</v>
      </c>
      <c r="E497" s="62"/>
      <c r="F497" s="63" t="s">
        <v>12532</v>
      </c>
      <c r="G497" s="62" t="s">
        <v>13803</v>
      </c>
      <c r="H497" s="63" t="s">
        <v>12287</v>
      </c>
      <c r="I497" s="62" t="s">
        <v>13840</v>
      </c>
      <c r="J497" s="62"/>
      <c r="L497" s="63" t="s">
        <v>12372</v>
      </c>
      <c r="M497" s="62" t="s">
        <v>14695</v>
      </c>
      <c r="N497" s="63" t="s">
        <v>12518</v>
      </c>
      <c r="O497" s="62" t="s">
        <v>14994</v>
      </c>
      <c r="P497" s="62"/>
      <c r="Q497" s="63" t="s">
        <v>12348</v>
      </c>
      <c r="R497" s="62" t="s">
        <v>13842</v>
      </c>
      <c r="S497" s="63" t="s">
        <v>12625</v>
      </c>
      <c r="T497" s="62" t="s">
        <v>13407</v>
      </c>
      <c r="U497" s="62"/>
      <c r="V497" s="62"/>
      <c r="W497" s="63" t="s">
        <v>12395</v>
      </c>
      <c r="X497" s="62" t="s">
        <v>15287</v>
      </c>
      <c r="Y497" s="63" t="s">
        <v>12325</v>
      </c>
      <c r="Z497" s="62" t="s">
        <v>13421</v>
      </c>
      <c r="AA497" s="62"/>
    </row>
    <row r="498" spans="1:27" x14ac:dyDescent="0.2">
      <c r="A498" s="63" t="s">
        <v>12623</v>
      </c>
      <c r="B498" s="62" t="s">
        <v>13100</v>
      </c>
      <c r="C498" s="63" t="s">
        <v>12557</v>
      </c>
      <c r="D498" s="62" t="s">
        <v>13522</v>
      </c>
      <c r="E498" s="62"/>
      <c r="F498" s="63" t="s">
        <v>12555</v>
      </c>
      <c r="G498" s="62" t="s">
        <v>13803</v>
      </c>
      <c r="H498" s="63" t="s">
        <v>12573</v>
      </c>
      <c r="I498" s="62" t="s">
        <v>13841</v>
      </c>
      <c r="J498" s="62"/>
      <c r="L498" s="63" t="s">
        <v>12590</v>
      </c>
      <c r="M498" s="62" t="s">
        <v>14695</v>
      </c>
      <c r="N498" s="63" t="s">
        <v>12421</v>
      </c>
      <c r="O498" s="62" t="s">
        <v>14995</v>
      </c>
      <c r="P498" s="62"/>
      <c r="Q498" s="63" t="s">
        <v>12593</v>
      </c>
      <c r="R498" s="62" t="s">
        <v>15295</v>
      </c>
      <c r="S498" s="63" t="s">
        <v>12626</v>
      </c>
      <c r="T498" s="62" t="s">
        <v>13408</v>
      </c>
      <c r="U498" s="62"/>
      <c r="V498" s="62"/>
      <c r="W498" s="63" t="s">
        <v>12137</v>
      </c>
      <c r="X498" s="62" t="s">
        <v>15795</v>
      </c>
      <c r="Y498" s="63" t="s">
        <v>12202</v>
      </c>
      <c r="Z498" s="62" t="s">
        <v>14682</v>
      </c>
      <c r="AA498" s="62"/>
    </row>
    <row r="499" spans="1:27" x14ac:dyDescent="0.2">
      <c r="A499" s="63" t="s">
        <v>12658</v>
      </c>
      <c r="B499" s="62" t="s">
        <v>13101</v>
      </c>
      <c r="C499" s="63" t="s">
        <v>12638</v>
      </c>
      <c r="D499" s="62" t="s">
        <v>13523</v>
      </c>
      <c r="E499" s="62"/>
      <c r="F499" s="63" t="s">
        <v>12349</v>
      </c>
      <c r="G499" s="62" t="s">
        <v>13803</v>
      </c>
      <c r="H499" s="63" t="s">
        <v>12434</v>
      </c>
      <c r="I499" s="62" t="s">
        <v>13842</v>
      </c>
      <c r="J499" s="62"/>
      <c r="L499" s="63" t="s">
        <v>12389</v>
      </c>
      <c r="M499" s="62" t="s">
        <v>13444</v>
      </c>
      <c r="N499" s="63" t="s">
        <v>12595</v>
      </c>
      <c r="O499" s="62" t="s">
        <v>14996</v>
      </c>
      <c r="P499" s="62"/>
      <c r="Q499" s="63" t="s">
        <v>12405</v>
      </c>
      <c r="R499" s="62" t="s">
        <v>13843</v>
      </c>
      <c r="S499" s="63" t="s">
        <v>12627</v>
      </c>
      <c r="T499" s="62" t="s">
        <v>15278</v>
      </c>
      <c r="U499" s="62"/>
      <c r="V499" s="62"/>
      <c r="W499" s="63" t="s">
        <v>12440</v>
      </c>
      <c r="X499" s="62" t="s">
        <v>14713</v>
      </c>
      <c r="Y499" s="63" t="s">
        <v>12255</v>
      </c>
      <c r="Z499" s="62" t="s">
        <v>15377</v>
      </c>
      <c r="AA499" s="62"/>
    </row>
    <row r="500" spans="1:27" x14ac:dyDescent="0.2">
      <c r="A500" s="63" t="s">
        <v>12650</v>
      </c>
      <c r="B500" s="62" t="s">
        <v>13102</v>
      </c>
      <c r="C500" s="63" t="s">
        <v>12601</v>
      </c>
      <c r="D500" s="62" t="s">
        <v>13523</v>
      </c>
      <c r="E500" s="62"/>
      <c r="F500" s="63" t="s">
        <v>12435</v>
      </c>
      <c r="G500" s="62" t="s">
        <v>14287</v>
      </c>
      <c r="H500" s="63" t="s">
        <v>12635</v>
      </c>
      <c r="I500" s="62" t="s">
        <v>13843</v>
      </c>
      <c r="J500" s="62"/>
      <c r="L500" s="63" t="s">
        <v>12493</v>
      </c>
      <c r="M500" s="62" t="s">
        <v>13445</v>
      </c>
      <c r="N500" s="63" t="s">
        <v>12198</v>
      </c>
      <c r="O500" s="62" t="s">
        <v>14709</v>
      </c>
      <c r="P500" s="62"/>
      <c r="Q500" s="63" t="s">
        <v>12307</v>
      </c>
      <c r="R500" s="62" t="s">
        <v>13843</v>
      </c>
      <c r="S500" s="63" t="s">
        <v>12628</v>
      </c>
      <c r="T500" s="62" t="s">
        <v>13813</v>
      </c>
      <c r="U500" s="62"/>
      <c r="V500" s="62"/>
      <c r="W500" s="63" t="s">
        <v>12538</v>
      </c>
      <c r="X500" s="62" t="s">
        <v>15796</v>
      </c>
      <c r="Y500" s="63" t="s">
        <v>12249</v>
      </c>
      <c r="Z500" s="62" t="s">
        <v>14686</v>
      </c>
      <c r="AA500" s="62"/>
    </row>
    <row r="501" spans="1:27" x14ac:dyDescent="0.2">
      <c r="A501" s="63" t="s">
        <v>12187</v>
      </c>
      <c r="B501" s="62" t="s">
        <v>13103</v>
      </c>
      <c r="C501" s="63" t="s">
        <v>12564</v>
      </c>
      <c r="D501" s="62" t="s">
        <v>13524</v>
      </c>
      <c r="E501" s="62"/>
      <c r="F501" s="63" t="s">
        <v>12538</v>
      </c>
      <c r="G501" s="62" t="s">
        <v>14288</v>
      </c>
      <c r="H501" s="63" t="s">
        <v>12416</v>
      </c>
      <c r="I501" s="62" t="s">
        <v>13844</v>
      </c>
      <c r="J501" s="62"/>
      <c r="L501" s="63" t="s">
        <v>12425</v>
      </c>
      <c r="M501" s="62" t="s">
        <v>14696</v>
      </c>
      <c r="N501" s="63" t="s">
        <v>12309</v>
      </c>
      <c r="O501" s="62" t="s">
        <v>14997</v>
      </c>
      <c r="P501" s="62"/>
      <c r="Q501" s="63" t="s">
        <v>12227</v>
      </c>
      <c r="R501" s="62" t="s">
        <v>15468</v>
      </c>
      <c r="S501" s="63" t="s">
        <v>12629</v>
      </c>
      <c r="T501" s="62" t="s">
        <v>14972</v>
      </c>
      <c r="U501" s="62"/>
      <c r="V501" s="62"/>
      <c r="W501" s="63" t="s">
        <v>12525</v>
      </c>
      <c r="X501" s="62" t="s">
        <v>15796</v>
      </c>
      <c r="Y501" s="63" t="s">
        <v>12644</v>
      </c>
      <c r="Z501" s="62" t="s">
        <v>14686</v>
      </c>
      <c r="AA501" s="62"/>
    </row>
    <row r="502" spans="1:27" x14ac:dyDescent="0.2">
      <c r="A502" s="63" t="s">
        <v>12592</v>
      </c>
      <c r="B502" s="62" t="s">
        <v>13104</v>
      </c>
      <c r="C502" s="63" t="s">
        <v>12551</v>
      </c>
      <c r="D502" s="62" t="s">
        <v>13525</v>
      </c>
      <c r="E502" s="62"/>
      <c r="F502" s="63" t="s">
        <v>12525</v>
      </c>
      <c r="G502" s="62" t="s">
        <v>14288</v>
      </c>
      <c r="H502" s="63" t="s">
        <v>12628</v>
      </c>
      <c r="I502" s="62" t="s">
        <v>13845</v>
      </c>
      <c r="J502" s="62"/>
      <c r="L502" s="63" t="s">
        <v>12577</v>
      </c>
      <c r="M502" s="62" t="s">
        <v>14697</v>
      </c>
      <c r="N502" s="63" t="s">
        <v>12348</v>
      </c>
      <c r="O502" s="62" t="s">
        <v>14998</v>
      </c>
      <c r="P502" s="62"/>
      <c r="Q502" s="63" t="s">
        <v>12276</v>
      </c>
      <c r="R502" s="62" t="s">
        <v>15469</v>
      </c>
      <c r="S502" s="63" t="s">
        <v>12630</v>
      </c>
      <c r="T502" s="62" t="s">
        <v>15279</v>
      </c>
      <c r="U502" s="62"/>
      <c r="V502" s="62"/>
      <c r="W502" s="63" t="s">
        <v>12546</v>
      </c>
      <c r="X502" s="62" t="s">
        <v>15441</v>
      </c>
      <c r="Y502" s="63" t="s">
        <v>12586</v>
      </c>
      <c r="Z502" s="62" t="s">
        <v>14687</v>
      </c>
      <c r="AA502" s="62"/>
    </row>
    <row r="503" spans="1:27" x14ac:dyDescent="0.2">
      <c r="A503" s="63" t="s">
        <v>12616</v>
      </c>
      <c r="B503" s="62" t="s">
        <v>13105</v>
      </c>
      <c r="C503" s="63" t="s">
        <v>12570</v>
      </c>
      <c r="D503" s="62" t="s">
        <v>13525</v>
      </c>
      <c r="E503" s="62"/>
      <c r="F503" s="63" t="s">
        <v>12553</v>
      </c>
      <c r="G503" s="62" t="s">
        <v>14288</v>
      </c>
      <c r="H503" s="63" t="s">
        <v>12605</v>
      </c>
      <c r="I503" s="62" t="s">
        <v>13846</v>
      </c>
      <c r="J503" s="62"/>
      <c r="L503" s="63" t="s">
        <v>12485</v>
      </c>
      <c r="M503" s="62" t="s">
        <v>14698</v>
      </c>
      <c r="N503" s="63" t="s">
        <v>12506</v>
      </c>
      <c r="O503" s="62" t="s">
        <v>14998</v>
      </c>
      <c r="P503" s="62"/>
      <c r="Q503" s="63" t="s">
        <v>12466</v>
      </c>
      <c r="R503" s="62" t="s">
        <v>15469</v>
      </c>
      <c r="S503" s="63" t="s">
        <v>12631</v>
      </c>
      <c r="T503" s="62" t="s">
        <v>13427</v>
      </c>
      <c r="U503" s="62"/>
      <c r="V503" s="62"/>
      <c r="W503" s="63" t="s">
        <v>12443</v>
      </c>
      <c r="X503" s="62" t="s">
        <v>15441</v>
      </c>
      <c r="Y503" s="63" t="s">
        <v>12580</v>
      </c>
      <c r="Z503" s="62" t="s">
        <v>14688</v>
      </c>
      <c r="AA503" s="62"/>
    </row>
    <row r="504" spans="1:27" x14ac:dyDescent="0.2">
      <c r="A504" s="63" t="s">
        <v>12580</v>
      </c>
      <c r="B504" s="62" t="s">
        <v>13106</v>
      </c>
      <c r="C504" s="63" t="s">
        <v>12346</v>
      </c>
      <c r="D504" s="62" t="s">
        <v>13526</v>
      </c>
      <c r="E504" s="62"/>
      <c r="F504" s="63" t="s">
        <v>12389</v>
      </c>
      <c r="G504" s="62" t="s">
        <v>13391</v>
      </c>
      <c r="H504" s="63" t="s">
        <v>12604</v>
      </c>
      <c r="I504" s="62" t="s">
        <v>13847</v>
      </c>
      <c r="J504" s="62"/>
      <c r="L504" s="63" t="s">
        <v>12460</v>
      </c>
      <c r="M504" s="62" t="s">
        <v>14699</v>
      </c>
      <c r="N504" s="63" t="s">
        <v>12651</v>
      </c>
      <c r="O504" s="62" t="s">
        <v>13521</v>
      </c>
      <c r="P504" s="62"/>
      <c r="Q504" s="63" t="s">
        <v>12621</v>
      </c>
      <c r="R504" s="62" t="s">
        <v>15470</v>
      </c>
      <c r="S504" s="63" t="s">
        <v>12632</v>
      </c>
      <c r="T504" s="62" t="s">
        <v>14689</v>
      </c>
      <c r="U504" s="62"/>
      <c r="V504" s="62"/>
      <c r="W504" s="63" t="s">
        <v>12174</v>
      </c>
      <c r="X504" s="62" t="s">
        <v>15441</v>
      </c>
      <c r="Y504" s="63" t="s">
        <v>12650</v>
      </c>
      <c r="Z504" s="62" t="s">
        <v>16000</v>
      </c>
      <c r="AA504" s="62"/>
    </row>
    <row r="505" spans="1:27" x14ac:dyDescent="0.2">
      <c r="A505" s="63" t="s">
        <v>12628</v>
      </c>
      <c r="B505" s="62" t="s">
        <v>13107</v>
      </c>
      <c r="C505" s="63" t="s">
        <v>12619</v>
      </c>
      <c r="D505" s="62" t="s">
        <v>13527</v>
      </c>
      <c r="E505" s="62"/>
      <c r="F505" s="63" t="s">
        <v>12548</v>
      </c>
      <c r="G505" s="62" t="s">
        <v>13805</v>
      </c>
      <c r="H505" s="63" t="s">
        <v>12335</v>
      </c>
      <c r="I505" s="62" t="s">
        <v>13848</v>
      </c>
      <c r="J505" s="62"/>
      <c r="L505" s="63" t="s">
        <v>12576</v>
      </c>
      <c r="M505" s="62" t="s">
        <v>14699</v>
      </c>
      <c r="N505" s="63" t="s">
        <v>12629</v>
      </c>
      <c r="O505" s="62" t="s">
        <v>14999</v>
      </c>
      <c r="P505" s="62"/>
      <c r="Q505" s="63" t="s">
        <v>12550</v>
      </c>
      <c r="R505" s="62" t="s">
        <v>15471</v>
      </c>
      <c r="S505" s="63" t="s">
        <v>12633</v>
      </c>
      <c r="T505" s="62" t="s">
        <v>13433</v>
      </c>
      <c r="U505" s="62"/>
      <c r="V505" s="62"/>
      <c r="W505" s="63" t="s">
        <v>12425</v>
      </c>
      <c r="X505" s="62" t="s">
        <v>15441</v>
      </c>
      <c r="Y505" s="63" t="s">
        <v>12620</v>
      </c>
      <c r="Z505" s="62" t="s">
        <v>16001</v>
      </c>
      <c r="AA505" s="62"/>
    </row>
    <row r="506" spans="1:27" x14ac:dyDescent="0.2">
      <c r="A506" s="63" t="s">
        <v>12473</v>
      </c>
      <c r="B506" s="62" t="s">
        <v>13108</v>
      </c>
      <c r="C506" s="63" t="s">
        <v>12367</v>
      </c>
      <c r="D506" s="62" t="s">
        <v>13528</v>
      </c>
      <c r="E506" s="62"/>
      <c r="F506" s="63" t="s">
        <v>12541</v>
      </c>
      <c r="G506" s="62" t="s">
        <v>13805</v>
      </c>
      <c r="H506" s="63" t="s">
        <v>12182</v>
      </c>
      <c r="I506" s="62" t="s">
        <v>13849</v>
      </c>
      <c r="J506" s="62"/>
      <c r="L506" s="63" t="s">
        <v>12500</v>
      </c>
      <c r="M506" s="62" t="s">
        <v>13455</v>
      </c>
      <c r="N506" s="63" t="s">
        <v>12600</v>
      </c>
      <c r="O506" s="62" t="s">
        <v>15000</v>
      </c>
      <c r="P506" s="62"/>
      <c r="Q506" s="63" t="s">
        <v>12667</v>
      </c>
      <c r="R506" s="62" t="s">
        <v>15472</v>
      </c>
      <c r="S506" s="63" t="s">
        <v>12634</v>
      </c>
      <c r="T506" s="62" t="s">
        <v>13822</v>
      </c>
      <c r="U506" s="62"/>
      <c r="V506" s="62"/>
      <c r="W506" s="63" t="s">
        <v>12548</v>
      </c>
      <c r="X506" s="62" t="s">
        <v>15441</v>
      </c>
      <c r="Y506" s="63" t="s">
        <v>12618</v>
      </c>
      <c r="Z506" s="62" t="s">
        <v>14693</v>
      </c>
      <c r="AA506" s="62"/>
    </row>
    <row r="507" spans="1:27" x14ac:dyDescent="0.2">
      <c r="A507" s="63" t="s">
        <v>12533</v>
      </c>
      <c r="B507" s="62" t="s">
        <v>13109</v>
      </c>
      <c r="C507" s="63" t="s">
        <v>12613</v>
      </c>
      <c r="D507" s="62" t="s">
        <v>13529</v>
      </c>
      <c r="E507" s="62"/>
      <c r="F507" s="63" t="s">
        <v>12443</v>
      </c>
      <c r="G507" s="62" t="s">
        <v>13805</v>
      </c>
      <c r="H507" s="63" t="s">
        <v>12442</v>
      </c>
      <c r="I507" s="62" t="s">
        <v>13849</v>
      </c>
      <c r="J507" s="62"/>
      <c r="L507" s="63" t="s">
        <v>12563</v>
      </c>
      <c r="M507" s="62" t="s">
        <v>13456</v>
      </c>
      <c r="N507" s="63" t="s">
        <v>12586</v>
      </c>
      <c r="O507" s="62" t="s">
        <v>15001</v>
      </c>
      <c r="P507" s="62"/>
      <c r="Q507" s="63" t="s">
        <v>12186</v>
      </c>
      <c r="R507" s="62" t="s">
        <v>15473</v>
      </c>
      <c r="S507" s="63" t="s">
        <v>12635</v>
      </c>
      <c r="T507" s="62" t="s">
        <v>15280</v>
      </c>
      <c r="U507" s="62"/>
      <c r="V507" s="62"/>
      <c r="W507" s="63" t="s">
        <v>12542</v>
      </c>
      <c r="X507" s="62" t="s">
        <v>15441</v>
      </c>
      <c r="Y507" s="63" t="s">
        <v>12442</v>
      </c>
      <c r="Z507" s="62" t="s">
        <v>13824</v>
      </c>
      <c r="AA507" s="62"/>
    </row>
    <row r="508" spans="1:27" x14ac:dyDescent="0.2">
      <c r="A508" s="63" t="s">
        <v>12398</v>
      </c>
      <c r="B508" s="62" t="s">
        <v>13110</v>
      </c>
      <c r="C508" s="63" t="s">
        <v>12599</v>
      </c>
      <c r="D508" s="62" t="s">
        <v>13530</v>
      </c>
      <c r="E508" s="62"/>
      <c r="F508" s="63" t="s">
        <v>12546</v>
      </c>
      <c r="G508" s="62" t="s">
        <v>13805</v>
      </c>
      <c r="H508" s="63" t="s">
        <v>12629</v>
      </c>
      <c r="I508" s="62" t="s">
        <v>13850</v>
      </c>
      <c r="J508" s="62"/>
      <c r="L508" s="63" t="s">
        <v>12475</v>
      </c>
      <c r="M508" s="62" t="s">
        <v>14700</v>
      </c>
      <c r="N508" s="63" t="s">
        <v>12604</v>
      </c>
      <c r="O508" s="62" t="s">
        <v>13533</v>
      </c>
      <c r="P508" s="62"/>
      <c r="Q508" s="63" t="s">
        <v>12398</v>
      </c>
      <c r="R508" s="62" t="s">
        <v>15015</v>
      </c>
      <c r="S508" s="63" t="s">
        <v>12636</v>
      </c>
      <c r="T508" s="62" t="s">
        <v>13827</v>
      </c>
      <c r="U508" s="62"/>
      <c r="V508" s="62"/>
      <c r="W508" s="63" t="s">
        <v>12388</v>
      </c>
      <c r="X508" s="62" t="s">
        <v>15441</v>
      </c>
      <c r="Y508" s="63" t="s">
        <v>12198</v>
      </c>
      <c r="Z508" s="62" t="s">
        <v>14695</v>
      </c>
      <c r="AA508" s="62"/>
    </row>
    <row r="509" spans="1:27" x14ac:dyDescent="0.2">
      <c r="A509" s="63" t="s">
        <v>12375</v>
      </c>
      <c r="B509" s="62" t="s">
        <v>13111</v>
      </c>
      <c r="C509" s="63" t="s">
        <v>12475</v>
      </c>
      <c r="D509" s="62" t="s">
        <v>13531</v>
      </c>
      <c r="E509" s="62"/>
      <c r="F509" s="63" t="s">
        <v>12300</v>
      </c>
      <c r="G509" s="62" t="s">
        <v>13805</v>
      </c>
      <c r="H509" s="63" t="s">
        <v>12369</v>
      </c>
      <c r="I509" s="62" t="s">
        <v>13851</v>
      </c>
      <c r="J509" s="62"/>
      <c r="L509" s="63" t="s">
        <v>12595</v>
      </c>
      <c r="M509" s="62" t="s">
        <v>14701</v>
      </c>
      <c r="N509" s="63" t="s">
        <v>12599</v>
      </c>
      <c r="O509" s="62" t="s">
        <v>15002</v>
      </c>
      <c r="P509" s="62"/>
      <c r="Q509" s="63" t="s">
        <v>12309</v>
      </c>
      <c r="R509" s="62" t="s">
        <v>13141</v>
      </c>
      <c r="S509" s="63" t="s">
        <v>12637</v>
      </c>
      <c r="T509" s="62" t="s">
        <v>15281</v>
      </c>
      <c r="U509" s="62"/>
      <c r="V509" s="62"/>
      <c r="W509" s="63" t="s">
        <v>12545</v>
      </c>
      <c r="X509" s="62" t="s">
        <v>15441</v>
      </c>
      <c r="Y509" s="63" t="s">
        <v>12474</v>
      </c>
      <c r="Z509" s="62" t="s">
        <v>13444</v>
      </c>
      <c r="AA509" s="62"/>
    </row>
    <row r="510" spans="1:27" x14ac:dyDescent="0.2">
      <c r="A510" s="63" t="s">
        <v>12378</v>
      </c>
      <c r="B510" s="62" t="s">
        <v>13112</v>
      </c>
      <c r="C510" s="63" t="s">
        <v>12534</v>
      </c>
      <c r="D510" s="62" t="s">
        <v>13532</v>
      </c>
      <c r="E510" s="62"/>
      <c r="F510" s="63" t="s">
        <v>12554</v>
      </c>
      <c r="G510" s="62" t="s">
        <v>14289</v>
      </c>
      <c r="H510" s="63" t="s">
        <v>12168</v>
      </c>
      <c r="I510" s="62" t="s">
        <v>13852</v>
      </c>
      <c r="J510" s="62"/>
      <c r="L510" s="63" t="s">
        <v>12588</v>
      </c>
      <c r="M510" s="62" t="s">
        <v>14702</v>
      </c>
      <c r="N510" s="63" t="s">
        <v>12605</v>
      </c>
      <c r="O510" s="62" t="s">
        <v>15003</v>
      </c>
      <c r="P510" s="62"/>
      <c r="Q510" s="63" t="s">
        <v>12202</v>
      </c>
      <c r="R510" s="62" t="s">
        <v>15474</v>
      </c>
      <c r="S510" s="63" t="s">
        <v>12638</v>
      </c>
      <c r="T510" s="62" t="s">
        <v>15282</v>
      </c>
      <c r="U510" s="62"/>
      <c r="V510" s="62"/>
      <c r="W510" s="63" t="s">
        <v>12561</v>
      </c>
      <c r="X510" s="62" t="s">
        <v>15797</v>
      </c>
      <c r="Y510" s="63" t="s">
        <v>12186</v>
      </c>
      <c r="Z510" s="62" t="s">
        <v>15394</v>
      </c>
      <c r="AA510" s="62"/>
    </row>
    <row r="511" spans="1:27" x14ac:dyDescent="0.2">
      <c r="A511" s="63" t="s">
        <v>12358</v>
      </c>
      <c r="B511" s="62" t="s">
        <v>13113</v>
      </c>
      <c r="C511" s="63" t="s">
        <v>12398</v>
      </c>
      <c r="D511" s="62" t="s">
        <v>13533</v>
      </c>
      <c r="E511" s="62"/>
      <c r="F511" s="63" t="s">
        <v>12552</v>
      </c>
      <c r="G511" s="62" t="s">
        <v>14290</v>
      </c>
      <c r="H511" s="63" t="s">
        <v>12641</v>
      </c>
      <c r="I511" s="62" t="s">
        <v>13852</v>
      </c>
      <c r="J511" s="62"/>
      <c r="L511" s="63" t="s">
        <v>12542</v>
      </c>
      <c r="M511" s="62" t="s">
        <v>14703</v>
      </c>
      <c r="N511" s="63" t="s">
        <v>12330</v>
      </c>
      <c r="O511" s="62" t="s">
        <v>15004</v>
      </c>
      <c r="P511" s="62"/>
      <c r="Q511" s="63" t="s">
        <v>12328</v>
      </c>
      <c r="R511" s="62" t="s">
        <v>15474</v>
      </c>
      <c r="S511" s="63" t="s">
        <v>12639</v>
      </c>
      <c r="T511" s="62" t="s">
        <v>15283</v>
      </c>
      <c r="U511" s="62"/>
      <c r="V511" s="62"/>
      <c r="W511" s="63" t="s">
        <v>12565</v>
      </c>
      <c r="X511" s="62" t="s">
        <v>15444</v>
      </c>
      <c r="Y511" s="63" t="s">
        <v>12277</v>
      </c>
      <c r="Z511" s="62" t="s">
        <v>13467</v>
      </c>
      <c r="AA511" s="62"/>
    </row>
    <row r="512" spans="1:27" x14ac:dyDescent="0.2">
      <c r="A512" s="63" t="s">
        <v>12644</v>
      </c>
      <c r="B512" s="62" t="s">
        <v>13114</v>
      </c>
      <c r="C512" s="63" t="s">
        <v>12523</v>
      </c>
      <c r="D512" s="62" t="s">
        <v>13534</v>
      </c>
      <c r="E512" s="62"/>
      <c r="F512" s="63" t="s">
        <v>12137</v>
      </c>
      <c r="G512" s="62" t="s">
        <v>14290</v>
      </c>
      <c r="H512" s="63" t="s">
        <v>12205</v>
      </c>
      <c r="I512" s="62" t="s">
        <v>13853</v>
      </c>
      <c r="J512" s="62"/>
      <c r="L512" s="63" t="s">
        <v>12546</v>
      </c>
      <c r="M512" s="62" t="s">
        <v>14703</v>
      </c>
      <c r="N512" s="63" t="s">
        <v>12635</v>
      </c>
      <c r="O512" s="62" t="s">
        <v>13839</v>
      </c>
      <c r="P512" s="62"/>
      <c r="Q512" s="63" t="s">
        <v>12490</v>
      </c>
      <c r="R512" s="62" t="s">
        <v>15475</v>
      </c>
      <c r="S512" s="63" t="s">
        <v>12640</v>
      </c>
      <c r="T512" s="62" t="s">
        <v>14996</v>
      </c>
      <c r="U512" s="62"/>
      <c r="V512" s="62"/>
      <c r="W512" s="63" t="s">
        <v>12552</v>
      </c>
      <c r="X512" s="62" t="s">
        <v>15446</v>
      </c>
      <c r="Y512" s="63" t="s">
        <v>12391</v>
      </c>
      <c r="Z512" s="62" t="s">
        <v>15412</v>
      </c>
      <c r="AA512" s="62"/>
    </row>
    <row r="513" spans="1:27" x14ac:dyDescent="0.2">
      <c r="A513" s="63" t="s">
        <v>12595</v>
      </c>
      <c r="B513" s="62" t="s">
        <v>13115</v>
      </c>
      <c r="C513" s="63" t="s">
        <v>12571</v>
      </c>
      <c r="D513" s="62" t="s">
        <v>13534</v>
      </c>
      <c r="E513" s="62"/>
      <c r="F513" s="63" t="s">
        <v>12564</v>
      </c>
      <c r="G513" s="62" t="s">
        <v>14291</v>
      </c>
      <c r="H513" s="63" t="s">
        <v>12202</v>
      </c>
      <c r="I513" s="62" t="s">
        <v>13853</v>
      </c>
      <c r="J513" s="62"/>
      <c r="L513" s="63" t="s">
        <v>12541</v>
      </c>
      <c r="M513" s="62" t="s">
        <v>14703</v>
      </c>
      <c r="N513" s="63" t="s">
        <v>12428</v>
      </c>
      <c r="O513" s="62" t="s">
        <v>15005</v>
      </c>
      <c r="P513" s="62"/>
      <c r="Q513" s="63" t="s">
        <v>12196</v>
      </c>
      <c r="R513" s="62" t="s">
        <v>15476</v>
      </c>
      <c r="S513" s="63" t="s">
        <v>12641</v>
      </c>
      <c r="T513" s="62" t="s">
        <v>15284</v>
      </c>
      <c r="U513" s="62"/>
      <c r="V513" s="62"/>
      <c r="W513" s="63" t="s">
        <v>12594</v>
      </c>
      <c r="X513" s="62" t="s">
        <v>15447</v>
      </c>
      <c r="Y513" s="63" t="s">
        <v>12604</v>
      </c>
      <c r="Z513" s="62" t="s">
        <v>15281</v>
      </c>
      <c r="AA513" s="62"/>
    </row>
    <row r="514" spans="1:27" x14ac:dyDescent="0.2">
      <c r="A514" s="63" t="s">
        <v>12642</v>
      </c>
      <c r="B514" s="62" t="s">
        <v>13116</v>
      </c>
      <c r="C514" s="63" t="s">
        <v>12595</v>
      </c>
      <c r="D514" s="62" t="s">
        <v>13535</v>
      </c>
      <c r="E514" s="62"/>
      <c r="F514" s="63" t="s">
        <v>12504</v>
      </c>
      <c r="G514" s="62" t="s">
        <v>14292</v>
      </c>
      <c r="H514" s="63" t="s">
        <v>12348</v>
      </c>
      <c r="I514" s="62" t="s">
        <v>13854</v>
      </c>
      <c r="J514" s="62"/>
      <c r="L514" s="63" t="s">
        <v>12300</v>
      </c>
      <c r="M514" s="62" t="s">
        <v>14703</v>
      </c>
      <c r="N514" s="63" t="s">
        <v>12430</v>
      </c>
      <c r="O514" s="62" t="s">
        <v>15006</v>
      </c>
      <c r="P514" s="62"/>
      <c r="Q514" s="63" t="s">
        <v>12641</v>
      </c>
      <c r="R514" s="62" t="s">
        <v>15476</v>
      </c>
      <c r="S514" s="63" t="s">
        <v>12642</v>
      </c>
      <c r="T514" s="62" t="s">
        <v>15285</v>
      </c>
      <c r="U514" s="62"/>
      <c r="V514" s="62"/>
      <c r="W514" s="63" t="s">
        <v>12555</v>
      </c>
      <c r="X514" s="62" t="s">
        <v>15798</v>
      </c>
      <c r="Y514" s="63" t="s">
        <v>12407</v>
      </c>
      <c r="Z514" s="62" t="s">
        <v>13476</v>
      </c>
      <c r="AA514" s="62"/>
    </row>
    <row r="515" spans="1:27" x14ac:dyDescent="0.2">
      <c r="A515" s="63" t="s">
        <v>12510</v>
      </c>
      <c r="B515" s="62" t="s">
        <v>13117</v>
      </c>
      <c r="C515" s="63" t="s">
        <v>12259</v>
      </c>
      <c r="D515" s="62" t="s">
        <v>13536</v>
      </c>
      <c r="E515" s="62"/>
      <c r="F515" s="63" t="s">
        <v>12417</v>
      </c>
      <c r="G515" s="62" t="s">
        <v>14293</v>
      </c>
      <c r="H515" s="63" t="s">
        <v>12196</v>
      </c>
      <c r="I515" s="62" t="s">
        <v>13854</v>
      </c>
      <c r="J515" s="62"/>
      <c r="L515" s="63" t="s">
        <v>12548</v>
      </c>
      <c r="M515" s="62" t="s">
        <v>14703</v>
      </c>
      <c r="N515" s="63" t="s">
        <v>12168</v>
      </c>
      <c r="O515" s="62" t="s">
        <v>15007</v>
      </c>
      <c r="P515" s="62"/>
      <c r="Q515" s="63" t="s">
        <v>12616</v>
      </c>
      <c r="R515" s="62" t="s">
        <v>15477</v>
      </c>
      <c r="S515" s="63" t="s">
        <v>12643</v>
      </c>
      <c r="T515" s="62" t="s">
        <v>15286</v>
      </c>
      <c r="U515" s="62"/>
      <c r="V515" s="62"/>
      <c r="W515" s="63" t="s">
        <v>12465</v>
      </c>
      <c r="X515" s="62" t="s">
        <v>15799</v>
      </c>
      <c r="Y515" s="63" t="s">
        <v>12168</v>
      </c>
      <c r="Z515" s="62" t="s">
        <v>14707</v>
      </c>
      <c r="AA515" s="62"/>
    </row>
    <row r="516" spans="1:27" x14ac:dyDescent="0.2">
      <c r="A516" s="63" t="s">
        <v>12563</v>
      </c>
      <c r="B516" s="62" t="s">
        <v>13118</v>
      </c>
      <c r="C516" s="63" t="s">
        <v>12588</v>
      </c>
      <c r="D516" s="62" t="s">
        <v>13537</v>
      </c>
      <c r="E516" s="62"/>
      <c r="F516" s="63" t="s">
        <v>12195</v>
      </c>
      <c r="G516" s="62" t="s">
        <v>14293</v>
      </c>
      <c r="H516" s="63" t="s">
        <v>12398</v>
      </c>
      <c r="I516" s="62" t="s">
        <v>13854</v>
      </c>
      <c r="J516" s="62"/>
      <c r="L516" s="63" t="s">
        <v>12403</v>
      </c>
      <c r="M516" s="62" t="s">
        <v>14704</v>
      </c>
      <c r="N516" s="63" t="s">
        <v>12638</v>
      </c>
      <c r="O516" s="62" t="s">
        <v>15008</v>
      </c>
      <c r="P516" s="62"/>
      <c r="Q516" s="63" t="s">
        <v>12198</v>
      </c>
      <c r="R516" s="62" t="s">
        <v>15478</v>
      </c>
      <c r="S516" s="63" t="s">
        <v>12644</v>
      </c>
      <c r="T516" s="62" t="s">
        <v>15287</v>
      </c>
      <c r="U516" s="62"/>
      <c r="V516" s="62"/>
      <c r="W516" s="63" t="s">
        <v>12556</v>
      </c>
      <c r="X516" s="62" t="s">
        <v>15449</v>
      </c>
      <c r="Y516" s="63" t="s">
        <v>12593</v>
      </c>
      <c r="Z516" s="62" t="s">
        <v>14996</v>
      </c>
      <c r="AA516" s="62"/>
    </row>
    <row r="517" spans="1:27" x14ac:dyDescent="0.2">
      <c r="A517" s="63" t="s">
        <v>12509</v>
      </c>
      <c r="B517" s="62" t="s">
        <v>13119</v>
      </c>
      <c r="C517" s="63" t="s">
        <v>12235</v>
      </c>
      <c r="D517" s="62" t="s">
        <v>13538</v>
      </c>
      <c r="E517" s="62"/>
      <c r="F517" s="63" t="s">
        <v>12452</v>
      </c>
      <c r="G517" s="62" t="s">
        <v>14294</v>
      </c>
      <c r="H517" s="63" t="s">
        <v>12644</v>
      </c>
      <c r="I517" s="62" t="s">
        <v>13855</v>
      </c>
      <c r="J517" s="62"/>
      <c r="L517" s="63" t="s">
        <v>12545</v>
      </c>
      <c r="M517" s="62" t="s">
        <v>13472</v>
      </c>
      <c r="N517" s="63" t="s">
        <v>12205</v>
      </c>
      <c r="O517" s="62" t="s">
        <v>15009</v>
      </c>
      <c r="P517" s="62"/>
      <c r="Q517" s="63" t="s">
        <v>12635</v>
      </c>
      <c r="R517" s="62" t="s">
        <v>15021</v>
      </c>
      <c r="S517" s="63" t="s">
        <v>12645</v>
      </c>
      <c r="T517" s="62" t="s">
        <v>15001</v>
      </c>
      <c r="U517" s="62"/>
      <c r="V517" s="62"/>
      <c r="W517" s="63" t="s">
        <v>12493</v>
      </c>
      <c r="X517" s="62" t="s">
        <v>15800</v>
      </c>
      <c r="Y517" s="63" t="s">
        <v>12288</v>
      </c>
      <c r="Z517" s="62" t="s">
        <v>16002</v>
      </c>
      <c r="AA517" s="62"/>
    </row>
    <row r="518" spans="1:27" x14ac:dyDescent="0.2">
      <c r="A518" s="63" t="s">
        <v>12416</v>
      </c>
      <c r="B518" s="62" t="s">
        <v>13120</v>
      </c>
      <c r="C518" s="63" t="s">
        <v>12362</v>
      </c>
      <c r="D518" s="62" t="s">
        <v>13539</v>
      </c>
      <c r="E518" s="62"/>
      <c r="F518" s="63" t="s">
        <v>12613</v>
      </c>
      <c r="G518" s="62" t="s">
        <v>14294</v>
      </c>
      <c r="H518" s="63" t="s">
        <v>12602</v>
      </c>
      <c r="I518" s="62" t="s">
        <v>13856</v>
      </c>
      <c r="J518" s="62"/>
      <c r="L518" s="63" t="s">
        <v>12552</v>
      </c>
      <c r="M518" s="62" t="s">
        <v>14705</v>
      </c>
      <c r="N518" s="63" t="s">
        <v>12434</v>
      </c>
      <c r="O518" s="62" t="s">
        <v>15010</v>
      </c>
      <c r="P518" s="62"/>
      <c r="Q518" s="63" t="s">
        <v>12637</v>
      </c>
      <c r="R518" s="62" t="s">
        <v>15300</v>
      </c>
      <c r="S518" s="63" t="s">
        <v>12646</v>
      </c>
      <c r="T518" s="62" t="s">
        <v>15288</v>
      </c>
      <c r="U518" s="62"/>
      <c r="V518" s="62"/>
      <c r="W518" s="63" t="s">
        <v>12350</v>
      </c>
      <c r="X518" s="62" t="s">
        <v>15288</v>
      </c>
      <c r="Y518" s="63" t="s">
        <v>12276</v>
      </c>
      <c r="Z518" s="62" t="s">
        <v>13490</v>
      </c>
      <c r="AA518" s="62"/>
    </row>
    <row r="519" spans="1:27" x14ac:dyDescent="0.2">
      <c r="A519" s="63" t="s">
        <v>12631</v>
      </c>
      <c r="B519" s="62" t="s">
        <v>13121</v>
      </c>
      <c r="C519" s="63" t="s">
        <v>12466</v>
      </c>
      <c r="D519" s="62" t="s">
        <v>13540</v>
      </c>
      <c r="E519" s="62"/>
      <c r="F519" s="63" t="s">
        <v>12557</v>
      </c>
      <c r="G519" s="62" t="s">
        <v>13393</v>
      </c>
      <c r="H519" s="63" t="s">
        <v>12285</v>
      </c>
      <c r="I519" s="62" t="s">
        <v>13857</v>
      </c>
      <c r="J519" s="62"/>
      <c r="L519" s="63" t="s">
        <v>12619</v>
      </c>
      <c r="M519" s="62" t="s">
        <v>13484</v>
      </c>
      <c r="N519" s="63" t="s">
        <v>12628</v>
      </c>
      <c r="O519" s="62" t="s">
        <v>15011</v>
      </c>
      <c r="P519" s="62"/>
      <c r="Q519" s="63" t="s">
        <v>12254</v>
      </c>
      <c r="R519" s="62" t="s">
        <v>15479</v>
      </c>
      <c r="S519" s="63" t="s">
        <v>12647</v>
      </c>
      <c r="T519" s="62" t="s">
        <v>15289</v>
      </c>
      <c r="U519" s="62"/>
      <c r="V519" s="62"/>
      <c r="W519" s="63" t="s">
        <v>12562</v>
      </c>
      <c r="X519" s="62" t="s">
        <v>15801</v>
      </c>
      <c r="Y519" s="63" t="s">
        <v>12218</v>
      </c>
      <c r="Z519" s="62" t="s">
        <v>15426</v>
      </c>
      <c r="AA519" s="62"/>
    </row>
    <row r="520" spans="1:27" x14ac:dyDescent="0.2">
      <c r="A520" s="63" t="s">
        <v>12472</v>
      </c>
      <c r="B520" s="62" t="s">
        <v>13122</v>
      </c>
      <c r="C520" s="63" t="s">
        <v>12561</v>
      </c>
      <c r="D520" s="62" t="s">
        <v>13540</v>
      </c>
      <c r="E520" s="62"/>
      <c r="F520" s="63" t="s">
        <v>12423</v>
      </c>
      <c r="G520" s="62" t="s">
        <v>14295</v>
      </c>
      <c r="H520" s="63" t="s">
        <v>12269</v>
      </c>
      <c r="I520" s="62" t="s">
        <v>13858</v>
      </c>
      <c r="J520" s="62"/>
      <c r="L520" s="63" t="s">
        <v>12570</v>
      </c>
      <c r="M520" s="62" t="s">
        <v>13484</v>
      </c>
      <c r="N520" s="63" t="s">
        <v>12287</v>
      </c>
      <c r="O520" s="62" t="s">
        <v>15012</v>
      </c>
      <c r="P520" s="62"/>
      <c r="Q520" s="63" t="s">
        <v>12176</v>
      </c>
      <c r="R520" s="62" t="s">
        <v>15022</v>
      </c>
      <c r="S520" s="63" t="s">
        <v>12648</v>
      </c>
      <c r="T520" s="62" t="s">
        <v>15290</v>
      </c>
      <c r="U520" s="62"/>
      <c r="V520" s="62"/>
      <c r="W520" s="63" t="s">
        <v>12563</v>
      </c>
      <c r="X520" s="62" t="s">
        <v>15802</v>
      </c>
      <c r="Y520" s="63" t="s">
        <v>12269</v>
      </c>
      <c r="Z520" s="62" t="s">
        <v>16003</v>
      </c>
      <c r="AA520" s="62"/>
    </row>
    <row r="521" spans="1:27" x14ac:dyDescent="0.2">
      <c r="A521" s="63" t="s">
        <v>12382</v>
      </c>
      <c r="B521" s="62" t="s">
        <v>13123</v>
      </c>
      <c r="C521" s="63" t="s">
        <v>12473</v>
      </c>
      <c r="D521" s="62" t="s">
        <v>13541</v>
      </c>
      <c r="E521" s="62"/>
      <c r="F521" s="63" t="s">
        <v>12393</v>
      </c>
      <c r="G521" s="62" t="s">
        <v>13135</v>
      </c>
      <c r="H521" s="63" t="s">
        <v>12418</v>
      </c>
      <c r="I521" s="62" t="s">
        <v>13859</v>
      </c>
      <c r="J521" s="62"/>
      <c r="L521" s="63" t="s">
        <v>12524</v>
      </c>
      <c r="M521" s="62" t="s">
        <v>14706</v>
      </c>
      <c r="N521" s="63" t="s">
        <v>12663</v>
      </c>
      <c r="O521" s="62" t="s">
        <v>15013</v>
      </c>
      <c r="P521" s="62"/>
      <c r="Q521" s="63" t="s">
        <v>12666</v>
      </c>
      <c r="R521" s="62" t="s">
        <v>13851</v>
      </c>
      <c r="S521" s="63" t="s">
        <v>12649</v>
      </c>
      <c r="T521" s="62" t="s">
        <v>15291</v>
      </c>
      <c r="U521" s="62"/>
      <c r="V521" s="62"/>
      <c r="W521" s="63" t="s">
        <v>12636</v>
      </c>
      <c r="X521" s="62" t="s">
        <v>15803</v>
      </c>
      <c r="Y521" s="63" t="s">
        <v>12658</v>
      </c>
      <c r="Z521" s="62" t="s">
        <v>15430</v>
      </c>
      <c r="AA521" s="62"/>
    </row>
    <row r="522" spans="1:27" x14ac:dyDescent="0.2">
      <c r="A522" s="63" t="s">
        <v>12604</v>
      </c>
      <c r="B522" s="62" t="s">
        <v>13124</v>
      </c>
      <c r="C522" s="63" t="s">
        <v>12592</v>
      </c>
      <c r="D522" s="62" t="s">
        <v>13542</v>
      </c>
      <c r="E522" s="62"/>
      <c r="F522" s="63" t="s">
        <v>12563</v>
      </c>
      <c r="G522" s="62" t="s">
        <v>14296</v>
      </c>
      <c r="H522" s="63" t="s">
        <v>12164</v>
      </c>
      <c r="I522" s="62" t="s">
        <v>13859</v>
      </c>
      <c r="J522" s="62"/>
      <c r="L522" s="63" t="s">
        <v>12528</v>
      </c>
      <c r="M522" s="62" t="s">
        <v>13485</v>
      </c>
      <c r="N522" s="63" t="s">
        <v>12247</v>
      </c>
      <c r="O522" s="62" t="s">
        <v>15014</v>
      </c>
      <c r="P522" s="62"/>
      <c r="Q522" s="63" t="s">
        <v>12632</v>
      </c>
      <c r="R522" s="62" t="s">
        <v>15024</v>
      </c>
      <c r="S522" s="63" t="s">
        <v>12650</v>
      </c>
      <c r="T522" s="62" t="s">
        <v>15292</v>
      </c>
      <c r="U522" s="62"/>
      <c r="V522" s="62"/>
      <c r="W522" s="63" t="s">
        <v>12576</v>
      </c>
      <c r="X522" s="62" t="s">
        <v>13840</v>
      </c>
      <c r="Y522" s="63" t="s">
        <v>12309</v>
      </c>
      <c r="Z522" s="62" t="s">
        <v>13500</v>
      </c>
      <c r="AA522" s="62"/>
    </row>
    <row r="523" spans="1:27" x14ac:dyDescent="0.2">
      <c r="A523" s="63" t="s">
        <v>12407</v>
      </c>
      <c r="B523" s="62" t="s">
        <v>13125</v>
      </c>
      <c r="C523" s="63" t="s">
        <v>12628</v>
      </c>
      <c r="D523" s="62" t="s">
        <v>13543</v>
      </c>
      <c r="E523" s="62"/>
      <c r="F523" s="63" t="s">
        <v>12577</v>
      </c>
      <c r="G523" s="62" t="s">
        <v>13810</v>
      </c>
      <c r="H523" s="63" t="s">
        <v>12458</v>
      </c>
      <c r="I523" s="62" t="s">
        <v>13860</v>
      </c>
      <c r="J523" s="62"/>
      <c r="L523" s="63" t="s">
        <v>12423</v>
      </c>
      <c r="M523" s="62" t="s">
        <v>14707</v>
      </c>
      <c r="N523" s="63" t="s">
        <v>12650</v>
      </c>
      <c r="O523" s="62" t="s">
        <v>14718</v>
      </c>
      <c r="P523" s="62"/>
      <c r="Q523" s="63" t="s">
        <v>12269</v>
      </c>
      <c r="R523" s="62" t="s">
        <v>13856</v>
      </c>
      <c r="S523" s="63" t="s">
        <v>12651</v>
      </c>
      <c r="T523" s="62" t="s">
        <v>15293</v>
      </c>
      <c r="U523" s="62"/>
      <c r="V523" s="62"/>
      <c r="W523" s="63" t="s">
        <v>12582</v>
      </c>
      <c r="X523" s="62" t="s">
        <v>15804</v>
      </c>
      <c r="Y523" s="63" t="s">
        <v>12654</v>
      </c>
      <c r="Z523" s="62" t="s">
        <v>15435</v>
      </c>
      <c r="AA523" s="62"/>
    </row>
    <row r="524" spans="1:27" x14ac:dyDescent="0.2">
      <c r="A524" s="63" t="s">
        <v>12637</v>
      </c>
      <c r="B524" s="62" t="s">
        <v>13126</v>
      </c>
      <c r="C524" s="63" t="s">
        <v>12583</v>
      </c>
      <c r="D524" s="62" t="s">
        <v>13544</v>
      </c>
      <c r="E524" s="62"/>
      <c r="F524" s="63" t="s">
        <v>12500</v>
      </c>
      <c r="G524" s="62" t="s">
        <v>14297</v>
      </c>
      <c r="H524" s="63" t="s">
        <v>12218</v>
      </c>
      <c r="I524" s="62" t="s">
        <v>13861</v>
      </c>
      <c r="J524" s="62"/>
      <c r="L524" s="63" t="s">
        <v>12554</v>
      </c>
      <c r="M524" s="62" t="s">
        <v>14708</v>
      </c>
      <c r="N524" s="63" t="s">
        <v>12611</v>
      </c>
      <c r="O524" s="62" t="s">
        <v>15015</v>
      </c>
      <c r="P524" s="62"/>
      <c r="Q524" s="63" t="s">
        <v>12652</v>
      </c>
      <c r="R524" s="62" t="s">
        <v>15026</v>
      </c>
      <c r="S524" s="63" t="s">
        <v>12652</v>
      </c>
      <c r="T524" s="62" t="s">
        <v>15294</v>
      </c>
      <c r="U524" s="62"/>
      <c r="V524" s="62"/>
      <c r="W524" s="63" t="s">
        <v>12657</v>
      </c>
      <c r="X524" s="62" t="s">
        <v>15805</v>
      </c>
      <c r="Y524" s="63" t="s">
        <v>12133</v>
      </c>
      <c r="Z524" s="62" t="s">
        <v>16004</v>
      </c>
      <c r="AA524" s="62"/>
    </row>
    <row r="525" spans="1:27" x14ac:dyDescent="0.2">
      <c r="A525" s="63" t="s">
        <v>12235</v>
      </c>
      <c r="B525" s="62" t="s">
        <v>13127</v>
      </c>
      <c r="C525" s="63" t="s">
        <v>12474</v>
      </c>
      <c r="D525" s="62" t="s">
        <v>13545</v>
      </c>
      <c r="E525" s="62"/>
      <c r="F525" s="63" t="s">
        <v>12179</v>
      </c>
      <c r="G525" s="62" t="s">
        <v>13396</v>
      </c>
      <c r="H525" s="63" t="s">
        <v>12247</v>
      </c>
      <c r="I525" s="62" t="s">
        <v>13862</v>
      </c>
      <c r="J525" s="62"/>
      <c r="L525" s="63" t="s">
        <v>12533</v>
      </c>
      <c r="M525" s="62" t="s">
        <v>13488</v>
      </c>
      <c r="N525" s="63" t="s">
        <v>12164</v>
      </c>
      <c r="O525" s="62" t="s">
        <v>15016</v>
      </c>
      <c r="P525" s="62"/>
      <c r="Q525" s="63" t="s">
        <v>12400</v>
      </c>
      <c r="R525" s="62" t="s">
        <v>15026</v>
      </c>
      <c r="S525" s="63" t="s">
        <v>12653</v>
      </c>
      <c r="T525" s="62" t="s">
        <v>13556</v>
      </c>
      <c r="U525" s="62"/>
      <c r="V525" s="62"/>
      <c r="W525" s="63" t="s">
        <v>12604</v>
      </c>
      <c r="X525" s="62" t="s">
        <v>15806</v>
      </c>
      <c r="Y525" s="63" t="s">
        <v>12473</v>
      </c>
      <c r="Z525" s="62" t="s">
        <v>15794</v>
      </c>
      <c r="AA525" s="62"/>
    </row>
    <row r="526" spans="1:27" x14ac:dyDescent="0.2">
      <c r="A526" s="63" t="s">
        <v>12579</v>
      </c>
      <c r="B526" s="62" t="s">
        <v>13128</v>
      </c>
      <c r="C526" s="63" t="s">
        <v>12401</v>
      </c>
      <c r="D526" s="62" t="s">
        <v>13546</v>
      </c>
      <c r="E526" s="62"/>
      <c r="F526" s="63" t="s">
        <v>12317</v>
      </c>
      <c r="G526" s="62" t="s">
        <v>14298</v>
      </c>
      <c r="H526" s="63" t="s">
        <v>12309</v>
      </c>
      <c r="I526" s="62" t="s">
        <v>13863</v>
      </c>
      <c r="J526" s="62"/>
      <c r="L526" s="63" t="s">
        <v>12556</v>
      </c>
      <c r="M526" s="62" t="s">
        <v>14709</v>
      </c>
      <c r="N526" s="63" t="s">
        <v>12276</v>
      </c>
      <c r="O526" s="62" t="s">
        <v>15017</v>
      </c>
      <c r="P526" s="62"/>
      <c r="Q526" s="63" t="s">
        <v>12601</v>
      </c>
      <c r="R526" s="62" t="s">
        <v>13858</v>
      </c>
      <c r="S526" s="63" t="s">
        <v>12654</v>
      </c>
      <c r="T526" s="62" t="s">
        <v>15295</v>
      </c>
      <c r="U526" s="62"/>
      <c r="V526" s="62"/>
      <c r="W526" s="63" t="s">
        <v>12475</v>
      </c>
      <c r="X526" s="62" t="s">
        <v>15807</v>
      </c>
      <c r="Y526" s="63" t="s">
        <v>12405</v>
      </c>
      <c r="Z526" s="62" t="s">
        <v>15443</v>
      </c>
      <c r="AA526" s="62"/>
    </row>
    <row r="527" spans="1:27" x14ac:dyDescent="0.2">
      <c r="A527" s="63" t="s">
        <v>12381</v>
      </c>
      <c r="B527" s="62" t="s">
        <v>13129</v>
      </c>
      <c r="C527" s="63" t="s">
        <v>12604</v>
      </c>
      <c r="D527" s="62" t="s">
        <v>13547</v>
      </c>
      <c r="E527" s="62"/>
      <c r="F527" s="63" t="s">
        <v>12331</v>
      </c>
      <c r="G527" s="62" t="s">
        <v>14299</v>
      </c>
      <c r="H527" s="63" t="s">
        <v>12648</v>
      </c>
      <c r="I527" s="62" t="s">
        <v>13863</v>
      </c>
      <c r="J527" s="62"/>
      <c r="L527" s="63" t="s">
        <v>12636</v>
      </c>
      <c r="M527" s="62" t="s">
        <v>14710</v>
      </c>
      <c r="N527" s="63" t="s">
        <v>12661</v>
      </c>
      <c r="O527" s="62" t="s">
        <v>15018</v>
      </c>
      <c r="P527" s="62"/>
      <c r="Q527" s="63" t="s">
        <v>12247</v>
      </c>
      <c r="R527" s="62" t="s">
        <v>14722</v>
      </c>
      <c r="S527" s="63" t="s">
        <v>12655</v>
      </c>
      <c r="T527" s="62" t="s">
        <v>15296</v>
      </c>
      <c r="U527" s="62"/>
      <c r="V527" s="62"/>
      <c r="W527" s="63" t="s">
        <v>12623</v>
      </c>
      <c r="X527" s="62" t="s">
        <v>15808</v>
      </c>
      <c r="Y527" s="63" t="s">
        <v>12567</v>
      </c>
      <c r="Z527" s="62" t="s">
        <v>16005</v>
      </c>
      <c r="AA527" s="62"/>
    </row>
    <row r="528" spans="1:27" x14ac:dyDescent="0.2">
      <c r="A528" s="63" t="s">
        <v>12609</v>
      </c>
      <c r="B528" s="62" t="s">
        <v>13130</v>
      </c>
      <c r="C528" s="63" t="s">
        <v>12593</v>
      </c>
      <c r="D528" s="62" t="s">
        <v>13548</v>
      </c>
      <c r="E528" s="62"/>
      <c r="F528" s="63" t="s">
        <v>12359</v>
      </c>
      <c r="G528" s="62" t="s">
        <v>14300</v>
      </c>
      <c r="H528" s="63" t="s">
        <v>12654</v>
      </c>
      <c r="I528" s="62" t="s">
        <v>13864</v>
      </c>
      <c r="J528" s="62"/>
      <c r="L528" s="63" t="s">
        <v>12350</v>
      </c>
      <c r="M528" s="62" t="s">
        <v>14711</v>
      </c>
      <c r="N528" s="63" t="s">
        <v>12637</v>
      </c>
      <c r="O528" s="62" t="s">
        <v>15019</v>
      </c>
      <c r="P528" s="62"/>
      <c r="Q528" s="63" t="s">
        <v>12631</v>
      </c>
      <c r="R528" s="62" t="s">
        <v>13859</v>
      </c>
      <c r="S528" s="63" t="s">
        <v>12656</v>
      </c>
      <c r="T528" s="62" t="s">
        <v>15297</v>
      </c>
      <c r="U528" s="62"/>
      <c r="V528" s="62"/>
      <c r="W528" s="63" t="s">
        <v>12638</v>
      </c>
      <c r="X528" s="62" t="s">
        <v>13556</v>
      </c>
      <c r="Y528" s="63" t="s">
        <v>12214</v>
      </c>
      <c r="Z528" s="62" t="s">
        <v>15453</v>
      </c>
      <c r="AA528" s="62"/>
    </row>
    <row r="529" spans="1:27" x14ac:dyDescent="0.2">
      <c r="A529" s="63" t="s">
        <v>12646</v>
      </c>
      <c r="B529" s="62" t="s">
        <v>13131</v>
      </c>
      <c r="C529" s="63" t="s">
        <v>12391</v>
      </c>
      <c r="D529" s="62" t="s">
        <v>13549</v>
      </c>
      <c r="E529" s="62"/>
      <c r="F529" s="63" t="s">
        <v>12350</v>
      </c>
      <c r="G529" s="62" t="s">
        <v>13407</v>
      </c>
      <c r="H529" s="63" t="s">
        <v>12650</v>
      </c>
      <c r="I529" s="62" t="s">
        <v>13865</v>
      </c>
      <c r="J529" s="62"/>
      <c r="L529" s="63" t="s">
        <v>12638</v>
      </c>
      <c r="M529" s="62" t="s">
        <v>13515</v>
      </c>
      <c r="N529" s="63" t="s">
        <v>12187</v>
      </c>
      <c r="O529" s="62" t="s">
        <v>15020</v>
      </c>
      <c r="P529" s="62"/>
      <c r="Q529" s="63" t="s">
        <v>12643</v>
      </c>
      <c r="R529" s="62" t="s">
        <v>15480</v>
      </c>
      <c r="S529" s="63" t="s">
        <v>12657</v>
      </c>
      <c r="T529" s="62" t="s">
        <v>15298</v>
      </c>
      <c r="U529" s="62"/>
      <c r="V529" s="62"/>
      <c r="W529" s="63" t="s">
        <v>12599</v>
      </c>
      <c r="X529" s="62" t="s">
        <v>15014</v>
      </c>
      <c r="Y529" s="63" t="s">
        <v>12316</v>
      </c>
      <c r="Z529" s="62" t="s">
        <v>16006</v>
      </c>
      <c r="AA529" s="62"/>
    </row>
    <row r="530" spans="1:27" x14ac:dyDescent="0.2">
      <c r="A530" s="63" t="s">
        <v>12280</v>
      </c>
      <c r="B530" s="62" t="s">
        <v>13132</v>
      </c>
      <c r="C530" s="63" t="s">
        <v>12358</v>
      </c>
      <c r="D530" s="62" t="s">
        <v>13550</v>
      </c>
      <c r="E530" s="62"/>
      <c r="F530" s="63" t="s">
        <v>12347</v>
      </c>
      <c r="G530" s="62" t="s">
        <v>14301</v>
      </c>
      <c r="H530" s="63" t="s">
        <v>12187</v>
      </c>
      <c r="I530" s="62" t="s">
        <v>13865</v>
      </c>
      <c r="J530" s="62"/>
      <c r="L530" s="63" t="s">
        <v>12585</v>
      </c>
      <c r="M530" s="62" t="s">
        <v>14712</v>
      </c>
      <c r="N530" s="63" t="s">
        <v>12442</v>
      </c>
      <c r="O530" s="62" t="s">
        <v>15021</v>
      </c>
      <c r="P530" s="62"/>
      <c r="Q530" s="63" t="s">
        <v>12655</v>
      </c>
      <c r="R530" s="62" t="s">
        <v>15480</v>
      </c>
      <c r="S530" s="63" t="s">
        <v>12658</v>
      </c>
      <c r="T530" s="62" t="s">
        <v>15299</v>
      </c>
      <c r="U530" s="62"/>
      <c r="V530" s="62"/>
      <c r="W530" s="63" t="s">
        <v>12564</v>
      </c>
      <c r="X530" s="62" t="s">
        <v>15809</v>
      </c>
      <c r="Y530" s="63" t="s">
        <v>12362</v>
      </c>
      <c r="Z530" s="62" t="s">
        <v>15466</v>
      </c>
      <c r="AA530" s="62"/>
    </row>
    <row r="531" spans="1:27" x14ac:dyDescent="0.2">
      <c r="A531" s="63" t="s">
        <v>12647</v>
      </c>
      <c r="B531" s="62" t="s">
        <v>13132</v>
      </c>
      <c r="C531" s="63" t="s">
        <v>12405</v>
      </c>
      <c r="D531" s="62" t="s">
        <v>13551</v>
      </c>
      <c r="E531" s="62"/>
      <c r="F531" s="63" t="s">
        <v>12570</v>
      </c>
      <c r="G531" s="62" t="s">
        <v>14302</v>
      </c>
      <c r="H531" s="63" t="s">
        <v>12661</v>
      </c>
      <c r="I531" s="62" t="s">
        <v>13866</v>
      </c>
      <c r="J531" s="62"/>
      <c r="L531" s="63" t="s">
        <v>12441</v>
      </c>
      <c r="M531" s="62" t="s">
        <v>14713</v>
      </c>
      <c r="N531" s="63" t="s">
        <v>12391</v>
      </c>
      <c r="O531" s="62" t="s">
        <v>15022</v>
      </c>
      <c r="P531" s="62"/>
      <c r="Q531" s="63" t="s">
        <v>12473</v>
      </c>
      <c r="R531" s="62" t="s">
        <v>13862</v>
      </c>
      <c r="S531" s="63" t="s">
        <v>12659</v>
      </c>
      <c r="T531" s="62" t="s">
        <v>15019</v>
      </c>
      <c r="U531" s="62"/>
      <c r="V531" s="62"/>
      <c r="W531" s="63" t="s">
        <v>12624</v>
      </c>
      <c r="X531" s="62" t="s">
        <v>13847</v>
      </c>
      <c r="Y531" s="63" t="s">
        <v>12259</v>
      </c>
      <c r="Z531" s="62" t="s">
        <v>16007</v>
      </c>
      <c r="AA531" s="62"/>
    </row>
    <row r="532" spans="1:27" x14ac:dyDescent="0.2">
      <c r="A532" s="63" t="s">
        <v>12325</v>
      </c>
      <c r="B532" s="62" t="s">
        <v>13133</v>
      </c>
      <c r="C532" s="63" t="s">
        <v>12509</v>
      </c>
      <c r="D532" s="62" t="s">
        <v>13552</v>
      </c>
      <c r="E532" s="62"/>
      <c r="F532" s="63" t="s">
        <v>12584</v>
      </c>
      <c r="G532" s="62" t="s">
        <v>14303</v>
      </c>
      <c r="H532" s="63" t="s">
        <v>12659</v>
      </c>
      <c r="I532" s="62" t="s">
        <v>13866</v>
      </c>
      <c r="J532" s="62"/>
      <c r="L532" s="63" t="s">
        <v>12562</v>
      </c>
      <c r="M532" s="62" t="s">
        <v>14714</v>
      </c>
      <c r="N532" s="63" t="s">
        <v>12648</v>
      </c>
      <c r="O532" s="62" t="s">
        <v>15023</v>
      </c>
      <c r="P532" s="62"/>
      <c r="Q532" s="63" t="s">
        <v>12665</v>
      </c>
      <c r="R532" s="62" t="s">
        <v>15301</v>
      </c>
      <c r="S532" s="63" t="s">
        <v>12660</v>
      </c>
      <c r="T532" s="62" t="s">
        <v>15300</v>
      </c>
      <c r="U532" s="62"/>
      <c r="V532" s="62"/>
      <c r="W532" s="63" t="s">
        <v>12661</v>
      </c>
      <c r="X532" s="62" t="s">
        <v>15021</v>
      </c>
      <c r="Y532" s="63" t="s">
        <v>12649</v>
      </c>
      <c r="Z532" s="62" t="s">
        <v>16008</v>
      </c>
      <c r="AA532" s="62"/>
    </row>
    <row r="533" spans="1:27" x14ac:dyDescent="0.2">
      <c r="A533" s="63" t="s">
        <v>12657</v>
      </c>
      <c r="B533" s="62" t="s">
        <v>13134</v>
      </c>
      <c r="C533" s="63" t="s">
        <v>12598</v>
      </c>
      <c r="D533" s="62" t="s">
        <v>13553</v>
      </c>
      <c r="E533" s="62"/>
      <c r="F533" s="63" t="s">
        <v>12619</v>
      </c>
      <c r="G533" s="62" t="s">
        <v>14304</v>
      </c>
      <c r="H533" s="63" t="s">
        <v>12430</v>
      </c>
      <c r="I533" s="62" t="s">
        <v>13866</v>
      </c>
      <c r="J533" s="62"/>
      <c r="L533" s="63" t="s">
        <v>12317</v>
      </c>
      <c r="M533" s="62" t="s">
        <v>14715</v>
      </c>
      <c r="N533" s="63" t="s">
        <v>12658</v>
      </c>
      <c r="O533" s="62" t="s">
        <v>15024</v>
      </c>
      <c r="P533" s="62"/>
      <c r="Q533" s="63" t="s">
        <v>12663</v>
      </c>
      <c r="R533" s="62" t="s">
        <v>15301</v>
      </c>
      <c r="S533" s="63" t="s">
        <v>12661</v>
      </c>
      <c r="T533" s="62" t="s">
        <v>13854</v>
      </c>
      <c r="U533" s="62"/>
      <c r="V533" s="62"/>
      <c r="W533" s="63" t="s">
        <v>12654</v>
      </c>
      <c r="X533" s="62" t="s">
        <v>15810</v>
      </c>
      <c r="Y533" s="63" t="s">
        <v>12533</v>
      </c>
      <c r="Z533" s="62" t="s">
        <v>16008</v>
      </c>
      <c r="AA533" s="62"/>
    </row>
    <row r="534" spans="1:27" x14ac:dyDescent="0.2">
      <c r="A534" s="63" t="s">
        <v>12659</v>
      </c>
      <c r="B534" s="62" t="s">
        <v>13135</v>
      </c>
      <c r="C534" s="63" t="s">
        <v>12620</v>
      </c>
      <c r="D534" s="62" t="s">
        <v>13554</v>
      </c>
      <c r="E534" s="62"/>
      <c r="F534" s="63" t="s">
        <v>12440</v>
      </c>
      <c r="G534" s="62" t="s">
        <v>13430</v>
      </c>
      <c r="H534" s="63" t="s">
        <v>12631</v>
      </c>
      <c r="I534" s="62" t="s">
        <v>13866</v>
      </c>
      <c r="J534" s="62"/>
      <c r="L534" s="63" t="s">
        <v>12416</v>
      </c>
      <c r="M534" s="62" t="s">
        <v>14716</v>
      </c>
      <c r="N534" s="63" t="s">
        <v>12659</v>
      </c>
      <c r="O534" s="62" t="s">
        <v>15025</v>
      </c>
      <c r="P534" s="62"/>
      <c r="Q534" s="63" t="s">
        <v>12321</v>
      </c>
      <c r="R534" s="62" t="s">
        <v>15301</v>
      </c>
      <c r="S534" s="63" t="s">
        <v>12662</v>
      </c>
      <c r="T534" s="62" t="s">
        <v>15027</v>
      </c>
      <c r="U534" s="62"/>
      <c r="V534" s="62"/>
      <c r="W534" s="63" t="s">
        <v>12648</v>
      </c>
      <c r="X534" s="62" t="s">
        <v>15479</v>
      </c>
      <c r="Y534" s="63" t="s">
        <v>12628</v>
      </c>
      <c r="Z534" s="62" t="s">
        <v>16009</v>
      </c>
      <c r="AA534" s="62"/>
    </row>
    <row r="535" spans="1:27" x14ac:dyDescent="0.2">
      <c r="A535" s="63" t="s">
        <v>12639</v>
      </c>
      <c r="B535" s="62" t="s">
        <v>13136</v>
      </c>
      <c r="C535" s="63" t="s">
        <v>12621</v>
      </c>
      <c r="D535" s="62" t="s">
        <v>13555</v>
      </c>
      <c r="E535" s="62"/>
      <c r="F535" s="63" t="s">
        <v>12562</v>
      </c>
      <c r="G535" s="62" t="s">
        <v>14305</v>
      </c>
      <c r="H535" s="63" t="s">
        <v>12327</v>
      </c>
      <c r="I535" s="62" t="s">
        <v>13866</v>
      </c>
      <c r="J535" s="62"/>
      <c r="L535" s="63" t="s">
        <v>12520</v>
      </c>
      <c r="M535" s="62" t="s">
        <v>14717</v>
      </c>
      <c r="N535" s="63" t="s">
        <v>12327</v>
      </c>
      <c r="O535" s="62" t="s">
        <v>15026</v>
      </c>
      <c r="P535" s="62"/>
      <c r="Q535" s="63" t="s">
        <v>12656</v>
      </c>
      <c r="R535" s="62" t="s">
        <v>13863</v>
      </c>
      <c r="S535" s="63" t="s">
        <v>12663</v>
      </c>
      <c r="T535" s="62" t="s">
        <v>14722</v>
      </c>
      <c r="U535" s="62"/>
      <c r="V535" s="62"/>
      <c r="W535" s="63" t="s">
        <v>12605</v>
      </c>
      <c r="X535" s="62" t="s">
        <v>15811</v>
      </c>
      <c r="Y535" s="63" t="s">
        <v>12583</v>
      </c>
      <c r="Z535" s="62" t="s">
        <v>16009</v>
      </c>
      <c r="AA535" s="62"/>
    </row>
    <row r="536" spans="1:27" x14ac:dyDescent="0.2">
      <c r="A536" s="63" t="s">
        <v>12622</v>
      </c>
      <c r="B536" s="62" t="s">
        <v>13137</v>
      </c>
      <c r="C536" s="63" t="s">
        <v>12641</v>
      </c>
      <c r="D536" s="62" t="s">
        <v>13556</v>
      </c>
      <c r="E536" s="62"/>
      <c r="F536" s="63" t="s">
        <v>12465</v>
      </c>
      <c r="G536" s="62" t="s">
        <v>14306</v>
      </c>
      <c r="H536" s="63" t="s">
        <v>12198</v>
      </c>
      <c r="I536" s="62" t="s">
        <v>13866</v>
      </c>
      <c r="J536" s="62"/>
      <c r="L536" s="63" t="s">
        <v>12440</v>
      </c>
      <c r="M536" s="62" t="s">
        <v>14718</v>
      </c>
      <c r="N536" s="63" t="s">
        <v>12623</v>
      </c>
      <c r="O536" s="62" t="s">
        <v>15027</v>
      </c>
      <c r="P536" s="62"/>
      <c r="Q536" s="63" t="s">
        <v>12668</v>
      </c>
      <c r="R536" s="62" t="s">
        <v>13864</v>
      </c>
      <c r="S536" s="63" t="s">
        <v>12664</v>
      </c>
      <c r="T536" s="62" t="s">
        <v>14722</v>
      </c>
      <c r="U536" s="62"/>
      <c r="V536" s="62"/>
      <c r="W536" s="63" t="s">
        <v>12649</v>
      </c>
      <c r="X536" s="62" t="s">
        <v>15480</v>
      </c>
      <c r="Y536" s="63" t="s">
        <v>12602</v>
      </c>
      <c r="Z536" s="62" t="s">
        <v>16010</v>
      </c>
      <c r="AA536" s="62"/>
    </row>
    <row r="537" spans="1:27" x14ac:dyDescent="0.2">
      <c r="A537" s="63" t="s">
        <v>12367</v>
      </c>
      <c r="B537" s="62" t="s">
        <v>13138</v>
      </c>
      <c r="C537" s="63" t="s">
        <v>12646</v>
      </c>
      <c r="D537" s="62" t="s">
        <v>13557</v>
      </c>
      <c r="E537" s="62"/>
      <c r="F537" s="63" t="s">
        <v>12520</v>
      </c>
      <c r="G537" s="62" t="s">
        <v>13830</v>
      </c>
      <c r="H537" s="63" t="s">
        <v>12276</v>
      </c>
      <c r="I537" s="62" t="s">
        <v>13866</v>
      </c>
      <c r="J537" s="62"/>
      <c r="L537" s="63" t="s">
        <v>12637</v>
      </c>
      <c r="M537" s="62" t="s">
        <v>14719</v>
      </c>
      <c r="N537" s="63" t="s">
        <v>12369</v>
      </c>
      <c r="O537" s="62" t="s">
        <v>15027</v>
      </c>
      <c r="P537" s="62"/>
      <c r="Q537" s="63" t="s">
        <v>12647</v>
      </c>
      <c r="R537" s="62" t="s">
        <v>13865</v>
      </c>
      <c r="S537" s="63" t="s">
        <v>12665</v>
      </c>
      <c r="T537" s="62" t="s">
        <v>13860</v>
      </c>
      <c r="U537" s="62"/>
      <c r="V537" s="62"/>
      <c r="W537" s="63" t="s">
        <v>12659</v>
      </c>
      <c r="X537" s="62" t="s">
        <v>13861</v>
      </c>
      <c r="Y537" s="63" t="s">
        <v>12187</v>
      </c>
      <c r="Z537" s="62" t="s">
        <v>15475</v>
      </c>
      <c r="AA537" s="62"/>
    </row>
    <row r="538" spans="1:27" x14ac:dyDescent="0.2">
      <c r="A538" s="63" t="s">
        <v>12474</v>
      </c>
      <c r="B538" s="62" t="s">
        <v>13139</v>
      </c>
      <c r="C538" s="63" t="s">
        <v>12644</v>
      </c>
      <c r="D538" s="62" t="s">
        <v>13558</v>
      </c>
      <c r="E538" s="62"/>
      <c r="F538" s="63" t="s">
        <v>12638</v>
      </c>
      <c r="G538" s="62" t="s">
        <v>14307</v>
      </c>
      <c r="H538" s="63" t="s">
        <v>12643</v>
      </c>
      <c r="I538" s="62" t="s">
        <v>13866</v>
      </c>
      <c r="J538" s="62"/>
      <c r="L538" s="63" t="s">
        <v>12654</v>
      </c>
      <c r="M538" s="62" t="s">
        <v>14720</v>
      </c>
      <c r="N538" s="63" t="s">
        <v>12654</v>
      </c>
      <c r="O538" s="62" t="s">
        <v>13861</v>
      </c>
      <c r="P538" s="62"/>
      <c r="Q538" s="63" t="s">
        <v>12664</v>
      </c>
      <c r="R538" s="62" t="s">
        <v>13865</v>
      </c>
      <c r="S538" s="63" t="s">
        <v>12666</v>
      </c>
      <c r="T538" s="62" t="s">
        <v>15301</v>
      </c>
      <c r="U538" s="62"/>
      <c r="V538" s="62"/>
      <c r="W538" s="63" t="s">
        <v>12348</v>
      </c>
      <c r="X538" s="62" t="s">
        <v>13862</v>
      </c>
      <c r="Y538" s="63" t="s">
        <v>12643</v>
      </c>
      <c r="Z538" s="62" t="s">
        <v>13848</v>
      </c>
      <c r="AA538" s="62"/>
    </row>
    <row r="539" spans="1:27" x14ac:dyDescent="0.2">
      <c r="A539" s="63" t="s">
        <v>12603</v>
      </c>
      <c r="B539" s="62" t="s">
        <v>13140</v>
      </c>
      <c r="C539" s="63" t="s">
        <v>12407</v>
      </c>
      <c r="D539" s="62" t="s">
        <v>13559</v>
      </c>
      <c r="E539" s="62"/>
      <c r="F539" s="63" t="s">
        <v>12588</v>
      </c>
      <c r="G539" s="62" t="s">
        <v>14308</v>
      </c>
      <c r="H539" s="63" t="s">
        <v>12658</v>
      </c>
      <c r="I539" s="62" t="s">
        <v>13866</v>
      </c>
      <c r="J539" s="62"/>
      <c r="L539" s="63" t="s">
        <v>12649</v>
      </c>
      <c r="M539" s="62" t="s">
        <v>14721</v>
      </c>
      <c r="N539" s="63" t="s">
        <v>12649</v>
      </c>
      <c r="O539" s="62" t="s">
        <v>13864</v>
      </c>
      <c r="P539" s="62"/>
      <c r="Q539" s="63" t="s">
        <v>12427</v>
      </c>
      <c r="R539" s="62" t="s">
        <v>13866</v>
      </c>
      <c r="S539" s="63" t="s">
        <v>12667</v>
      </c>
      <c r="T539" s="62" t="s">
        <v>13863</v>
      </c>
      <c r="U539" s="62"/>
      <c r="V539" s="62"/>
      <c r="W539" s="63" t="s">
        <v>12658</v>
      </c>
      <c r="X539" s="62" t="s">
        <v>13863</v>
      </c>
      <c r="Y539" s="63" t="s">
        <v>12327</v>
      </c>
      <c r="Z539" s="62" t="s">
        <v>16011</v>
      </c>
      <c r="AA539" s="62"/>
    </row>
    <row r="540" spans="1:27" x14ac:dyDescent="0.2">
      <c r="A540" s="63" t="s">
        <v>12662</v>
      </c>
      <c r="B540" s="62" t="s">
        <v>13141</v>
      </c>
      <c r="C540" s="63" t="s">
        <v>12579</v>
      </c>
      <c r="D540" s="62" t="s">
        <v>13560</v>
      </c>
      <c r="E540" s="62"/>
      <c r="F540" s="63" t="s">
        <v>12599</v>
      </c>
      <c r="G540" s="62" t="s">
        <v>14309</v>
      </c>
      <c r="H540" s="63" t="s">
        <v>12649</v>
      </c>
      <c r="I540" s="62" t="s">
        <v>13866</v>
      </c>
      <c r="J540" s="62"/>
      <c r="L540" s="63" t="s">
        <v>12659</v>
      </c>
      <c r="M540" s="62" t="s">
        <v>14722</v>
      </c>
      <c r="N540" s="63" t="s">
        <v>12643</v>
      </c>
      <c r="O540" s="62" t="s">
        <v>13864</v>
      </c>
      <c r="P540" s="62"/>
      <c r="R540" t="e">
        <v>#VALUE!</v>
      </c>
      <c r="S540" s="63" t="s">
        <v>12668</v>
      </c>
      <c r="T540" s="62" t="s">
        <v>13866</v>
      </c>
      <c r="U540" s="62"/>
      <c r="V540" s="62"/>
      <c r="W540" s="63" t="s">
        <v>12637</v>
      </c>
      <c r="X540" s="62" t="s">
        <v>13863</v>
      </c>
      <c r="Y540" s="63" t="s">
        <v>12247</v>
      </c>
      <c r="Z540" s="62" t="s">
        <v>16012</v>
      </c>
      <c r="AA540" s="62"/>
    </row>
  </sheetData>
  <mergeCells count="5">
    <mergeCell ref="X2:Y2"/>
    <mergeCell ref="R2:S2"/>
    <mergeCell ref="M2:N2"/>
    <mergeCell ref="G2:H2"/>
    <mergeCell ref="B2: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471FE-F713-6C42-9AAE-90D6AC68FD1D}">
  <dimension ref="A1:AF158"/>
  <sheetViews>
    <sheetView workbookViewId="0">
      <selection sqref="A1:XFD1"/>
    </sheetView>
  </sheetViews>
  <sheetFormatPr baseColWidth="10" defaultRowHeight="16" x14ac:dyDescent="0.2"/>
  <cols>
    <col min="28" max="28" width="13.1640625" bestFit="1" customWidth="1"/>
  </cols>
  <sheetData>
    <row r="1" spans="1:32" s="56" customFormat="1" x14ac:dyDescent="0.2">
      <c r="A1" s="56" t="s">
        <v>12683</v>
      </c>
      <c r="I1" s="56" t="s">
        <v>12690</v>
      </c>
      <c r="Q1" s="56" t="s">
        <v>12700</v>
      </c>
      <c r="Y1" s="56" t="s">
        <v>12701</v>
      </c>
      <c r="AF1" s="56" t="s">
        <v>12701</v>
      </c>
    </row>
    <row r="2" spans="1:32" ht="17" thickBot="1" x14ac:dyDescent="0.25">
      <c r="A2" t="s">
        <v>2386</v>
      </c>
      <c r="B2" t="s">
        <v>2387</v>
      </c>
      <c r="C2" t="s">
        <v>2388</v>
      </c>
      <c r="I2" t="s">
        <v>2386</v>
      </c>
      <c r="J2" t="s">
        <v>2387</v>
      </c>
      <c r="K2" t="s">
        <v>2388</v>
      </c>
      <c r="Q2" t="s">
        <v>2386</v>
      </c>
      <c r="R2" t="s">
        <v>2387</v>
      </c>
      <c r="S2" t="s">
        <v>2388</v>
      </c>
      <c r="Y2" t="s">
        <v>12691</v>
      </c>
      <c r="Z2" t="s">
        <v>12692</v>
      </c>
      <c r="AA2" t="s">
        <v>12693</v>
      </c>
      <c r="AB2" t="s">
        <v>12694</v>
      </c>
      <c r="AC2" t="s">
        <v>12695</v>
      </c>
      <c r="AF2" t="s">
        <v>19773</v>
      </c>
    </row>
    <row r="3" spans="1:32" x14ac:dyDescent="0.2">
      <c r="A3" s="73" t="s">
        <v>12222</v>
      </c>
      <c r="B3">
        <v>5</v>
      </c>
      <c r="C3" t="s">
        <v>12671</v>
      </c>
      <c r="I3" s="73" t="s">
        <v>12159</v>
      </c>
      <c r="J3">
        <v>5</v>
      </c>
      <c r="K3" t="s">
        <v>12671</v>
      </c>
      <c r="Q3" t="s">
        <v>12222</v>
      </c>
      <c r="R3">
        <v>5</v>
      </c>
      <c r="S3" t="s">
        <v>12671</v>
      </c>
      <c r="Y3" s="64" t="s">
        <v>12260</v>
      </c>
      <c r="Z3" s="64" t="s">
        <v>12314</v>
      </c>
      <c r="AA3" s="64" t="s">
        <v>12176</v>
      </c>
      <c r="AB3" s="64" t="s">
        <v>12252</v>
      </c>
      <c r="AC3" s="68" t="s">
        <v>12233</v>
      </c>
      <c r="AF3" s="63" t="s">
        <v>12260</v>
      </c>
    </row>
    <row r="4" spans="1:32" x14ac:dyDescent="0.2">
      <c r="A4" t="s">
        <v>12206</v>
      </c>
      <c r="B4">
        <v>4</v>
      </c>
      <c r="C4" t="s">
        <v>12672</v>
      </c>
      <c r="I4" t="s">
        <v>12156</v>
      </c>
      <c r="J4">
        <v>4</v>
      </c>
      <c r="K4" t="s">
        <v>12684</v>
      </c>
      <c r="Q4" t="s">
        <v>12226</v>
      </c>
      <c r="R4">
        <v>5</v>
      </c>
      <c r="S4" t="s">
        <v>12671</v>
      </c>
      <c r="Y4" s="65" t="s">
        <v>12227</v>
      </c>
      <c r="Z4" s="65" t="s">
        <v>12318</v>
      </c>
      <c r="AA4" s="65" t="s">
        <v>12518</v>
      </c>
      <c r="AB4" s="65" t="s">
        <v>12556</v>
      </c>
      <c r="AC4" s="69" t="s">
        <v>12535</v>
      </c>
      <c r="AF4" s="63" t="s">
        <v>12227</v>
      </c>
    </row>
    <row r="5" spans="1:32" x14ac:dyDescent="0.2">
      <c r="A5" t="s">
        <v>12272</v>
      </c>
      <c r="B5">
        <v>4</v>
      </c>
      <c r="C5" t="s">
        <v>12672</v>
      </c>
      <c r="I5" t="s">
        <v>12155</v>
      </c>
      <c r="J5">
        <v>4</v>
      </c>
      <c r="K5" t="s">
        <v>12673</v>
      </c>
      <c r="Q5" t="s">
        <v>12150</v>
      </c>
      <c r="R5">
        <v>5</v>
      </c>
      <c r="S5" t="s">
        <v>12671</v>
      </c>
      <c r="Y5" s="65" t="s">
        <v>12269</v>
      </c>
      <c r="Z5" s="65" t="s">
        <v>12517</v>
      </c>
      <c r="AA5" s="65" t="s">
        <v>12213</v>
      </c>
      <c r="AB5" s="65" t="s">
        <v>12495</v>
      </c>
      <c r="AC5" s="69" t="s">
        <v>12210</v>
      </c>
      <c r="AF5" s="63" t="s">
        <v>12269</v>
      </c>
    </row>
    <row r="6" spans="1:32" x14ac:dyDescent="0.2">
      <c r="A6" t="s">
        <v>12150</v>
      </c>
      <c r="B6">
        <v>4</v>
      </c>
      <c r="C6" t="s">
        <v>12673</v>
      </c>
      <c r="I6" t="s">
        <v>12150</v>
      </c>
      <c r="J6">
        <v>4</v>
      </c>
      <c r="K6" t="s">
        <v>12685</v>
      </c>
      <c r="Q6" t="s">
        <v>12159</v>
      </c>
      <c r="R6">
        <v>5</v>
      </c>
      <c r="S6" t="s">
        <v>12671</v>
      </c>
      <c r="Y6" s="65" t="s">
        <v>12309</v>
      </c>
      <c r="Z6" s="65" t="s">
        <v>12258</v>
      </c>
      <c r="AA6" s="65" t="s">
        <v>12178</v>
      </c>
      <c r="AB6" s="65" t="s">
        <v>12522</v>
      </c>
      <c r="AC6" s="69" t="s">
        <v>12325</v>
      </c>
      <c r="AF6" s="63" t="s">
        <v>12309</v>
      </c>
    </row>
    <row r="7" spans="1:32" x14ac:dyDescent="0.2">
      <c r="A7" t="s">
        <v>12215</v>
      </c>
      <c r="B7">
        <v>3</v>
      </c>
      <c r="C7" t="s">
        <v>12674</v>
      </c>
      <c r="I7" t="s">
        <v>12225</v>
      </c>
      <c r="J7">
        <v>3</v>
      </c>
      <c r="K7" t="s">
        <v>12674</v>
      </c>
      <c r="Q7" t="s">
        <v>12206</v>
      </c>
      <c r="R7">
        <v>4</v>
      </c>
      <c r="S7" t="s">
        <v>12672</v>
      </c>
      <c r="Y7" s="65" t="s">
        <v>12343</v>
      </c>
      <c r="Z7" s="65" t="s">
        <v>12464</v>
      </c>
      <c r="AA7" s="65" t="s">
        <v>12450</v>
      </c>
      <c r="AB7" s="65" t="s">
        <v>12220</v>
      </c>
      <c r="AC7" s="69" t="s">
        <v>12181</v>
      </c>
      <c r="AF7" s="63" t="s">
        <v>12343</v>
      </c>
    </row>
    <row r="8" spans="1:32" x14ac:dyDescent="0.2">
      <c r="A8" t="s">
        <v>12177</v>
      </c>
      <c r="B8">
        <v>3</v>
      </c>
      <c r="C8" t="s">
        <v>12674</v>
      </c>
      <c r="I8" t="s">
        <v>12158</v>
      </c>
      <c r="J8">
        <v>3</v>
      </c>
      <c r="K8" t="s">
        <v>12686</v>
      </c>
      <c r="Q8" t="s">
        <v>12225</v>
      </c>
      <c r="R8">
        <v>4</v>
      </c>
      <c r="S8" t="s">
        <v>12673</v>
      </c>
      <c r="Y8" s="65" t="s">
        <v>12186</v>
      </c>
      <c r="Z8" s="65" t="s">
        <v>12591</v>
      </c>
      <c r="AA8" s="65" t="s">
        <v>12342</v>
      </c>
      <c r="AB8" s="65" t="s">
        <v>12357</v>
      </c>
      <c r="AC8" s="69" t="s">
        <v>12529</v>
      </c>
      <c r="AF8" s="63" t="s">
        <v>12186</v>
      </c>
    </row>
    <row r="9" spans="1:32" x14ac:dyDescent="0.2">
      <c r="A9" t="s">
        <v>12188</v>
      </c>
      <c r="B9">
        <v>3</v>
      </c>
      <c r="C9" t="s">
        <v>12674</v>
      </c>
      <c r="I9" t="s">
        <v>12204</v>
      </c>
      <c r="J9">
        <v>3</v>
      </c>
      <c r="K9" t="s">
        <v>12674</v>
      </c>
      <c r="Q9" t="s">
        <v>12272</v>
      </c>
      <c r="R9">
        <v>4</v>
      </c>
      <c r="S9" t="s">
        <v>12672</v>
      </c>
      <c r="Y9" s="65" t="s">
        <v>12201</v>
      </c>
      <c r="Z9" s="65" t="s">
        <v>12312</v>
      </c>
      <c r="AA9" s="65" t="s">
        <v>12375</v>
      </c>
      <c r="AB9" s="65" t="s">
        <v>12296</v>
      </c>
      <c r="AC9" s="69" t="s">
        <v>12245</v>
      </c>
      <c r="AF9" s="63" t="s">
        <v>12201</v>
      </c>
    </row>
    <row r="10" spans="1:32" x14ac:dyDescent="0.2">
      <c r="A10" t="s">
        <v>12226</v>
      </c>
      <c r="B10">
        <v>3</v>
      </c>
      <c r="C10" t="s">
        <v>12675</v>
      </c>
      <c r="I10" t="s">
        <v>12323</v>
      </c>
      <c r="J10">
        <v>3</v>
      </c>
      <c r="K10" t="s">
        <v>12674</v>
      </c>
      <c r="Q10" t="s">
        <v>12156</v>
      </c>
      <c r="R10">
        <v>4</v>
      </c>
      <c r="S10" t="s">
        <v>12684</v>
      </c>
      <c r="Y10" s="65" t="s">
        <v>12247</v>
      </c>
      <c r="Z10" s="10"/>
      <c r="AA10" s="65" t="s">
        <v>12337</v>
      </c>
      <c r="AB10" s="65" t="s">
        <v>12469</v>
      </c>
      <c r="AC10" s="69" t="s">
        <v>12491</v>
      </c>
      <c r="AF10" s="63" t="s">
        <v>12247</v>
      </c>
    </row>
    <row r="11" spans="1:32" x14ac:dyDescent="0.2">
      <c r="A11" t="s">
        <v>12162</v>
      </c>
      <c r="B11">
        <v>3</v>
      </c>
      <c r="C11" t="s">
        <v>12674</v>
      </c>
      <c r="I11" t="s">
        <v>12226</v>
      </c>
      <c r="J11">
        <v>3</v>
      </c>
      <c r="K11" t="s">
        <v>12674</v>
      </c>
      <c r="Q11" t="s">
        <v>12180</v>
      </c>
      <c r="R11">
        <v>4</v>
      </c>
      <c r="S11" t="s">
        <v>12672</v>
      </c>
      <c r="Y11" s="65" t="s">
        <v>12289</v>
      </c>
      <c r="Z11" s="10"/>
      <c r="AA11" s="65" t="s">
        <v>12566</v>
      </c>
      <c r="AB11" s="65" t="s">
        <v>12516</v>
      </c>
      <c r="AC11" s="69" t="s">
        <v>12507</v>
      </c>
      <c r="AF11" s="63" t="s">
        <v>12289</v>
      </c>
    </row>
    <row r="12" spans="1:32" x14ac:dyDescent="0.2">
      <c r="A12" t="s">
        <v>12266</v>
      </c>
      <c r="B12">
        <v>2</v>
      </c>
      <c r="C12" t="s">
        <v>12676</v>
      </c>
      <c r="I12" t="s">
        <v>12313</v>
      </c>
      <c r="J12">
        <v>3</v>
      </c>
      <c r="K12" t="s">
        <v>12687</v>
      </c>
      <c r="Q12" t="s">
        <v>12158</v>
      </c>
      <c r="R12">
        <v>4</v>
      </c>
      <c r="S12" t="s">
        <v>12684</v>
      </c>
      <c r="Y12" s="65" t="s">
        <v>12447</v>
      </c>
      <c r="Z12" s="10"/>
      <c r="AA12" s="65" t="s">
        <v>12494</v>
      </c>
      <c r="AB12" s="65" t="s">
        <v>12582</v>
      </c>
      <c r="AC12" s="69" t="s">
        <v>12665</v>
      </c>
      <c r="AF12" s="63" t="s">
        <v>12447</v>
      </c>
    </row>
    <row r="13" spans="1:32" x14ac:dyDescent="0.2">
      <c r="A13" t="s">
        <v>12160</v>
      </c>
      <c r="B13">
        <v>2</v>
      </c>
      <c r="C13" t="s">
        <v>12679</v>
      </c>
      <c r="I13" t="s">
        <v>12265</v>
      </c>
      <c r="J13">
        <v>3</v>
      </c>
      <c r="K13" t="s">
        <v>12674</v>
      </c>
      <c r="Q13" t="s">
        <v>12188</v>
      </c>
      <c r="R13">
        <v>4</v>
      </c>
      <c r="S13" t="s">
        <v>12672</v>
      </c>
      <c r="Y13" s="65" t="s">
        <v>12167</v>
      </c>
      <c r="Z13" s="65" t="s">
        <v>12255</v>
      </c>
      <c r="AA13" s="65" t="s">
        <v>12454</v>
      </c>
      <c r="AB13" s="65" t="s">
        <v>12139</v>
      </c>
      <c r="AC13" s="74"/>
      <c r="AF13" s="63" t="s">
        <v>12167</v>
      </c>
    </row>
    <row r="14" spans="1:32" x14ac:dyDescent="0.2">
      <c r="A14" t="s">
        <v>12200</v>
      </c>
      <c r="B14">
        <v>2</v>
      </c>
      <c r="C14" t="s">
        <v>12676</v>
      </c>
      <c r="I14" t="s">
        <v>12365</v>
      </c>
      <c r="J14">
        <v>2</v>
      </c>
      <c r="K14" t="s">
        <v>12688</v>
      </c>
      <c r="Q14" t="s">
        <v>12162</v>
      </c>
      <c r="R14">
        <v>4</v>
      </c>
      <c r="S14" t="s">
        <v>12673</v>
      </c>
      <c r="Y14" s="65" t="s">
        <v>12307</v>
      </c>
      <c r="Z14" s="65" t="s">
        <v>12205</v>
      </c>
      <c r="AA14" s="10"/>
      <c r="AB14" s="65" t="s">
        <v>12141</v>
      </c>
      <c r="AC14" s="74"/>
      <c r="AF14" s="63" t="s">
        <v>12307</v>
      </c>
    </row>
    <row r="15" spans="1:32" x14ac:dyDescent="0.2">
      <c r="A15" t="s">
        <v>12536</v>
      </c>
      <c r="B15">
        <v>2</v>
      </c>
      <c r="C15" t="s">
        <v>12678</v>
      </c>
      <c r="I15" t="s">
        <v>12487</v>
      </c>
      <c r="J15">
        <v>2</v>
      </c>
      <c r="K15" t="s">
        <v>12676</v>
      </c>
      <c r="Q15" t="s">
        <v>12155</v>
      </c>
      <c r="R15">
        <v>4</v>
      </c>
      <c r="S15" t="s">
        <v>12673</v>
      </c>
      <c r="Y15" s="65" t="s">
        <v>12196</v>
      </c>
      <c r="Z15" s="65" t="s">
        <v>12322</v>
      </c>
      <c r="AA15" s="10"/>
      <c r="AB15" s="65" t="s">
        <v>12148</v>
      </c>
      <c r="AC15" s="69" t="s">
        <v>12241</v>
      </c>
      <c r="AF15" s="63" t="s">
        <v>12196</v>
      </c>
    </row>
    <row r="16" spans="1:32" x14ac:dyDescent="0.2">
      <c r="A16" t="s">
        <v>12319</v>
      </c>
      <c r="B16">
        <v>2</v>
      </c>
      <c r="C16" t="s">
        <v>12679</v>
      </c>
      <c r="I16" t="s">
        <v>12184</v>
      </c>
      <c r="J16">
        <v>2</v>
      </c>
      <c r="K16" t="s">
        <v>12689</v>
      </c>
      <c r="Q16" t="s">
        <v>12215</v>
      </c>
      <c r="R16">
        <v>3</v>
      </c>
      <c r="S16" t="s">
        <v>12674</v>
      </c>
      <c r="Y16" s="65" t="s">
        <v>12231</v>
      </c>
      <c r="Z16" s="65" t="s">
        <v>12170</v>
      </c>
      <c r="AA16" s="65" t="s">
        <v>12197</v>
      </c>
      <c r="AB16" s="65" t="s">
        <v>12149</v>
      </c>
      <c r="AC16" s="69" t="s">
        <v>12262</v>
      </c>
      <c r="AF16" s="63" t="s">
        <v>12231</v>
      </c>
    </row>
    <row r="17" spans="1:32" x14ac:dyDescent="0.2">
      <c r="A17" t="s">
        <v>12467</v>
      </c>
      <c r="B17">
        <v>2</v>
      </c>
      <c r="C17" t="s">
        <v>12680</v>
      </c>
      <c r="I17" t="s">
        <v>12267</v>
      </c>
      <c r="J17">
        <v>2</v>
      </c>
      <c r="K17" t="s">
        <v>12688</v>
      </c>
      <c r="Q17" t="s">
        <v>12184</v>
      </c>
      <c r="R17">
        <v>3</v>
      </c>
      <c r="S17" t="s">
        <v>12687</v>
      </c>
      <c r="Y17" s="65" t="s">
        <v>12263</v>
      </c>
      <c r="Z17" s="65" t="s">
        <v>12294</v>
      </c>
      <c r="AA17" s="65" t="s">
        <v>12199</v>
      </c>
      <c r="AB17" s="65" t="s">
        <v>12157</v>
      </c>
      <c r="AC17" s="69" t="s">
        <v>12363</v>
      </c>
      <c r="AF17" s="63" t="s">
        <v>12263</v>
      </c>
    </row>
    <row r="18" spans="1:32" x14ac:dyDescent="0.2">
      <c r="A18" t="s">
        <v>12219</v>
      </c>
      <c r="B18">
        <v>2</v>
      </c>
      <c r="C18" t="s">
        <v>12676</v>
      </c>
      <c r="I18" t="s">
        <v>12264</v>
      </c>
      <c r="J18">
        <v>2</v>
      </c>
      <c r="K18" t="s">
        <v>12688</v>
      </c>
      <c r="Q18" t="s">
        <v>12200</v>
      </c>
      <c r="R18">
        <v>3</v>
      </c>
      <c r="S18" t="s">
        <v>12674</v>
      </c>
      <c r="Y18" s="65" t="s">
        <v>12410</v>
      </c>
      <c r="Z18" s="65" t="s">
        <v>12278</v>
      </c>
      <c r="AA18" s="65" t="s">
        <v>12270</v>
      </c>
      <c r="AB18" s="65" t="s">
        <v>12161</v>
      </c>
      <c r="AC18" s="69" t="s">
        <v>12292</v>
      </c>
      <c r="AF18" s="63" t="s">
        <v>12410</v>
      </c>
    </row>
    <row r="19" spans="1:32" x14ac:dyDescent="0.2">
      <c r="A19" t="s">
        <v>12180</v>
      </c>
      <c r="B19">
        <v>2</v>
      </c>
      <c r="C19" t="s">
        <v>12676</v>
      </c>
      <c r="I19" t="s">
        <v>12136</v>
      </c>
      <c r="J19">
        <v>2</v>
      </c>
      <c r="K19" t="s">
        <v>12678</v>
      </c>
      <c r="Q19" t="s">
        <v>12267</v>
      </c>
      <c r="R19">
        <v>3</v>
      </c>
      <c r="S19" t="s">
        <v>12696</v>
      </c>
      <c r="Y19" s="65" t="s">
        <v>12203</v>
      </c>
      <c r="Z19" s="65" t="s">
        <v>12429</v>
      </c>
      <c r="AA19" s="65" t="s">
        <v>12254</v>
      </c>
      <c r="AB19" s="65" t="s">
        <v>12614</v>
      </c>
      <c r="AC19" s="69" t="s">
        <v>12284</v>
      </c>
      <c r="AF19" s="63" t="s">
        <v>12203</v>
      </c>
    </row>
    <row r="20" spans="1:32" x14ac:dyDescent="0.2">
      <c r="A20" t="s">
        <v>12158</v>
      </c>
      <c r="B20">
        <v>2</v>
      </c>
      <c r="C20" t="s">
        <v>12679</v>
      </c>
      <c r="I20" t="s">
        <v>12147</v>
      </c>
      <c r="J20">
        <v>2</v>
      </c>
      <c r="K20" t="s">
        <v>12678</v>
      </c>
      <c r="Q20" t="s">
        <v>12160</v>
      </c>
      <c r="R20">
        <v>3</v>
      </c>
      <c r="S20" t="s">
        <v>12675</v>
      </c>
      <c r="Y20" s="65" t="s">
        <v>12174</v>
      </c>
      <c r="Z20" s="65" t="s">
        <v>12422</v>
      </c>
      <c r="AA20" s="65" t="s">
        <v>12642</v>
      </c>
      <c r="AB20" s="65" t="s">
        <v>12290</v>
      </c>
      <c r="AC20" s="69" t="s">
        <v>12652</v>
      </c>
      <c r="AF20" s="63" t="s">
        <v>12174</v>
      </c>
    </row>
    <row r="21" spans="1:32" x14ac:dyDescent="0.2">
      <c r="A21" t="s">
        <v>12223</v>
      </c>
      <c r="B21">
        <v>2</v>
      </c>
      <c r="C21" t="s">
        <v>12679</v>
      </c>
      <c r="I21" t="s">
        <v>12333</v>
      </c>
      <c r="J21">
        <v>2</v>
      </c>
      <c r="K21" t="s">
        <v>12688</v>
      </c>
      <c r="Q21" t="s">
        <v>12219</v>
      </c>
      <c r="R21">
        <v>3</v>
      </c>
      <c r="S21" t="s">
        <v>12674</v>
      </c>
      <c r="Y21" s="65" t="s">
        <v>12224</v>
      </c>
      <c r="Z21" s="10"/>
      <c r="AA21" s="65" t="s">
        <v>12424</v>
      </c>
      <c r="AB21" s="65" t="s">
        <v>12606</v>
      </c>
      <c r="AC21" s="74"/>
      <c r="AF21" s="63" t="s">
        <v>12224</v>
      </c>
    </row>
    <row r="22" spans="1:32" x14ac:dyDescent="0.2">
      <c r="A22" t="s">
        <v>12193</v>
      </c>
      <c r="B22">
        <v>2</v>
      </c>
      <c r="C22" t="s">
        <v>12679</v>
      </c>
      <c r="I22" t="s">
        <v>12180</v>
      </c>
      <c r="J22">
        <v>2</v>
      </c>
      <c r="K22" t="s">
        <v>12679</v>
      </c>
      <c r="Q22" t="s">
        <v>12204</v>
      </c>
      <c r="R22">
        <v>3</v>
      </c>
      <c r="S22" t="s">
        <v>12674</v>
      </c>
      <c r="Y22" s="65" t="s">
        <v>12540</v>
      </c>
      <c r="Z22" s="10"/>
      <c r="AA22" s="10"/>
      <c r="AB22" s="65" t="s">
        <v>12380</v>
      </c>
      <c r="AC22" s="74"/>
      <c r="AF22" s="63" t="s">
        <v>12540</v>
      </c>
    </row>
    <row r="23" spans="1:32" x14ac:dyDescent="0.2">
      <c r="A23" t="s">
        <v>12185</v>
      </c>
      <c r="B23">
        <v>2</v>
      </c>
      <c r="C23" t="s">
        <v>12676</v>
      </c>
      <c r="I23" t="s">
        <v>12411</v>
      </c>
      <c r="J23">
        <v>2</v>
      </c>
      <c r="K23" t="s">
        <v>12676</v>
      </c>
      <c r="Q23" t="s">
        <v>12323</v>
      </c>
      <c r="R23">
        <v>3</v>
      </c>
      <c r="S23" t="s">
        <v>12674</v>
      </c>
      <c r="Y23" s="65" t="s">
        <v>12324</v>
      </c>
      <c r="Z23" s="10"/>
      <c r="AA23" s="10"/>
      <c r="AB23" s="65" t="s">
        <v>12607</v>
      </c>
      <c r="AC23" s="74"/>
      <c r="AF23" s="63" t="s">
        <v>12324</v>
      </c>
    </row>
    <row r="24" spans="1:32" x14ac:dyDescent="0.2">
      <c r="A24" t="s">
        <v>12194</v>
      </c>
      <c r="B24">
        <v>2</v>
      </c>
      <c r="C24" t="s">
        <v>12682</v>
      </c>
      <c r="I24" t="s">
        <v>12461</v>
      </c>
      <c r="J24">
        <v>2</v>
      </c>
      <c r="K24" t="s">
        <v>12676</v>
      </c>
      <c r="Q24" t="s">
        <v>12185</v>
      </c>
      <c r="R24">
        <v>3</v>
      </c>
      <c r="S24" t="s">
        <v>12674</v>
      </c>
      <c r="Y24" s="65" t="s">
        <v>12497</v>
      </c>
      <c r="Z24" s="10"/>
      <c r="AA24" s="10"/>
      <c r="AB24" s="65" t="s">
        <v>12133</v>
      </c>
      <c r="AC24" s="74"/>
      <c r="AF24" s="63" t="s">
        <v>12497</v>
      </c>
    </row>
    <row r="25" spans="1:32" x14ac:dyDescent="0.2">
      <c r="A25" t="s">
        <v>12229</v>
      </c>
      <c r="B25">
        <v>2</v>
      </c>
      <c r="C25" t="s">
        <v>12676</v>
      </c>
      <c r="I25" t="s">
        <v>12281</v>
      </c>
      <c r="J25">
        <v>2</v>
      </c>
      <c r="K25" t="s">
        <v>12676</v>
      </c>
      <c r="Q25" t="s">
        <v>12177</v>
      </c>
      <c r="R25">
        <v>3</v>
      </c>
      <c r="S25" t="s">
        <v>12674</v>
      </c>
      <c r="Y25" s="65" t="s">
        <v>12175</v>
      </c>
      <c r="Z25" s="10"/>
      <c r="AA25" s="10"/>
      <c r="AB25" s="65" t="s">
        <v>12137</v>
      </c>
      <c r="AC25" s="74"/>
      <c r="AF25" s="63" t="s">
        <v>12175</v>
      </c>
    </row>
    <row r="26" spans="1:32" x14ac:dyDescent="0.2">
      <c r="A26" t="s">
        <v>12313</v>
      </c>
      <c r="B26">
        <v>2</v>
      </c>
      <c r="C26" t="s">
        <v>12676</v>
      </c>
      <c r="I26" t="s">
        <v>12394</v>
      </c>
      <c r="J26">
        <v>2</v>
      </c>
      <c r="K26" t="s">
        <v>12676</v>
      </c>
      <c r="Q26" t="s">
        <v>12313</v>
      </c>
      <c r="R26">
        <v>3</v>
      </c>
      <c r="S26" t="s">
        <v>12687</v>
      </c>
      <c r="Y26" s="65" t="s">
        <v>12300</v>
      </c>
      <c r="Z26" s="10"/>
      <c r="AA26" s="10"/>
      <c r="AB26" s="65" t="s">
        <v>12138</v>
      </c>
      <c r="AC26" s="74"/>
      <c r="AF26" s="63" t="s">
        <v>12300</v>
      </c>
    </row>
    <row r="27" spans="1:32" x14ac:dyDescent="0.2">
      <c r="A27" t="s">
        <v>12155</v>
      </c>
      <c r="B27">
        <v>2</v>
      </c>
      <c r="C27" t="s">
        <v>12676</v>
      </c>
      <c r="I27" t="s">
        <v>12185</v>
      </c>
      <c r="J27">
        <v>2</v>
      </c>
      <c r="K27" t="s">
        <v>12681</v>
      </c>
      <c r="Q27" t="s">
        <v>12134</v>
      </c>
      <c r="R27">
        <v>3</v>
      </c>
      <c r="S27" t="s">
        <v>12697</v>
      </c>
      <c r="Y27" s="65" t="s">
        <v>12396</v>
      </c>
      <c r="Z27" s="10"/>
      <c r="AA27" s="10"/>
      <c r="AB27" s="65" t="s">
        <v>12140</v>
      </c>
      <c r="AC27" s="74"/>
      <c r="AF27" s="63" t="s">
        <v>12396</v>
      </c>
    </row>
    <row r="28" spans="1:32" x14ac:dyDescent="0.2">
      <c r="A28" t="s">
        <v>12184</v>
      </c>
      <c r="B28">
        <v>2</v>
      </c>
      <c r="C28" t="s">
        <v>12677</v>
      </c>
      <c r="I28" t="s">
        <v>12640</v>
      </c>
      <c r="J28">
        <v>2</v>
      </c>
      <c r="K28" t="s">
        <v>12676</v>
      </c>
      <c r="Q28" t="s">
        <v>12412</v>
      </c>
      <c r="R28">
        <v>3</v>
      </c>
      <c r="S28" t="s">
        <v>12698</v>
      </c>
      <c r="Y28" s="65" t="s">
        <v>12240</v>
      </c>
      <c r="Z28" s="65" t="s">
        <v>12206</v>
      </c>
      <c r="AA28" s="10"/>
      <c r="AB28" s="65" t="s">
        <v>12142</v>
      </c>
      <c r="AC28" s="74"/>
      <c r="AF28" s="63" t="s">
        <v>12240</v>
      </c>
    </row>
    <row r="29" spans="1:32" x14ac:dyDescent="0.2">
      <c r="A29" t="s">
        <v>12159</v>
      </c>
      <c r="B29">
        <v>2</v>
      </c>
      <c r="C29" t="s">
        <v>12678</v>
      </c>
      <c r="I29" t="s">
        <v>12162</v>
      </c>
      <c r="J29">
        <v>2</v>
      </c>
      <c r="K29" t="s">
        <v>12682</v>
      </c>
      <c r="Q29" t="s">
        <v>12265</v>
      </c>
      <c r="R29">
        <v>3</v>
      </c>
      <c r="S29" t="s">
        <v>12674</v>
      </c>
      <c r="Y29" s="65" t="s">
        <v>12283</v>
      </c>
      <c r="Z29" s="65" t="s">
        <v>12134</v>
      </c>
      <c r="AA29" s="65" t="s">
        <v>12185</v>
      </c>
      <c r="AB29" s="65" t="s">
        <v>12144</v>
      </c>
      <c r="AC29" s="74"/>
      <c r="AF29" s="63" t="s">
        <v>12283</v>
      </c>
    </row>
    <row r="30" spans="1:32" x14ac:dyDescent="0.2">
      <c r="A30" t="s">
        <v>12361</v>
      </c>
      <c r="B30">
        <v>2</v>
      </c>
      <c r="C30" t="s">
        <v>12681</v>
      </c>
      <c r="I30" t="s">
        <v>12145</v>
      </c>
      <c r="J30">
        <v>2</v>
      </c>
      <c r="K30" t="s">
        <v>12682</v>
      </c>
      <c r="Q30" t="s">
        <v>12365</v>
      </c>
      <c r="R30">
        <v>2</v>
      </c>
      <c r="S30" t="s">
        <v>12688</v>
      </c>
      <c r="Y30" s="65" t="s">
        <v>12166</v>
      </c>
      <c r="Z30" s="65" t="s">
        <v>12319</v>
      </c>
      <c r="AA30" s="65" t="s">
        <v>12177</v>
      </c>
      <c r="AB30" s="65" t="s">
        <v>12146</v>
      </c>
      <c r="AC30" s="74"/>
      <c r="AF30" s="63" t="s">
        <v>12166</v>
      </c>
    </row>
    <row r="31" spans="1:32" x14ac:dyDescent="0.2">
      <c r="A31" t="s">
        <v>12134</v>
      </c>
      <c r="B31">
        <v>2</v>
      </c>
      <c r="C31" t="s">
        <v>12681</v>
      </c>
      <c r="I31" t="s">
        <v>12412</v>
      </c>
      <c r="J31">
        <v>2</v>
      </c>
      <c r="K31" t="s">
        <v>12676</v>
      </c>
      <c r="Q31" t="s">
        <v>12298</v>
      </c>
      <c r="R31">
        <v>2</v>
      </c>
      <c r="S31" t="s">
        <v>12689</v>
      </c>
      <c r="Y31" s="65" t="s">
        <v>12653</v>
      </c>
      <c r="Z31" s="65" t="s">
        <v>12223</v>
      </c>
      <c r="AA31" s="65" t="s">
        <v>12184</v>
      </c>
      <c r="AB31" s="65" t="s">
        <v>12154</v>
      </c>
      <c r="AC31" s="69" t="s">
        <v>12185</v>
      </c>
      <c r="AF31" s="63" t="s">
        <v>12653</v>
      </c>
    </row>
    <row r="32" spans="1:32" ht="17" thickBot="1" x14ac:dyDescent="0.25">
      <c r="Q32" t="s">
        <v>12228</v>
      </c>
      <c r="R32">
        <v>2</v>
      </c>
      <c r="S32" t="s">
        <v>12679</v>
      </c>
      <c r="Y32" s="66" t="s">
        <v>12192</v>
      </c>
      <c r="Z32" s="66" t="s">
        <v>12193</v>
      </c>
      <c r="AA32" s="66" t="s">
        <v>12219</v>
      </c>
      <c r="AB32" s="12"/>
      <c r="AC32" s="70" t="s">
        <v>12150</v>
      </c>
      <c r="AF32" s="63" t="s">
        <v>12192</v>
      </c>
    </row>
    <row r="33" spans="17:32" x14ac:dyDescent="0.2">
      <c r="Q33" t="s">
        <v>12487</v>
      </c>
      <c r="R33">
        <v>2</v>
      </c>
      <c r="S33" t="s">
        <v>12676</v>
      </c>
      <c r="Y33" s="68" t="s">
        <v>12397</v>
      </c>
      <c r="Z33" s="64" t="s">
        <v>12222</v>
      </c>
      <c r="AA33" s="64" t="s">
        <v>12215</v>
      </c>
      <c r="AB33" s="75"/>
      <c r="AC33" s="68" t="s">
        <v>12162</v>
      </c>
      <c r="AF33" s="63" t="s">
        <v>12397</v>
      </c>
    </row>
    <row r="34" spans="17:32" x14ac:dyDescent="0.2">
      <c r="Q34" t="s">
        <v>12266</v>
      </c>
      <c r="R34">
        <v>2</v>
      </c>
      <c r="S34" t="s">
        <v>12676</v>
      </c>
      <c r="Y34" s="74"/>
      <c r="Z34" s="65" t="s">
        <v>12272</v>
      </c>
      <c r="AA34" s="65" t="s">
        <v>12206</v>
      </c>
      <c r="AB34" s="74"/>
      <c r="AC34" s="69" t="s">
        <v>12215</v>
      </c>
    </row>
    <row r="35" spans="17:32" x14ac:dyDescent="0.2">
      <c r="Q35" t="s">
        <v>12264</v>
      </c>
      <c r="R35">
        <v>2</v>
      </c>
      <c r="S35" t="s">
        <v>12688</v>
      </c>
      <c r="Y35" s="69" t="s">
        <v>12226</v>
      </c>
      <c r="Z35" s="65" t="s">
        <v>12156</v>
      </c>
      <c r="AA35" s="65" t="s">
        <v>12467</v>
      </c>
      <c r="AB35" s="74"/>
      <c r="AC35" s="69" t="s">
        <v>12200</v>
      </c>
      <c r="AF35" s="63" t="s">
        <v>12226</v>
      </c>
    </row>
    <row r="36" spans="17:32" x14ac:dyDescent="0.2">
      <c r="Q36" t="s">
        <v>12211</v>
      </c>
      <c r="R36">
        <v>2</v>
      </c>
      <c r="S36" t="s">
        <v>12699</v>
      </c>
      <c r="Y36" s="69" t="s">
        <v>12184</v>
      </c>
      <c r="Z36" s="65" t="s">
        <v>12194</v>
      </c>
      <c r="AA36" s="65" t="s">
        <v>12200</v>
      </c>
      <c r="AB36" s="74"/>
      <c r="AC36" s="69" t="s">
        <v>12437</v>
      </c>
      <c r="AF36" s="63" t="s">
        <v>12184</v>
      </c>
    </row>
    <row r="37" spans="17:32" x14ac:dyDescent="0.2">
      <c r="Q37" t="s">
        <v>12136</v>
      </c>
      <c r="R37">
        <v>2</v>
      </c>
      <c r="S37" t="s">
        <v>12678</v>
      </c>
      <c r="Y37" s="69" t="s">
        <v>12223</v>
      </c>
      <c r="Z37" s="65" t="s">
        <v>12158</v>
      </c>
      <c r="AA37" s="65" t="s">
        <v>12266</v>
      </c>
      <c r="AB37" s="74"/>
      <c r="AC37" s="69" t="s">
        <v>12134</v>
      </c>
      <c r="AF37" s="63" t="s">
        <v>12223</v>
      </c>
    </row>
    <row r="38" spans="17:32" x14ac:dyDescent="0.2">
      <c r="Q38" t="s">
        <v>12274</v>
      </c>
      <c r="R38">
        <v>2</v>
      </c>
      <c r="S38" t="s">
        <v>12678</v>
      </c>
      <c r="Y38" s="69" t="s">
        <v>12159</v>
      </c>
      <c r="Z38" s="65" t="s">
        <v>12160</v>
      </c>
      <c r="AA38" s="65" t="s">
        <v>12155</v>
      </c>
      <c r="AB38" s="74"/>
      <c r="AC38" s="69" t="s">
        <v>12323</v>
      </c>
      <c r="AF38" s="63" t="s">
        <v>12159</v>
      </c>
    </row>
    <row r="39" spans="17:32" x14ac:dyDescent="0.2">
      <c r="Q39" t="s">
        <v>12536</v>
      </c>
      <c r="R39">
        <v>2</v>
      </c>
      <c r="S39" t="s">
        <v>12678</v>
      </c>
      <c r="Y39" s="69" t="s">
        <v>12272</v>
      </c>
      <c r="Z39" s="65" t="s">
        <v>12159</v>
      </c>
      <c r="AA39" s="65" t="s">
        <v>12143</v>
      </c>
      <c r="AB39" s="74"/>
      <c r="AC39" s="69" t="s">
        <v>12313</v>
      </c>
      <c r="AF39" s="63" t="s">
        <v>12272</v>
      </c>
    </row>
    <row r="40" spans="17:32" x14ac:dyDescent="0.2">
      <c r="Q40" t="s">
        <v>12147</v>
      </c>
      <c r="R40">
        <v>2</v>
      </c>
      <c r="S40" t="s">
        <v>12678</v>
      </c>
      <c r="Y40" s="69" t="s">
        <v>12153</v>
      </c>
      <c r="Z40" s="65" t="s">
        <v>12264</v>
      </c>
      <c r="AA40" s="65" t="s">
        <v>12281</v>
      </c>
      <c r="AB40" s="69" t="s">
        <v>12267</v>
      </c>
      <c r="AC40" s="69" t="s">
        <v>12151</v>
      </c>
      <c r="AF40" s="63" t="s">
        <v>12153</v>
      </c>
    </row>
    <row r="41" spans="17:32" x14ac:dyDescent="0.2">
      <c r="Q41" t="s">
        <v>12239</v>
      </c>
      <c r="R41">
        <v>2</v>
      </c>
      <c r="S41" t="s">
        <v>12681</v>
      </c>
      <c r="Y41" s="69" t="s">
        <v>12158</v>
      </c>
      <c r="Z41" s="65" t="s">
        <v>12239</v>
      </c>
      <c r="AA41" s="65" t="s">
        <v>12225</v>
      </c>
      <c r="AB41" s="69" t="s">
        <v>12150</v>
      </c>
      <c r="AC41" s="69" t="s">
        <v>12361</v>
      </c>
      <c r="AF41" s="63" t="s">
        <v>12158</v>
      </c>
    </row>
    <row r="42" spans="17:32" x14ac:dyDescent="0.2">
      <c r="Q42" t="s">
        <v>12467</v>
      </c>
      <c r="R42">
        <v>2</v>
      </c>
      <c r="S42" t="s">
        <v>12680</v>
      </c>
      <c r="Y42" s="69" t="s">
        <v>12222</v>
      </c>
      <c r="Z42" s="65" t="s">
        <v>12180</v>
      </c>
      <c r="AA42" s="65" t="s">
        <v>12159</v>
      </c>
      <c r="AB42" s="69" t="s">
        <v>12211</v>
      </c>
      <c r="AC42" s="69" t="s">
        <v>12204</v>
      </c>
      <c r="AF42" s="63" t="s">
        <v>12222</v>
      </c>
    </row>
    <row r="43" spans="17:32" x14ac:dyDescent="0.2">
      <c r="Q43" t="s">
        <v>12135</v>
      </c>
      <c r="R43">
        <v>2</v>
      </c>
      <c r="S43" t="s">
        <v>12678</v>
      </c>
      <c r="Y43" s="69" t="s">
        <v>12319</v>
      </c>
      <c r="Z43" s="65" t="s">
        <v>12200</v>
      </c>
      <c r="AA43" s="65" t="s">
        <v>12365</v>
      </c>
      <c r="AB43" s="69" t="s">
        <v>12467</v>
      </c>
      <c r="AC43" s="69" t="s">
        <v>12394</v>
      </c>
      <c r="AF43" s="63" t="s">
        <v>12319</v>
      </c>
    </row>
    <row r="44" spans="17:32" x14ac:dyDescent="0.2">
      <c r="Q44" t="s">
        <v>12333</v>
      </c>
      <c r="R44">
        <v>2</v>
      </c>
      <c r="S44" t="s">
        <v>12688</v>
      </c>
      <c r="Y44" s="69" t="s">
        <v>12193</v>
      </c>
      <c r="Z44" s="65" t="s">
        <v>12365</v>
      </c>
      <c r="AA44" s="65" t="s">
        <v>12265</v>
      </c>
      <c r="AB44" s="69" t="s">
        <v>12225</v>
      </c>
      <c r="AC44" s="69" t="s">
        <v>12211</v>
      </c>
      <c r="AF44" s="63" t="s">
        <v>12193</v>
      </c>
    </row>
    <row r="45" spans="17:32" x14ac:dyDescent="0.2">
      <c r="Q45" t="s">
        <v>12411</v>
      </c>
      <c r="R45">
        <v>2</v>
      </c>
      <c r="S45" t="s">
        <v>12676</v>
      </c>
      <c r="Y45" s="69" t="s">
        <v>12206</v>
      </c>
      <c r="Z45" s="65" t="s">
        <v>12219</v>
      </c>
      <c r="AA45" s="65" t="s">
        <v>12411</v>
      </c>
      <c r="AB45" s="69" t="s">
        <v>12477</v>
      </c>
      <c r="AC45" s="69" t="s">
        <v>12487</v>
      </c>
      <c r="AF45" s="63" t="s">
        <v>12206</v>
      </c>
    </row>
    <row r="46" spans="17:32" x14ac:dyDescent="0.2">
      <c r="Q46" t="s">
        <v>12461</v>
      </c>
      <c r="R46">
        <v>2</v>
      </c>
      <c r="S46" t="s">
        <v>12676</v>
      </c>
      <c r="Y46" s="69" t="s">
        <v>12160</v>
      </c>
      <c r="Z46" s="65" t="s">
        <v>12225</v>
      </c>
      <c r="AA46" s="65" t="s">
        <v>12333</v>
      </c>
      <c r="AB46" s="69" t="s">
        <v>12134</v>
      </c>
      <c r="AC46" s="69" t="s">
        <v>12461</v>
      </c>
      <c r="AF46" s="63" t="s">
        <v>12160</v>
      </c>
    </row>
    <row r="47" spans="17:32" x14ac:dyDescent="0.2">
      <c r="Q47" t="s">
        <v>12319</v>
      </c>
      <c r="R47">
        <v>2</v>
      </c>
      <c r="S47" t="s">
        <v>12679</v>
      </c>
      <c r="Y47" s="69" t="s">
        <v>12135</v>
      </c>
      <c r="Z47" s="65" t="s">
        <v>12323</v>
      </c>
      <c r="AA47" s="65" t="s">
        <v>12264</v>
      </c>
      <c r="AB47" s="69" t="s">
        <v>12135</v>
      </c>
      <c r="AC47" s="69" t="s">
        <v>12226</v>
      </c>
      <c r="AF47" s="63" t="s">
        <v>12135</v>
      </c>
    </row>
    <row r="48" spans="17:32" x14ac:dyDescent="0.2">
      <c r="Q48" t="s">
        <v>12361</v>
      </c>
      <c r="R48">
        <v>2</v>
      </c>
      <c r="S48" t="s">
        <v>12681</v>
      </c>
      <c r="Y48" s="69" t="s">
        <v>12536</v>
      </c>
      <c r="Z48" s="65" t="s">
        <v>12333</v>
      </c>
      <c r="AA48" s="65" t="s">
        <v>12180</v>
      </c>
      <c r="AB48" s="69" t="s">
        <v>12136</v>
      </c>
      <c r="AC48" s="69" t="s">
        <v>12158</v>
      </c>
      <c r="AF48" s="63" t="s">
        <v>12536</v>
      </c>
    </row>
    <row r="49" spans="17:32" x14ac:dyDescent="0.2">
      <c r="Q49" t="s">
        <v>12281</v>
      </c>
      <c r="R49">
        <v>2</v>
      </c>
      <c r="S49" t="s">
        <v>12676</v>
      </c>
      <c r="Y49" s="69" t="s">
        <v>12298</v>
      </c>
      <c r="Z49" s="65" t="s">
        <v>12145</v>
      </c>
      <c r="AA49" s="65" t="s">
        <v>12188</v>
      </c>
      <c r="AB49" s="69" t="s">
        <v>12143</v>
      </c>
      <c r="AC49" s="69" t="s">
        <v>12640</v>
      </c>
      <c r="AF49" s="63" t="s">
        <v>12298</v>
      </c>
    </row>
    <row r="50" spans="17:32" x14ac:dyDescent="0.2">
      <c r="Q50" t="s">
        <v>12394</v>
      </c>
      <c r="R50">
        <v>2</v>
      </c>
      <c r="S50" t="s">
        <v>12676</v>
      </c>
      <c r="Y50" s="69" t="s">
        <v>12150</v>
      </c>
      <c r="Z50" s="65" t="s">
        <v>12150</v>
      </c>
      <c r="AA50" s="65" t="s">
        <v>12379</v>
      </c>
      <c r="AB50" s="69" t="s">
        <v>12145</v>
      </c>
      <c r="AC50" s="69" t="s">
        <v>12265</v>
      </c>
      <c r="AF50" s="63" t="s">
        <v>12150</v>
      </c>
    </row>
    <row r="51" spans="17:32" x14ac:dyDescent="0.2">
      <c r="Q51" t="s">
        <v>12640</v>
      </c>
      <c r="R51">
        <v>2</v>
      </c>
      <c r="S51" t="s">
        <v>12676</v>
      </c>
      <c r="Y51" s="69" t="s">
        <v>12173</v>
      </c>
      <c r="Z51" s="65" t="s">
        <v>12361</v>
      </c>
      <c r="AA51" s="65" t="s">
        <v>12222</v>
      </c>
      <c r="AB51" s="69" t="s">
        <v>12147</v>
      </c>
      <c r="AC51" s="69" t="s">
        <v>12188</v>
      </c>
      <c r="AF51" s="63" t="s">
        <v>12173</v>
      </c>
    </row>
    <row r="52" spans="17:32" x14ac:dyDescent="0.2">
      <c r="Q52" t="s">
        <v>12437</v>
      </c>
      <c r="R52">
        <v>2</v>
      </c>
      <c r="S52" t="s">
        <v>12681</v>
      </c>
      <c r="Y52" s="69" t="s">
        <v>12147</v>
      </c>
      <c r="Z52" s="65" t="s">
        <v>12228</v>
      </c>
      <c r="AA52" s="65" t="s">
        <v>12172</v>
      </c>
      <c r="AB52" s="69" t="s">
        <v>12153</v>
      </c>
      <c r="AC52" s="69" t="s">
        <v>12222</v>
      </c>
      <c r="AF52" s="63" t="s">
        <v>12147</v>
      </c>
    </row>
    <row r="53" spans="17:32" x14ac:dyDescent="0.2">
      <c r="Q53" t="s">
        <v>12194</v>
      </c>
      <c r="R53">
        <v>2</v>
      </c>
      <c r="S53" t="s">
        <v>12682</v>
      </c>
      <c r="Y53" s="69" t="s">
        <v>12477</v>
      </c>
      <c r="Z53" s="65" t="s">
        <v>12188</v>
      </c>
      <c r="AA53" s="65" t="s">
        <v>12229</v>
      </c>
      <c r="AB53" s="69" t="s">
        <v>12155</v>
      </c>
      <c r="AC53" s="69" t="s">
        <v>12272</v>
      </c>
      <c r="AF53" s="63" t="s">
        <v>12477</v>
      </c>
    </row>
    <row r="54" spans="17:32" x14ac:dyDescent="0.2">
      <c r="Q54" t="s">
        <v>12229</v>
      </c>
      <c r="R54">
        <v>2</v>
      </c>
      <c r="S54" t="s">
        <v>12676</v>
      </c>
      <c r="Y54" s="69" t="s">
        <v>12188</v>
      </c>
      <c r="Z54" s="65" t="s">
        <v>12162</v>
      </c>
      <c r="AA54" s="65" t="s">
        <v>12150</v>
      </c>
      <c r="AB54" s="69" t="s">
        <v>12158</v>
      </c>
      <c r="AC54" s="69" t="s">
        <v>12229</v>
      </c>
      <c r="AF54" s="63" t="s">
        <v>12188</v>
      </c>
    </row>
    <row r="55" spans="17:32" x14ac:dyDescent="0.2">
      <c r="Q55" t="s">
        <v>12172</v>
      </c>
      <c r="R55">
        <v>2</v>
      </c>
      <c r="S55" t="s">
        <v>12688</v>
      </c>
      <c r="Y55" s="69" t="s">
        <v>12156</v>
      </c>
      <c r="Z55" s="65" t="s">
        <v>12152</v>
      </c>
      <c r="AA55" s="65" t="s">
        <v>12272</v>
      </c>
      <c r="AB55" s="69" t="s">
        <v>12162</v>
      </c>
      <c r="AC55" s="69" t="s">
        <v>12219</v>
      </c>
      <c r="AF55" s="63" t="s">
        <v>12156</v>
      </c>
    </row>
    <row r="56" spans="17:32" ht="17" thickBot="1" x14ac:dyDescent="0.25">
      <c r="Q56" t="s">
        <v>12173</v>
      </c>
      <c r="R56">
        <v>2</v>
      </c>
      <c r="S56" t="s">
        <v>12678</v>
      </c>
      <c r="Y56" s="69" t="s">
        <v>12228</v>
      </c>
      <c r="Z56" s="66" t="s">
        <v>12215</v>
      </c>
      <c r="AA56" s="65" t="s">
        <v>12162</v>
      </c>
      <c r="AB56" s="69" t="s">
        <v>12244</v>
      </c>
      <c r="AC56" s="69" t="s">
        <v>12180</v>
      </c>
      <c r="AF56" s="63" t="s">
        <v>12228</v>
      </c>
    </row>
    <row r="57" spans="17:32" ht="17" thickBot="1" x14ac:dyDescent="0.25">
      <c r="Q57" t="s">
        <v>12477</v>
      </c>
      <c r="R57">
        <v>2</v>
      </c>
      <c r="S57" t="s">
        <v>12678</v>
      </c>
      <c r="Y57" s="69" t="s">
        <v>12180</v>
      </c>
      <c r="Z57" s="63" t="s">
        <v>12177</v>
      </c>
      <c r="AA57" s="65" t="s">
        <v>12313</v>
      </c>
      <c r="AB57" s="69" t="s">
        <v>12159</v>
      </c>
      <c r="AC57" s="70" t="s">
        <v>12206</v>
      </c>
      <c r="AF57" s="63" t="s">
        <v>12180</v>
      </c>
    </row>
    <row r="58" spans="17:32" ht="17" thickBot="1" x14ac:dyDescent="0.25">
      <c r="Q58" t="s">
        <v>12143</v>
      </c>
      <c r="R58">
        <v>2</v>
      </c>
      <c r="S58" t="s">
        <v>12680</v>
      </c>
      <c r="Y58" s="69" t="s">
        <v>12274</v>
      </c>
      <c r="Z58" s="63" t="s">
        <v>12226</v>
      </c>
      <c r="AA58" s="66" t="s">
        <v>12323</v>
      </c>
      <c r="AB58" s="69" t="s">
        <v>12194</v>
      </c>
      <c r="AC58" s="63" t="s">
        <v>12177</v>
      </c>
      <c r="AF58" s="63" t="s">
        <v>12274</v>
      </c>
    </row>
    <row r="59" spans="17:32" ht="17" thickBot="1" x14ac:dyDescent="0.25">
      <c r="Q59" t="s">
        <v>12152</v>
      </c>
      <c r="R59">
        <v>2</v>
      </c>
      <c r="S59" t="s">
        <v>12682</v>
      </c>
      <c r="Y59" s="70" t="s">
        <v>12313</v>
      </c>
      <c r="Z59" s="63" t="s">
        <v>12185</v>
      </c>
      <c r="AA59" s="63" t="s">
        <v>12204</v>
      </c>
      <c r="AB59" s="69" t="s">
        <v>12274</v>
      </c>
      <c r="AC59" s="63" t="s">
        <v>12298</v>
      </c>
      <c r="AF59" s="63" t="s">
        <v>12313</v>
      </c>
    </row>
    <row r="60" spans="17:32" ht="17" thickBot="1" x14ac:dyDescent="0.25">
      <c r="Q60" t="s">
        <v>12145</v>
      </c>
      <c r="R60">
        <v>2</v>
      </c>
      <c r="S60" t="s">
        <v>12682</v>
      </c>
      <c r="Y60" s="63" t="s">
        <v>12136</v>
      </c>
      <c r="Z60" s="63" t="s">
        <v>12204</v>
      </c>
      <c r="AA60" s="63" t="s">
        <v>12487</v>
      </c>
      <c r="AB60" s="70" t="s">
        <v>12412</v>
      </c>
      <c r="AC60" s="63" t="s">
        <v>12239</v>
      </c>
      <c r="AF60" s="63" t="s">
        <v>12136</v>
      </c>
    </row>
    <row r="61" spans="17:32" x14ac:dyDescent="0.2">
      <c r="Q61" t="s">
        <v>12151</v>
      </c>
      <c r="R61">
        <v>2</v>
      </c>
      <c r="S61" t="s">
        <v>12699</v>
      </c>
      <c r="Z61" s="63" t="s">
        <v>12265</v>
      </c>
      <c r="AA61" s="63" t="s">
        <v>12412</v>
      </c>
      <c r="AB61" s="63" t="s">
        <v>12536</v>
      </c>
      <c r="AC61" s="63" t="s">
        <v>12155</v>
      </c>
      <c r="AF61" s="63" t="s">
        <v>12314</v>
      </c>
    </row>
    <row r="62" spans="17:32" x14ac:dyDescent="0.2">
      <c r="Q62" t="s">
        <v>12153</v>
      </c>
      <c r="R62">
        <v>2</v>
      </c>
      <c r="S62" t="s">
        <v>12678</v>
      </c>
      <c r="Z62" s="63" t="s">
        <v>12379</v>
      </c>
      <c r="AA62" s="63" t="s">
        <v>12394</v>
      </c>
      <c r="AB62" s="63" t="s">
        <v>12226</v>
      </c>
      <c r="AC62" s="63" t="s">
        <v>12266</v>
      </c>
      <c r="AF62" s="63" t="s">
        <v>12318</v>
      </c>
    </row>
    <row r="63" spans="17:32" x14ac:dyDescent="0.2">
      <c r="Q63" t="s">
        <v>12223</v>
      </c>
      <c r="R63">
        <v>2</v>
      </c>
      <c r="S63" t="s">
        <v>12679</v>
      </c>
      <c r="Z63" s="63" t="s">
        <v>12437</v>
      </c>
      <c r="AA63" s="63" t="s">
        <v>12640</v>
      </c>
      <c r="AB63" s="63" t="s">
        <v>12222</v>
      </c>
      <c r="AC63" s="63" t="s">
        <v>12412</v>
      </c>
      <c r="AF63" s="63" t="s">
        <v>12517</v>
      </c>
    </row>
    <row r="64" spans="17:32" x14ac:dyDescent="0.2">
      <c r="Q64" t="s">
        <v>12379</v>
      </c>
      <c r="R64">
        <v>2</v>
      </c>
      <c r="S64" t="s">
        <v>12688</v>
      </c>
      <c r="Z64" s="63" t="s">
        <v>12155</v>
      </c>
      <c r="AA64" s="63" t="s">
        <v>12244</v>
      </c>
      <c r="AB64" s="63" t="s">
        <v>12173</v>
      </c>
      <c r="AC64" s="63" t="s">
        <v>12156</v>
      </c>
      <c r="AF64" s="63" t="s">
        <v>12258</v>
      </c>
    </row>
    <row r="65" spans="17:32" x14ac:dyDescent="0.2">
      <c r="Q65" t="s">
        <v>12244</v>
      </c>
      <c r="R65">
        <v>2</v>
      </c>
      <c r="S65" t="s">
        <v>12680</v>
      </c>
      <c r="Z65" s="63" t="s">
        <v>12172</v>
      </c>
      <c r="AA65" s="63" t="s">
        <v>12461</v>
      </c>
      <c r="AB65" s="63" t="s">
        <v>12151</v>
      </c>
      <c r="AC65" s="63" t="s">
        <v>12159</v>
      </c>
      <c r="AF65" s="63" t="s">
        <v>12464</v>
      </c>
    </row>
    <row r="66" spans="17:32" x14ac:dyDescent="0.2">
      <c r="Q66" t="s">
        <v>12193</v>
      </c>
      <c r="R66">
        <v>2</v>
      </c>
      <c r="S66" t="s">
        <v>12679</v>
      </c>
      <c r="Z66" s="63" t="s">
        <v>12267</v>
      </c>
      <c r="AA66" s="63" t="s">
        <v>12226</v>
      </c>
      <c r="AB66" s="63" t="s">
        <v>12152</v>
      </c>
      <c r="AC66" s="63" t="s">
        <v>12281</v>
      </c>
      <c r="AF66" s="63" t="s">
        <v>12591</v>
      </c>
    </row>
    <row r="67" spans="17:32" x14ac:dyDescent="0.2">
      <c r="AA67" s="63" t="s">
        <v>12267</v>
      </c>
      <c r="AB67" s="63" t="s">
        <v>12156</v>
      </c>
      <c r="AC67" s="63" t="s">
        <v>12411</v>
      </c>
      <c r="AF67" s="63" t="s">
        <v>12312</v>
      </c>
    </row>
    <row r="68" spans="17:32" x14ac:dyDescent="0.2">
      <c r="AB68" s="63" t="s">
        <v>12160</v>
      </c>
      <c r="AC68" s="63" t="s">
        <v>12225</v>
      </c>
      <c r="AF68" s="63" t="s">
        <v>12255</v>
      </c>
    </row>
    <row r="69" spans="17:32" x14ac:dyDescent="0.2">
      <c r="AC69" s="63" t="s">
        <v>12184</v>
      </c>
      <c r="AF69" s="63" t="s">
        <v>12205</v>
      </c>
    </row>
    <row r="70" spans="17:32" x14ac:dyDescent="0.2">
      <c r="AF70" s="63" t="s">
        <v>12322</v>
      </c>
    </row>
    <row r="71" spans="17:32" x14ac:dyDescent="0.2">
      <c r="AF71" s="63" t="s">
        <v>12170</v>
      </c>
    </row>
    <row r="72" spans="17:32" x14ac:dyDescent="0.2">
      <c r="AF72" s="63" t="s">
        <v>12294</v>
      </c>
    </row>
    <row r="73" spans="17:32" x14ac:dyDescent="0.2">
      <c r="AF73" s="63" t="s">
        <v>12278</v>
      </c>
    </row>
    <row r="74" spans="17:32" x14ac:dyDescent="0.2">
      <c r="AF74" s="63" t="s">
        <v>12429</v>
      </c>
    </row>
    <row r="75" spans="17:32" x14ac:dyDescent="0.2">
      <c r="AF75" s="63" t="s">
        <v>12422</v>
      </c>
    </row>
    <row r="76" spans="17:32" x14ac:dyDescent="0.2">
      <c r="AF76" s="63" t="s">
        <v>12134</v>
      </c>
    </row>
    <row r="77" spans="17:32" x14ac:dyDescent="0.2">
      <c r="AF77" s="63" t="s">
        <v>12194</v>
      </c>
    </row>
    <row r="78" spans="17:32" x14ac:dyDescent="0.2">
      <c r="AF78" s="63" t="s">
        <v>12264</v>
      </c>
    </row>
    <row r="79" spans="17:32" x14ac:dyDescent="0.2">
      <c r="AF79" s="63" t="s">
        <v>12239</v>
      </c>
    </row>
    <row r="80" spans="17:32" x14ac:dyDescent="0.2">
      <c r="AF80" s="63" t="s">
        <v>12200</v>
      </c>
    </row>
    <row r="81" spans="32:32" x14ac:dyDescent="0.2">
      <c r="AF81" s="63" t="s">
        <v>12365</v>
      </c>
    </row>
    <row r="82" spans="32:32" x14ac:dyDescent="0.2">
      <c r="AF82" s="63" t="s">
        <v>12219</v>
      </c>
    </row>
    <row r="83" spans="32:32" x14ac:dyDescent="0.2">
      <c r="AF83" s="63" t="s">
        <v>12225</v>
      </c>
    </row>
    <row r="84" spans="32:32" x14ac:dyDescent="0.2">
      <c r="AF84" s="63" t="s">
        <v>12323</v>
      </c>
    </row>
    <row r="85" spans="32:32" x14ac:dyDescent="0.2">
      <c r="AF85" s="63" t="s">
        <v>12333</v>
      </c>
    </row>
    <row r="86" spans="32:32" x14ac:dyDescent="0.2">
      <c r="AF86" s="63" t="s">
        <v>12145</v>
      </c>
    </row>
    <row r="87" spans="32:32" x14ac:dyDescent="0.2">
      <c r="AF87" s="63" t="s">
        <v>12361</v>
      </c>
    </row>
    <row r="88" spans="32:32" x14ac:dyDescent="0.2">
      <c r="AF88" s="63" t="s">
        <v>12162</v>
      </c>
    </row>
    <row r="89" spans="32:32" x14ac:dyDescent="0.2">
      <c r="AF89" s="63" t="s">
        <v>12152</v>
      </c>
    </row>
    <row r="90" spans="32:32" x14ac:dyDescent="0.2">
      <c r="AF90" s="63" t="s">
        <v>12215</v>
      </c>
    </row>
    <row r="91" spans="32:32" x14ac:dyDescent="0.2">
      <c r="AF91" s="63" t="s">
        <v>12177</v>
      </c>
    </row>
    <row r="92" spans="32:32" x14ac:dyDescent="0.2">
      <c r="AF92" s="63" t="s">
        <v>12185</v>
      </c>
    </row>
    <row r="93" spans="32:32" x14ac:dyDescent="0.2">
      <c r="AF93" s="63" t="s">
        <v>12204</v>
      </c>
    </row>
    <row r="94" spans="32:32" x14ac:dyDescent="0.2">
      <c r="AF94" s="63" t="s">
        <v>12265</v>
      </c>
    </row>
    <row r="95" spans="32:32" x14ac:dyDescent="0.2">
      <c r="AF95" s="63" t="s">
        <v>12379</v>
      </c>
    </row>
    <row r="96" spans="32:32" x14ac:dyDescent="0.2">
      <c r="AF96" s="63" t="s">
        <v>12437</v>
      </c>
    </row>
    <row r="97" spans="32:32" x14ac:dyDescent="0.2">
      <c r="AF97" s="63" t="s">
        <v>12155</v>
      </c>
    </row>
    <row r="98" spans="32:32" x14ac:dyDescent="0.2">
      <c r="AF98" s="63" t="s">
        <v>12172</v>
      </c>
    </row>
    <row r="99" spans="32:32" x14ac:dyDescent="0.2">
      <c r="AF99" s="63" t="s">
        <v>12267</v>
      </c>
    </row>
    <row r="100" spans="32:32" x14ac:dyDescent="0.2">
      <c r="AF100" s="63" t="s">
        <v>12467</v>
      </c>
    </row>
    <row r="101" spans="32:32" x14ac:dyDescent="0.2">
      <c r="AF101" s="63" t="s">
        <v>12266</v>
      </c>
    </row>
    <row r="102" spans="32:32" x14ac:dyDescent="0.2">
      <c r="AF102" s="63" t="s">
        <v>12143</v>
      </c>
    </row>
    <row r="103" spans="32:32" x14ac:dyDescent="0.2">
      <c r="AF103" s="63" t="s">
        <v>12281</v>
      </c>
    </row>
    <row r="104" spans="32:32" x14ac:dyDescent="0.2">
      <c r="AF104" s="63" t="s">
        <v>12411</v>
      </c>
    </row>
    <row r="105" spans="32:32" x14ac:dyDescent="0.2">
      <c r="AF105" s="63" t="s">
        <v>12229</v>
      </c>
    </row>
    <row r="106" spans="32:32" x14ac:dyDescent="0.2">
      <c r="AF106" s="63" t="s">
        <v>12487</v>
      </c>
    </row>
    <row r="107" spans="32:32" x14ac:dyDescent="0.2">
      <c r="AF107" s="63" t="s">
        <v>12412</v>
      </c>
    </row>
    <row r="108" spans="32:32" x14ac:dyDescent="0.2">
      <c r="AF108" s="63" t="s">
        <v>12394</v>
      </c>
    </row>
    <row r="109" spans="32:32" x14ac:dyDescent="0.2">
      <c r="AF109" s="63" t="s">
        <v>12640</v>
      </c>
    </row>
    <row r="110" spans="32:32" x14ac:dyDescent="0.2">
      <c r="AF110" s="63" t="s">
        <v>12244</v>
      </c>
    </row>
    <row r="111" spans="32:32" x14ac:dyDescent="0.2">
      <c r="AF111" s="63" t="s">
        <v>12461</v>
      </c>
    </row>
    <row r="112" spans="32:32" x14ac:dyDescent="0.2">
      <c r="AF112" s="63" t="s">
        <v>12252</v>
      </c>
    </row>
    <row r="113" spans="32:32" x14ac:dyDescent="0.2">
      <c r="AF113" s="63" t="s">
        <v>12556</v>
      </c>
    </row>
    <row r="114" spans="32:32" x14ac:dyDescent="0.2">
      <c r="AF114" s="63" t="s">
        <v>12495</v>
      </c>
    </row>
    <row r="115" spans="32:32" x14ac:dyDescent="0.2">
      <c r="AF115" s="63" t="s">
        <v>12522</v>
      </c>
    </row>
    <row r="116" spans="32:32" x14ac:dyDescent="0.2">
      <c r="AF116" s="63" t="s">
        <v>12220</v>
      </c>
    </row>
    <row r="117" spans="32:32" x14ac:dyDescent="0.2">
      <c r="AF117" s="63" t="s">
        <v>12357</v>
      </c>
    </row>
    <row r="118" spans="32:32" x14ac:dyDescent="0.2">
      <c r="AF118" s="63" t="s">
        <v>12296</v>
      </c>
    </row>
    <row r="119" spans="32:32" x14ac:dyDescent="0.2">
      <c r="AF119" s="63" t="s">
        <v>12469</v>
      </c>
    </row>
    <row r="120" spans="32:32" x14ac:dyDescent="0.2">
      <c r="AF120" s="63" t="s">
        <v>12516</v>
      </c>
    </row>
    <row r="121" spans="32:32" x14ac:dyDescent="0.2">
      <c r="AF121" s="63" t="s">
        <v>12582</v>
      </c>
    </row>
    <row r="122" spans="32:32" x14ac:dyDescent="0.2">
      <c r="AF122" s="63" t="s">
        <v>12139</v>
      </c>
    </row>
    <row r="123" spans="32:32" x14ac:dyDescent="0.2">
      <c r="AF123" s="63" t="s">
        <v>12141</v>
      </c>
    </row>
    <row r="124" spans="32:32" x14ac:dyDescent="0.2">
      <c r="AF124" s="63" t="s">
        <v>12148</v>
      </c>
    </row>
    <row r="125" spans="32:32" x14ac:dyDescent="0.2">
      <c r="AF125" s="63" t="s">
        <v>12149</v>
      </c>
    </row>
    <row r="126" spans="32:32" x14ac:dyDescent="0.2">
      <c r="AF126" s="63" t="s">
        <v>12157</v>
      </c>
    </row>
    <row r="127" spans="32:32" x14ac:dyDescent="0.2">
      <c r="AF127" s="63" t="s">
        <v>12161</v>
      </c>
    </row>
    <row r="128" spans="32:32" x14ac:dyDescent="0.2">
      <c r="AF128" s="63" t="s">
        <v>12614</v>
      </c>
    </row>
    <row r="129" spans="32:32" x14ac:dyDescent="0.2">
      <c r="AF129" s="63" t="s">
        <v>12290</v>
      </c>
    </row>
    <row r="130" spans="32:32" x14ac:dyDescent="0.2">
      <c r="AF130" s="63" t="s">
        <v>12606</v>
      </c>
    </row>
    <row r="131" spans="32:32" x14ac:dyDescent="0.2">
      <c r="AF131" s="63" t="s">
        <v>12380</v>
      </c>
    </row>
    <row r="132" spans="32:32" x14ac:dyDescent="0.2">
      <c r="AF132" s="63" t="s">
        <v>12607</v>
      </c>
    </row>
    <row r="133" spans="32:32" x14ac:dyDescent="0.2">
      <c r="AF133" s="63" t="s">
        <v>12133</v>
      </c>
    </row>
    <row r="134" spans="32:32" x14ac:dyDescent="0.2">
      <c r="AF134" s="63" t="s">
        <v>12137</v>
      </c>
    </row>
    <row r="135" spans="32:32" x14ac:dyDescent="0.2">
      <c r="AF135" s="63" t="s">
        <v>12138</v>
      </c>
    </row>
    <row r="136" spans="32:32" x14ac:dyDescent="0.2">
      <c r="AF136" s="63" t="s">
        <v>12140</v>
      </c>
    </row>
    <row r="137" spans="32:32" x14ac:dyDescent="0.2">
      <c r="AF137" s="63" t="s">
        <v>12142</v>
      </c>
    </row>
    <row r="138" spans="32:32" x14ac:dyDescent="0.2">
      <c r="AF138" s="63" t="s">
        <v>12144</v>
      </c>
    </row>
    <row r="139" spans="32:32" x14ac:dyDescent="0.2">
      <c r="AF139" s="63" t="s">
        <v>12146</v>
      </c>
    </row>
    <row r="140" spans="32:32" x14ac:dyDescent="0.2">
      <c r="AF140" s="63" t="s">
        <v>12154</v>
      </c>
    </row>
    <row r="141" spans="32:32" x14ac:dyDescent="0.2">
      <c r="AF141" s="63" t="s">
        <v>12211</v>
      </c>
    </row>
    <row r="142" spans="32:32" x14ac:dyDescent="0.2">
      <c r="AF142" s="63" t="s">
        <v>12151</v>
      </c>
    </row>
    <row r="143" spans="32:32" x14ac:dyDescent="0.2">
      <c r="AF143" s="63" t="s">
        <v>12233</v>
      </c>
    </row>
    <row r="144" spans="32:32" x14ac:dyDescent="0.2">
      <c r="AF144" s="63" t="s">
        <v>12535</v>
      </c>
    </row>
    <row r="145" spans="32:32" x14ac:dyDescent="0.2">
      <c r="AF145" s="63" t="s">
        <v>12210</v>
      </c>
    </row>
    <row r="146" spans="32:32" x14ac:dyDescent="0.2">
      <c r="AF146" s="63" t="s">
        <v>12325</v>
      </c>
    </row>
    <row r="147" spans="32:32" x14ac:dyDescent="0.2">
      <c r="AF147" s="63" t="s">
        <v>12181</v>
      </c>
    </row>
    <row r="148" spans="32:32" x14ac:dyDescent="0.2">
      <c r="AF148" s="63" t="s">
        <v>12529</v>
      </c>
    </row>
    <row r="149" spans="32:32" x14ac:dyDescent="0.2">
      <c r="AF149" s="63" t="s">
        <v>12245</v>
      </c>
    </row>
    <row r="150" spans="32:32" x14ac:dyDescent="0.2">
      <c r="AF150" s="63" t="s">
        <v>12491</v>
      </c>
    </row>
    <row r="151" spans="32:32" x14ac:dyDescent="0.2">
      <c r="AF151" s="63" t="s">
        <v>12507</v>
      </c>
    </row>
    <row r="152" spans="32:32" x14ac:dyDescent="0.2">
      <c r="AF152" s="63" t="s">
        <v>12665</v>
      </c>
    </row>
    <row r="153" spans="32:32" x14ac:dyDescent="0.2">
      <c r="AF153" s="63" t="s">
        <v>12241</v>
      </c>
    </row>
    <row r="154" spans="32:32" x14ac:dyDescent="0.2">
      <c r="AF154" s="63" t="s">
        <v>12262</v>
      </c>
    </row>
    <row r="155" spans="32:32" x14ac:dyDescent="0.2">
      <c r="AF155" s="63" t="s">
        <v>12363</v>
      </c>
    </row>
    <row r="156" spans="32:32" x14ac:dyDescent="0.2">
      <c r="AF156" s="63" t="s">
        <v>12292</v>
      </c>
    </row>
    <row r="157" spans="32:32" x14ac:dyDescent="0.2">
      <c r="AF157" s="63" t="s">
        <v>12284</v>
      </c>
    </row>
    <row r="158" spans="32:32" x14ac:dyDescent="0.2">
      <c r="AF158" s="63" t="s">
        <v>12652</v>
      </c>
    </row>
  </sheetData>
  <autoFilter ref="I2:K31" xr:uid="{450471FE-F713-6C42-9AAE-90D6AC68FD1D}"/>
  <sortState xmlns:xlrd2="http://schemas.microsoft.com/office/spreadsheetml/2017/richdata2" ref="AC2:AC69">
    <sortCondition sortBy="cellColor" ref="AC2:AC69" dxfId="103"/>
  </sortState>
  <conditionalFormatting sqref="Q1 W1 Q3:Q1048576 W3:W1048576">
    <cfRule type="duplicateValues" dxfId="10" priority="3"/>
  </conditionalFormatting>
  <conditionalFormatting sqref="Y1:AC1048576">
    <cfRule type="duplicateValues" dxfId="9" priority="2"/>
  </conditionalFormatting>
  <conditionalFormatting sqref="AF1:AF158 AF287:AF1048576">
    <cfRule type="duplicateValues" dxfId="8" priority="23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7A58-7795-8541-8F12-82058604F269}">
  <dimension ref="A1:Z539"/>
  <sheetViews>
    <sheetView workbookViewId="0">
      <selection activeCell="A2" sqref="A2"/>
    </sheetView>
  </sheetViews>
  <sheetFormatPr baseColWidth="10" defaultRowHeight="16" x14ac:dyDescent="0.2"/>
  <sheetData>
    <row r="1" spans="1:26" x14ac:dyDescent="0.2">
      <c r="A1" t="s">
        <v>19776</v>
      </c>
    </row>
    <row r="2" spans="1:26" x14ac:dyDescent="0.2">
      <c r="B2" s="87" t="s">
        <v>12126</v>
      </c>
      <c r="C2" s="87"/>
      <c r="D2" s="57"/>
      <c r="E2" s="57"/>
      <c r="G2" s="87" t="s">
        <v>12129</v>
      </c>
      <c r="H2" s="87"/>
      <c r="I2" s="57"/>
      <c r="M2" s="87" t="s">
        <v>12130</v>
      </c>
      <c r="N2" s="87"/>
      <c r="O2" s="57"/>
      <c r="R2" s="87" t="s">
        <v>12131</v>
      </c>
      <c r="S2" s="87"/>
      <c r="T2" s="57"/>
      <c r="V2" s="57"/>
      <c r="X2" s="87" t="s">
        <v>12132</v>
      </c>
      <c r="Y2" s="87"/>
      <c r="Z2" s="57"/>
    </row>
    <row r="3" spans="1:26" x14ac:dyDescent="0.2">
      <c r="B3" s="63" t="s">
        <v>12669</v>
      </c>
      <c r="C3" s="63" t="s">
        <v>12670</v>
      </c>
      <c r="G3" s="63" t="s">
        <v>12669</v>
      </c>
      <c r="H3" s="63" t="s">
        <v>12670</v>
      </c>
      <c r="M3" s="63" t="s">
        <v>12669</v>
      </c>
      <c r="N3" s="63" t="s">
        <v>12670</v>
      </c>
      <c r="R3" s="63" t="s">
        <v>12669</v>
      </c>
      <c r="S3" s="63" t="s">
        <v>12670</v>
      </c>
    </row>
    <row r="4" spans="1:26" x14ac:dyDescent="0.2">
      <c r="B4" s="63" t="s">
        <v>12260</v>
      </c>
      <c r="C4" s="62" t="s">
        <v>16013</v>
      </c>
      <c r="G4" s="63" t="s">
        <v>12225</v>
      </c>
      <c r="H4" s="62" t="s">
        <v>16549</v>
      </c>
      <c r="M4" s="63" t="s">
        <v>12225</v>
      </c>
      <c r="N4" s="62" t="s">
        <v>17085</v>
      </c>
      <c r="R4" s="63" t="s">
        <v>12133</v>
      </c>
      <c r="S4" s="62" t="s">
        <v>17621</v>
      </c>
    </row>
    <row r="5" spans="1:26" x14ac:dyDescent="0.2">
      <c r="B5" s="63" t="s">
        <v>12227</v>
      </c>
      <c r="C5" s="62" t="s">
        <v>16014</v>
      </c>
      <c r="G5" s="63" t="s">
        <v>12185</v>
      </c>
      <c r="H5" s="62" t="s">
        <v>16550</v>
      </c>
      <c r="M5" s="63" t="s">
        <v>12333</v>
      </c>
      <c r="N5" s="62" t="s">
        <v>17086</v>
      </c>
      <c r="R5" s="63" t="s">
        <v>12135</v>
      </c>
      <c r="S5" s="62" t="s">
        <v>17622</v>
      </c>
    </row>
    <row r="6" spans="1:26" x14ac:dyDescent="0.2">
      <c r="B6" s="63" t="s">
        <v>12226</v>
      </c>
      <c r="C6" s="62" t="s">
        <v>16015</v>
      </c>
      <c r="G6" s="63" t="s">
        <v>12333</v>
      </c>
      <c r="H6" s="62" t="s">
        <v>16551</v>
      </c>
      <c r="M6" s="63" t="s">
        <v>12365</v>
      </c>
      <c r="N6" s="62" t="s">
        <v>17087</v>
      </c>
      <c r="R6" s="63" t="s">
        <v>12134</v>
      </c>
      <c r="S6" s="62" t="s">
        <v>17623</v>
      </c>
    </row>
    <row r="7" spans="1:26" x14ac:dyDescent="0.2">
      <c r="B7" s="63" t="s">
        <v>12269</v>
      </c>
      <c r="C7" s="62" t="s">
        <v>16016</v>
      </c>
      <c r="G7" s="63" t="s">
        <v>12365</v>
      </c>
      <c r="H7" s="62" t="s">
        <v>16552</v>
      </c>
      <c r="M7" s="63" t="s">
        <v>12323</v>
      </c>
      <c r="N7" s="62" t="s">
        <v>17088</v>
      </c>
      <c r="R7" s="63" t="s">
        <v>12136</v>
      </c>
      <c r="S7" s="62" t="s">
        <v>17624</v>
      </c>
    </row>
    <row r="8" spans="1:26" x14ac:dyDescent="0.2">
      <c r="B8" s="63" t="s">
        <v>12184</v>
      </c>
      <c r="C8" s="62" t="s">
        <v>16017</v>
      </c>
      <c r="G8" s="63" t="s">
        <v>12215</v>
      </c>
      <c r="H8" s="62" t="s">
        <v>16553</v>
      </c>
      <c r="M8" s="63" t="s">
        <v>12159</v>
      </c>
      <c r="N8" s="62" t="s">
        <v>17089</v>
      </c>
      <c r="R8" s="63" t="s">
        <v>12138</v>
      </c>
      <c r="S8" s="62" t="s">
        <v>17625</v>
      </c>
    </row>
    <row r="9" spans="1:26" x14ac:dyDescent="0.2">
      <c r="B9" s="63" t="s">
        <v>12223</v>
      </c>
      <c r="C9" s="62" t="s">
        <v>16018</v>
      </c>
      <c r="G9" s="63" t="s">
        <v>12197</v>
      </c>
      <c r="H9" s="62" t="s">
        <v>16554</v>
      </c>
      <c r="M9" s="63" t="s">
        <v>12185</v>
      </c>
      <c r="N9" s="62" t="s">
        <v>17090</v>
      </c>
      <c r="R9" s="63" t="s">
        <v>12137</v>
      </c>
      <c r="S9" s="62" t="s">
        <v>17626</v>
      </c>
    </row>
    <row r="10" spans="1:26" x14ac:dyDescent="0.2">
      <c r="B10" s="63" t="s">
        <v>12309</v>
      </c>
      <c r="C10" s="62" t="s">
        <v>16019</v>
      </c>
      <c r="G10" s="63" t="s">
        <v>12177</v>
      </c>
      <c r="H10" s="62" t="s">
        <v>16555</v>
      </c>
      <c r="M10" s="63" t="s">
        <v>12184</v>
      </c>
      <c r="N10" s="62" t="s">
        <v>17091</v>
      </c>
      <c r="R10" s="63" t="s">
        <v>12145</v>
      </c>
      <c r="S10" s="62" t="s">
        <v>17627</v>
      </c>
    </row>
    <row r="11" spans="1:26" x14ac:dyDescent="0.2">
      <c r="B11" s="63" t="s">
        <v>12343</v>
      </c>
      <c r="C11" s="62" t="s">
        <v>16020</v>
      </c>
      <c r="G11" s="63" t="s">
        <v>12265</v>
      </c>
      <c r="H11" s="62" t="s">
        <v>16556</v>
      </c>
      <c r="M11" s="63" t="s">
        <v>12265</v>
      </c>
      <c r="N11" s="62" t="s">
        <v>17092</v>
      </c>
      <c r="R11" s="63" t="s">
        <v>12151</v>
      </c>
      <c r="S11" s="62" t="s">
        <v>17628</v>
      </c>
    </row>
    <row r="12" spans="1:26" x14ac:dyDescent="0.2">
      <c r="B12" s="63" t="s">
        <v>12159</v>
      </c>
      <c r="C12" s="62" t="s">
        <v>16021</v>
      </c>
      <c r="G12" s="63" t="s">
        <v>12172</v>
      </c>
      <c r="H12" s="62" t="s">
        <v>16557</v>
      </c>
      <c r="M12" s="63" t="s">
        <v>12172</v>
      </c>
      <c r="N12" s="62" t="s">
        <v>17093</v>
      </c>
      <c r="R12" s="63" t="s">
        <v>12141</v>
      </c>
      <c r="S12" s="62" t="s">
        <v>17629</v>
      </c>
    </row>
    <row r="13" spans="1:26" x14ac:dyDescent="0.2">
      <c r="B13" s="63" t="s">
        <v>12272</v>
      </c>
      <c r="C13" s="62" t="s">
        <v>16022</v>
      </c>
      <c r="G13" s="63" t="s">
        <v>12162</v>
      </c>
      <c r="H13" s="62" t="s">
        <v>16558</v>
      </c>
      <c r="M13" s="63" t="s">
        <v>12385</v>
      </c>
      <c r="N13" s="62" t="s">
        <v>17094</v>
      </c>
      <c r="R13" s="63" t="s">
        <v>12139</v>
      </c>
      <c r="S13" s="62" t="s">
        <v>17630</v>
      </c>
    </row>
    <row r="14" spans="1:26" x14ac:dyDescent="0.2">
      <c r="B14" s="63" t="s">
        <v>12153</v>
      </c>
      <c r="C14" s="62" t="s">
        <v>16023</v>
      </c>
      <c r="G14" s="63" t="s">
        <v>12204</v>
      </c>
      <c r="H14" s="62" t="s">
        <v>16559</v>
      </c>
      <c r="M14" s="63" t="s">
        <v>12342</v>
      </c>
      <c r="N14" s="62" t="s">
        <v>17095</v>
      </c>
      <c r="R14" s="63" t="s">
        <v>12144</v>
      </c>
      <c r="S14" s="62" t="s">
        <v>17631</v>
      </c>
    </row>
    <row r="15" spans="1:26" x14ac:dyDescent="0.2">
      <c r="B15" s="63" t="s">
        <v>12158</v>
      </c>
      <c r="C15" s="62" t="s">
        <v>16024</v>
      </c>
      <c r="G15" s="63" t="s">
        <v>12159</v>
      </c>
      <c r="H15" s="62" t="s">
        <v>16560</v>
      </c>
      <c r="M15" s="63" t="s">
        <v>12286</v>
      </c>
      <c r="N15" s="62" t="s">
        <v>17096</v>
      </c>
      <c r="R15" s="63" t="s">
        <v>12162</v>
      </c>
      <c r="S15" s="62" t="s">
        <v>17632</v>
      </c>
    </row>
    <row r="16" spans="1:26" x14ac:dyDescent="0.2">
      <c r="B16" s="63" t="s">
        <v>12186</v>
      </c>
      <c r="C16" s="62" t="s">
        <v>16025</v>
      </c>
      <c r="G16" s="63" t="s">
        <v>12323</v>
      </c>
      <c r="H16" s="62" t="s">
        <v>16561</v>
      </c>
      <c r="M16" s="63" t="s">
        <v>12226</v>
      </c>
      <c r="N16" s="62" t="s">
        <v>17097</v>
      </c>
      <c r="R16" s="63" t="s">
        <v>12146</v>
      </c>
      <c r="S16" s="62" t="s">
        <v>17633</v>
      </c>
    </row>
    <row r="17" spans="2:19" x14ac:dyDescent="0.2">
      <c r="B17" s="63" t="s">
        <v>12201</v>
      </c>
      <c r="C17" s="62" t="s">
        <v>16026</v>
      </c>
      <c r="G17" s="63" t="s">
        <v>12155</v>
      </c>
      <c r="H17" s="62" t="s">
        <v>16562</v>
      </c>
      <c r="M17" s="63" t="s">
        <v>12197</v>
      </c>
      <c r="N17" s="62" t="s">
        <v>17098</v>
      </c>
      <c r="R17" s="63" t="s">
        <v>12182</v>
      </c>
      <c r="S17" s="62" t="s">
        <v>17634</v>
      </c>
    </row>
    <row r="18" spans="2:19" x14ac:dyDescent="0.2">
      <c r="B18" s="63" t="s">
        <v>12247</v>
      </c>
      <c r="C18" s="62" t="s">
        <v>16027</v>
      </c>
      <c r="G18" s="63" t="s">
        <v>12312</v>
      </c>
      <c r="H18" s="62" t="s">
        <v>16563</v>
      </c>
      <c r="M18" s="63" t="s">
        <v>12204</v>
      </c>
      <c r="N18" s="62" t="s">
        <v>17099</v>
      </c>
      <c r="R18" s="63" t="s">
        <v>12140</v>
      </c>
      <c r="S18" s="62" t="s">
        <v>17635</v>
      </c>
    </row>
    <row r="19" spans="2:19" x14ac:dyDescent="0.2">
      <c r="B19" s="63" t="s">
        <v>12222</v>
      </c>
      <c r="C19" s="62" t="s">
        <v>16028</v>
      </c>
      <c r="G19" s="63" t="s">
        <v>12239</v>
      </c>
      <c r="H19" s="62" t="s">
        <v>16564</v>
      </c>
      <c r="M19" s="63" t="s">
        <v>12281</v>
      </c>
      <c r="N19" s="62" t="s">
        <v>17100</v>
      </c>
      <c r="R19" s="63" t="s">
        <v>12185</v>
      </c>
      <c r="S19" s="62" t="s">
        <v>17636</v>
      </c>
    </row>
    <row r="20" spans="2:19" x14ac:dyDescent="0.2">
      <c r="B20" s="63" t="s">
        <v>12289</v>
      </c>
      <c r="C20" s="62" t="s">
        <v>16029</v>
      </c>
      <c r="G20" s="63" t="s">
        <v>12264</v>
      </c>
      <c r="H20" s="62" t="s">
        <v>16565</v>
      </c>
      <c r="M20" s="63" t="s">
        <v>12270</v>
      </c>
      <c r="N20" s="62" t="s">
        <v>17101</v>
      </c>
      <c r="R20" s="63" t="s">
        <v>12149</v>
      </c>
      <c r="S20" s="62" t="s">
        <v>17637</v>
      </c>
    </row>
    <row r="21" spans="2:19" x14ac:dyDescent="0.2">
      <c r="B21" s="63" t="s">
        <v>12319</v>
      </c>
      <c r="C21" s="62" t="s">
        <v>16030</v>
      </c>
      <c r="G21" s="63" t="s">
        <v>12412</v>
      </c>
      <c r="H21" s="62" t="s">
        <v>16566</v>
      </c>
      <c r="M21" s="63" t="s">
        <v>12199</v>
      </c>
      <c r="N21" s="62" t="s">
        <v>17102</v>
      </c>
      <c r="R21" s="63" t="s">
        <v>12142</v>
      </c>
      <c r="S21" s="62" t="s">
        <v>17638</v>
      </c>
    </row>
    <row r="22" spans="2:19" x14ac:dyDescent="0.2">
      <c r="B22" s="63" t="s">
        <v>12193</v>
      </c>
      <c r="C22" s="62" t="s">
        <v>16031</v>
      </c>
      <c r="G22" s="63" t="s">
        <v>12310</v>
      </c>
      <c r="H22" s="62" t="s">
        <v>16567</v>
      </c>
      <c r="M22" s="63" t="s">
        <v>12467</v>
      </c>
      <c r="N22" s="62" t="s">
        <v>17103</v>
      </c>
      <c r="R22" s="63" t="s">
        <v>12170</v>
      </c>
      <c r="S22" s="62" t="s">
        <v>17639</v>
      </c>
    </row>
    <row r="23" spans="2:19" x14ac:dyDescent="0.2">
      <c r="B23" s="63" t="s">
        <v>12447</v>
      </c>
      <c r="C23" s="62" t="s">
        <v>16032</v>
      </c>
      <c r="G23" s="63" t="s">
        <v>12200</v>
      </c>
      <c r="H23" s="62" t="s">
        <v>16568</v>
      </c>
      <c r="M23" s="63" t="s">
        <v>12244</v>
      </c>
      <c r="N23" s="62" t="s">
        <v>17104</v>
      </c>
      <c r="R23" s="63" t="s">
        <v>12168</v>
      </c>
      <c r="S23" s="62" t="s">
        <v>17640</v>
      </c>
    </row>
    <row r="24" spans="2:19" x14ac:dyDescent="0.2">
      <c r="B24" s="63" t="s">
        <v>12167</v>
      </c>
      <c r="C24" s="62" t="s">
        <v>16033</v>
      </c>
      <c r="G24" s="63" t="s">
        <v>12422</v>
      </c>
      <c r="H24" s="62" t="s">
        <v>16569</v>
      </c>
      <c r="M24" s="63" t="s">
        <v>12355</v>
      </c>
      <c r="N24" s="62" t="s">
        <v>17105</v>
      </c>
      <c r="R24" s="63" t="s">
        <v>12177</v>
      </c>
      <c r="S24" s="62" t="s">
        <v>17641</v>
      </c>
    </row>
    <row r="25" spans="2:19" x14ac:dyDescent="0.2">
      <c r="B25" s="63" t="s">
        <v>12307</v>
      </c>
      <c r="C25" s="62" t="s">
        <v>16034</v>
      </c>
      <c r="G25" s="63" t="s">
        <v>12199</v>
      </c>
      <c r="H25" s="62" t="s">
        <v>16570</v>
      </c>
      <c r="M25" s="63" t="s">
        <v>12155</v>
      </c>
      <c r="N25" s="62" t="s">
        <v>17106</v>
      </c>
      <c r="R25" s="63" t="s">
        <v>12160</v>
      </c>
      <c r="S25" s="62" t="s">
        <v>17642</v>
      </c>
    </row>
    <row r="26" spans="2:19" x14ac:dyDescent="0.2">
      <c r="B26" s="63" t="s">
        <v>12206</v>
      </c>
      <c r="C26" s="62" t="s">
        <v>16035</v>
      </c>
      <c r="G26" s="63" t="s">
        <v>12364</v>
      </c>
      <c r="H26" s="62" t="s">
        <v>16571</v>
      </c>
      <c r="M26" s="63" t="s">
        <v>12147</v>
      </c>
      <c r="N26" s="62" t="s">
        <v>17107</v>
      </c>
      <c r="R26" s="63" t="s">
        <v>12180</v>
      </c>
      <c r="S26" s="62" t="s">
        <v>17643</v>
      </c>
    </row>
    <row r="27" spans="2:19" x14ac:dyDescent="0.2">
      <c r="B27" s="63" t="s">
        <v>12196</v>
      </c>
      <c r="C27" s="62" t="s">
        <v>16036</v>
      </c>
      <c r="G27" s="63" t="s">
        <v>12281</v>
      </c>
      <c r="H27" s="62" t="s">
        <v>16572</v>
      </c>
      <c r="M27" s="63" t="s">
        <v>12412</v>
      </c>
      <c r="N27" s="62" t="s">
        <v>17108</v>
      </c>
      <c r="R27" s="63" t="s">
        <v>12148</v>
      </c>
      <c r="S27" s="62" t="s">
        <v>17644</v>
      </c>
    </row>
    <row r="28" spans="2:19" x14ac:dyDescent="0.2">
      <c r="B28" s="63" t="s">
        <v>12160</v>
      </c>
      <c r="C28" s="62" t="s">
        <v>16037</v>
      </c>
      <c r="G28" s="63" t="s">
        <v>12145</v>
      </c>
      <c r="H28" s="62" t="s">
        <v>16573</v>
      </c>
      <c r="M28" s="63" t="s">
        <v>12313</v>
      </c>
      <c r="N28" s="62" t="s">
        <v>17109</v>
      </c>
      <c r="R28" s="63" t="s">
        <v>12150</v>
      </c>
      <c r="S28" s="62" t="s">
        <v>17645</v>
      </c>
    </row>
    <row r="29" spans="2:19" x14ac:dyDescent="0.2">
      <c r="B29" s="63" t="s">
        <v>12231</v>
      </c>
      <c r="C29" s="62" t="s">
        <v>16038</v>
      </c>
      <c r="G29" s="63" t="s">
        <v>12219</v>
      </c>
      <c r="H29" s="62" t="s">
        <v>16574</v>
      </c>
      <c r="M29" s="63" t="s">
        <v>12156</v>
      </c>
      <c r="N29" s="62" t="s">
        <v>17110</v>
      </c>
      <c r="R29" s="63" t="s">
        <v>12147</v>
      </c>
      <c r="S29" s="62" t="s">
        <v>17646</v>
      </c>
    </row>
    <row r="30" spans="2:19" x14ac:dyDescent="0.2">
      <c r="B30" s="63" t="s">
        <v>12135</v>
      </c>
      <c r="C30" s="62" t="s">
        <v>16039</v>
      </c>
      <c r="G30" s="63" t="s">
        <v>12355</v>
      </c>
      <c r="H30" s="62" t="s">
        <v>16575</v>
      </c>
      <c r="M30" s="63" t="s">
        <v>12379</v>
      </c>
      <c r="N30" s="62" t="s">
        <v>17111</v>
      </c>
      <c r="R30" s="63" t="s">
        <v>12167</v>
      </c>
      <c r="S30" s="62" t="s">
        <v>17647</v>
      </c>
    </row>
    <row r="31" spans="2:19" x14ac:dyDescent="0.2">
      <c r="B31" s="63" t="s">
        <v>12536</v>
      </c>
      <c r="C31" s="62" t="s">
        <v>16040</v>
      </c>
      <c r="G31" s="63" t="s">
        <v>12226</v>
      </c>
      <c r="H31" s="62" t="s">
        <v>16576</v>
      </c>
      <c r="M31" s="63" t="s">
        <v>12503</v>
      </c>
      <c r="N31" s="62" t="s">
        <v>17112</v>
      </c>
      <c r="R31" s="63" t="s">
        <v>12143</v>
      </c>
      <c r="S31" s="62" t="s">
        <v>17648</v>
      </c>
    </row>
    <row r="32" spans="2:19" x14ac:dyDescent="0.2">
      <c r="B32" s="63" t="s">
        <v>12263</v>
      </c>
      <c r="C32" s="62" t="s">
        <v>16041</v>
      </c>
      <c r="G32" s="63" t="s">
        <v>12270</v>
      </c>
      <c r="H32" s="62" t="s">
        <v>16577</v>
      </c>
      <c r="M32" s="63" t="s">
        <v>12375</v>
      </c>
      <c r="N32" s="62" t="s">
        <v>17113</v>
      </c>
      <c r="R32" s="63" t="s">
        <v>12207</v>
      </c>
      <c r="S32" s="62" t="s">
        <v>17649</v>
      </c>
    </row>
    <row r="33" spans="2:19" x14ac:dyDescent="0.2">
      <c r="B33" s="63" t="s">
        <v>12410</v>
      </c>
      <c r="C33" s="62" t="s">
        <v>16042</v>
      </c>
      <c r="G33" s="63" t="s">
        <v>12266</v>
      </c>
      <c r="H33" s="62" t="s">
        <v>16578</v>
      </c>
      <c r="M33" s="63" t="s">
        <v>12145</v>
      </c>
      <c r="N33" s="62" t="s">
        <v>17114</v>
      </c>
      <c r="R33" s="63" t="s">
        <v>12169</v>
      </c>
      <c r="S33" s="62" t="s">
        <v>17650</v>
      </c>
    </row>
    <row r="34" spans="2:19" x14ac:dyDescent="0.2">
      <c r="B34" s="63" t="s">
        <v>12361</v>
      </c>
      <c r="C34" s="62" t="s">
        <v>16043</v>
      </c>
      <c r="G34" s="63" t="s">
        <v>12210</v>
      </c>
      <c r="H34" s="62" t="s">
        <v>16579</v>
      </c>
      <c r="M34" s="63" t="s">
        <v>12422</v>
      </c>
      <c r="N34" s="62" t="s">
        <v>17115</v>
      </c>
      <c r="R34" s="63" t="s">
        <v>12215</v>
      </c>
      <c r="S34" s="62" t="s">
        <v>17651</v>
      </c>
    </row>
    <row r="35" spans="2:19" x14ac:dyDescent="0.2">
      <c r="B35" s="63" t="s">
        <v>12170</v>
      </c>
      <c r="C35" s="62" t="s">
        <v>16044</v>
      </c>
      <c r="G35" s="63" t="s">
        <v>12385</v>
      </c>
      <c r="H35" s="62" t="s">
        <v>16580</v>
      </c>
      <c r="M35" s="63" t="s">
        <v>12162</v>
      </c>
      <c r="N35" s="62" t="s">
        <v>17116</v>
      </c>
      <c r="R35" s="63" t="s">
        <v>12194</v>
      </c>
      <c r="S35" s="62" t="s">
        <v>17652</v>
      </c>
    </row>
    <row r="36" spans="2:19" x14ac:dyDescent="0.2">
      <c r="B36" s="63" t="s">
        <v>12264</v>
      </c>
      <c r="C36" s="62" t="s">
        <v>16045</v>
      </c>
      <c r="G36" s="63" t="s">
        <v>12503</v>
      </c>
      <c r="H36" s="62" t="s">
        <v>16581</v>
      </c>
      <c r="M36" s="63" t="s">
        <v>12502</v>
      </c>
      <c r="N36" s="62" t="s">
        <v>17117</v>
      </c>
      <c r="R36" s="63" t="s">
        <v>12188</v>
      </c>
      <c r="S36" s="62" t="s">
        <v>17653</v>
      </c>
    </row>
    <row r="37" spans="2:19" x14ac:dyDescent="0.2">
      <c r="B37" s="63" t="s">
        <v>12188</v>
      </c>
      <c r="C37" s="62" t="s">
        <v>16046</v>
      </c>
      <c r="G37" s="63" t="s">
        <v>12581</v>
      </c>
      <c r="H37" s="62" t="s">
        <v>16582</v>
      </c>
      <c r="M37" s="63" t="s">
        <v>12254</v>
      </c>
      <c r="N37" s="62" t="s">
        <v>17118</v>
      </c>
      <c r="R37" s="63" t="s">
        <v>12212</v>
      </c>
      <c r="S37" s="62" t="s">
        <v>17654</v>
      </c>
    </row>
    <row r="38" spans="2:19" x14ac:dyDescent="0.2">
      <c r="B38" s="63" t="s">
        <v>12366</v>
      </c>
      <c r="C38" s="62" t="s">
        <v>16047</v>
      </c>
      <c r="G38" s="63" t="s">
        <v>12150</v>
      </c>
      <c r="H38" s="62" t="s">
        <v>16583</v>
      </c>
      <c r="M38" s="63" t="s">
        <v>12188</v>
      </c>
      <c r="N38" s="62" t="s">
        <v>17119</v>
      </c>
      <c r="R38" s="63" t="s">
        <v>12181</v>
      </c>
      <c r="S38" s="62" t="s">
        <v>17655</v>
      </c>
    </row>
    <row r="39" spans="2:19" x14ac:dyDescent="0.2">
      <c r="B39" s="63" t="s">
        <v>12418</v>
      </c>
      <c r="C39" s="62" t="s">
        <v>16048</v>
      </c>
      <c r="G39" s="63" t="s">
        <v>12313</v>
      </c>
      <c r="H39" s="62" t="s">
        <v>16584</v>
      </c>
      <c r="M39" s="63" t="s">
        <v>12487</v>
      </c>
      <c r="N39" s="62" t="s">
        <v>17120</v>
      </c>
      <c r="R39" s="63" t="s">
        <v>12206</v>
      </c>
      <c r="S39" s="62" t="s">
        <v>17656</v>
      </c>
    </row>
    <row r="40" spans="2:19" x14ac:dyDescent="0.2">
      <c r="B40" s="63" t="s">
        <v>12232</v>
      </c>
      <c r="C40" s="62" t="s">
        <v>16049</v>
      </c>
      <c r="G40" s="63" t="s">
        <v>12379</v>
      </c>
      <c r="H40" s="62" t="s">
        <v>16585</v>
      </c>
      <c r="M40" s="63" t="s">
        <v>12640</v>
      </c>
      <c r="N40" s="62" t="s">
        <v>17121</v>
      </c>
      <c r="R40" s="63" t="s">
        <v>12163</v>
      </c>
      <c r="S40" s="62" t="s">
        <v>17657</v>
      </c>
    </row>
    <row r="41" spans="2:19" x14ac:dyDescent="0.2">
      <c r="B41" s="63" t="s">
        <v>12245</v>
      </c>
      <c r="C41" s="62" t="s">
        <v>16050</v>
      </c>
      <c r="G41" s="63" t="s">
        <v>12163</v>
      </c>
      <c r="H41" s="62" t="s">
        <v>16586</v>
      </c>
      <c r="M41" s="63" t="s">
        <v>12364</v>
      </c>
      <c r="N41" s="62" t="s">
        <v>17122</v>
      </c>
      <c r="R41" s="63" t="s">
        <v>12211</v>
      </c>
      <c r="S41" s="62" t="s">
        <v>17658</v>
      </c>
    </row>
    <row r="42" spans="2:19" x14ac:dyDescent="0.2">
      <c r="B42" s="63" t="s">
        <v>12150</v>
      </c>
      <c r="C42" s="62" t="s">
        <v>16051</v>
      </c>
      <c r="G42" s="63" t="s">
        <v>12206</v>
      </c>
      <c r="H42" s="62" t="s">
        <v>16587</v>
      </c>
      <c r="M42" s="63" t="s">
        <v>12461</v>
      </c>
      <c r="N42" s="62" t="s">
        <v>17123</v>
      </c>
      <c r="R42" s="63" t="s">
        <v>12157</v>
      </c>
      <c r="S42" s="62" t="s">
        <v>17659</v>
      </c>
    </row>
    <row r="43" spans="2:19" x14ac:dyDescent="0.2">
      <c r="B43" s="63" t="s">
        <v>12183</v>
      </c>
      <c r="C43" s="62" t="s">
        <v>16052</v>
      </c>
      <c r="G43" s="63" t="s">
        <v>12278</v>
      </c>
      <c r="H43" s="62" t="s">
        <v>16588</v>
      </c>
      <c r="M43" s="63" t="s">
        <v>12529</v>
      </c>
      <c r="N43" s="62" t="s">
        <v>17124</v>
      </c>
      <c r="R43" s="63" t="s">
        <v>12158</v>
      </c>
      <c r="S43" s="62" t="s">
        <v>17660</v>
      </c>
    </row>
    <row r="44" spans="2:19" x14ac:dyDescent="0.2">
      <c r="B44" s="63" t="s">
        <v>12400</v>
      </c>
      <c r="C44" s="62" t="s">
        <v>16053</v>
      </c>
      <c r="G44" s="63" t="s">
        <v>12320</v>
      </c>
      <c r="H44" s="62" t="s">
        <v>16589</v>
      </c>
      <c r="M44" s="63" t="s">
        <v>12424</v>
      </c>
      <c r="N44" s="62" t="s">
        <v>17125</v>
      </c>
      <c r="R44" s="63" t="s">
        <v>12191</v>
      </c>
      <c r="S44" s="62" t="s">
        <v>17661</v>
      </c>
    </row>
    <row r="45" spans="2:19" x14ac:dyDescent="0.2">
      <c r="B45" s="63" t="s">
        <v>12197</v>
      </c>
      <c r="C45" s="62" t="s">
        <v>16054</v>
      </c>
      <c r="G45" s="63" t="s">
        <v>12591</v>
      </c>
      <c r="H45" s="62" t="s">
        <v>16590</v>
      </c>
      <c r="M45" s="63" t="s">
        <v>12200</v>
      </c>
      <c r="N45" s="62" t="s">
        <v>17126</v>
      </c>
      <c r="R45" s="63" t="s">
        <v>12176</v>
      </c>
      <c r="S45" s="62" t="s">
        <v>17662</v>
      </c>
    </row>
    <row r="46" spans="2:19" x14ac:dyDescent="0.2">
      <c r="B46" s="63" t="s">
        <v>12134</v>
      </c>
      <c r="C46" s="62" t="s">
        <v>16055</v>
      </c>
      <c r="G46" s="63" t="s">
        <v>12356</v>
      </c>
      <c r="H46" s="62" t="s">
        <v>16591</v>
      </c>
      <c r="M46" s="63" t="s">
        <v>12642</v>
      </c>
      <c r="N46" s="62" t="s">
        <v>17127</v>
      </c>
      <c r="R46" s="63" t="s">
        <v>12155</v>
      </c>
      <c r="S46" s="62" t="s">
        <v>17663</v>
      </c>
    </row>
    <row r="47" spans="2:19" x14ac:dyDescent="0.2">
      <c r="B47" s="63" t="s">
        <v>12154</v>
      </c>
      <c r="C47" s="62" t="s">
        <v>16056</v>
      </c>
      <c r="G47" s="63" t="s">
        <v>12579</v>
      </c>
      <c r="H47" s="62" t="s">
        <v>16592</v>
      </c>
      <c r="M47" s="63" t="s">
        <v>12482</v>
      </c>
      <c r="N47" s="62" t="s">
        <v>17128</v>
      </c>
      <c r="R47" s="63" t="s">
        <v>12165</v>
      </c>
      <c r="S47" s="62" t="s">
        <v>17664</v>
      </c>
    </row>
    <row r="48" spans="2:19" x14ac:dyDescent="0.2">
      <c r="B48" s="63" t="s">
        <v>12218</v>
      </c>
      <c r="C48" s="62" t="s">
        <v>16057</v>
      </c>
      <c r="G48" s="63" t="s">
        <v>12461</v>
      </c>
      <c r="H48" s="62" t="s">
        <v>16593</v>
      </c>
      <c r="M48" s="63" t="s">
        <v>12450</v>
      </c>
      <c r="N48" s="62" t="s">
        <v>17129</v>
      </c>
      <c r="R48" s="63" t="s">
        <v>12239</v>
      </c>
      <c r="S48" s="62" t="s">
        <v>17665</v>
      </c>
    </row>
    <row r="49" spans="2:19" x14ac:dyDescent="0.2">
      <c r="B49" s="63" t="s">
        <v>12419</v>
      </c>
      <c r="C49" s="62" t="s">
        <v>16058</v>
      </c>
      <c r="G49" s="63" t="s">
        <v>12596</v>
      </c>
      <c r="H49" s="62" t="s">
        <v>16594</v>
      </c>
      <c r="M49" s="63" t="s">
        <v>12378</v>
      </c>
      <c r="N49" s="62" t="s">
        <v>17130</v>
      </c>
      <c r="R49" s="63" t="s">
        <v>12153</v>
      </c>
      <c r="S49" s="62" t="s">
        <v>17666</v>
      </c>
    </row>
    <row r="50" spans="2:19" x14ac:dyDescent="0.2">
      <c r="B50" s="63" t="s">
        <v>12274</v>
      </c>
      <c r="C50" s="62" t="s">
        <v>16059</v>
      </c>
      <c r="G50" s="63" t="s">
        <v>12487</v>
      </c>
      <c r="H50" s="62" t="s">
        <v>16595</v>
      </c>
      <c r="M50" s="63" t="s">
        <v>12234</v>
      </c>
      <c r="N50" s="62" t="s">
        <v>17131</v>
      </c>
      <c r="R50" s="63" t="s">
        <v>12196</v>
      </c>
      <c r="S50" s="62" t="s">
        <v>17667</v>
      </c>
    </row>
    <row r="51" spans="2:19" x14ac:dyDescent="0.2">
      <c r="B51" s="63" t="s">
        <v>12285</v>
      </c>
      <c r="C51" s="62" t="s">
        <v>16060</v>
      </c>
      <c r="G51" s="63" t="s">
        <v>12267</v>
      </c>
      <c r="H51" s="62" t="s">
        <v>16596</v>
      </c>
      <c r="M51" s="63" t="s">
        <v>12598</v>
      </c>
      <c r="N51" s="62" t="s">
        <v>17132</v>
      </c>
      <c r="R51" s="63" t="s">
        <v>12209</v>
      </c>
      <c r="S51" s="62" t="s">
        <v>17668</v>
      </c>
    </row>
    <row r="52" spans="2:19" x14ac:dyDescent="0.2">
      <c r="B52" s="63" t="s">
        <v>12414</v>
      </c>
      <c r="C52" s="62" t="s">
        <v>16061</v>
      </c>
      <c r="G52" s="63" t="s">
        <v>12482</v>
      </c>
      <c r="H52" s="62" t="s">
        <v>16597</v>
      </c>
      <c r="M52" s="63" t="s">
        <v>12665</v>
      </c>
      <c r="N52" s="62" t="s">
        <v>17133</v>
      </c>
      <c r="R52" s="63" t="s">
        <v>12178</v>
      </c>
      <c r="S52" s="62" t="s">
        <v>17669</v>
      </c>
    </row>
    <row r="53" spans="2:19" x14ac:dyDescent="0.2">
      <c r="B53" s="63" t="s">
        <v>12313</v>
      </c>
      <c r="C53" s="62" t="s">
        <v>16062</v>
      </c>
      <c r="G53" s="63" t="s">
        <v>12156</v>
      </c>
      <c r="H53" s="62" t="s">
        <v>16598</v>
      </c>
      <c r="M53" s="63" t="s">
        <v>12405</v>
      </c>
      <c r="N53" s="62" t="s">
        <v>17134</v>
      </c>
      <c r="R53" s="63" t="s">
        <v>12235</v>
      </c>
      <c r="S53" s="62" t="s">
        <v>17670</v>
      </c>
    </row>
    <row r="54" spans="2:19" x14ac:dyDescent="0.2">
      <c r="B54" s="63" t="s">
        <v>12239</v>
      </c>
      <c r="C54" s="62" t="s">
        <v>16063</v>
      </c>
      <c r="G54" s="63" t="s">
        <v>12274</v>
      </c>
      <c r="H54" s="62" t="s">
        <v>16599</v>
      </c>
      <c r="M54" s="63" t="s">
        <v>12566</v>
      </c>
      <c r="N54" s="62" t="s">
        <v>17135</v>
      </c>
      <c r="R54" s="63" t="s">
        <v>12197</v>
      </c>
      <c r="S54" s="62" t="s">
        <v>17671</v>
      </c>
    </row>
    <row r="55" spans="2:19" x14ac:dyDescent="0.2">
      <c r="B55" s="63" t="s">
        <v>12185</v>
      </c>
      <c r="C55" s="62" t="s">
        <v>16064</v>
      </c>
      <c r="G55" s="63" t="s">
        <v>12184</v>
      </c>
      <c r="H55" s="62" t="s">
        <v>16600</v>
      </c>
      <c r="M55" s="63" t="s">
        <v>12150</v>
      </c>
      <c r="N55" s="62" t="s">
        <v>17136</v>
      </c>
      <c r="R55" s="63" t="s">
        <v>12156</v>
      </c>
      <c r="S55" s="62" t="s">
        <v>17672</v>
      </c>
    </row>
    <row r="56" spans="2:19" x14ac:dyDescent="0.2">
      <c r="B56" s="63" t="s">
        <v>12634</v>
      </c>
      <c r="C56" s="62" t="s">
        <v>16065</v>
      </c>
      <c r="G56" s="63" t="s">
        <v>12342</v>
      </c>
      <c r="H56" s="62" t="s">
        <v>16601</v>
      </c>
      <c r="M56" s="63" t="s">
        <v>12144</v>
      </c>
      <c r="N56" s="62" t="s">
        <v>17137</v>
      </c>
      <c r="R56" s="63" t="s">
        <v>12152</v>
      </c>
      <c r="S56" s="62" t="s">
        <v>17673</v>
      </c>
    </row>
    <row r="57" spans="2:19" x14ac:dyDescent="0.2">
      <c r="B57" s="63" t="s">
        <v>12422</v>
      </c>
      <c r="C57" s="62" t="s">
        <v>16066</v>
      </c>
      <c r="G57" s="63" t="s">
        <v>12668</v>
      </c>
      <c r="H57" s="62" t="s">
        <v>16602</v>
      </c>
      <c r="M57" s="63" t="s">
        <v>12259</v>
      </c>
      <c r="N57" s="62" t="s">
        <v>17138</v>
      </c>
      <c r="R57" s="63" t="s">
        <v>12243</v>
      </c>
      <c r="S57" s="62" t="s">
        <v>17674</v>
      </c>
    </row>
    <row r="58" spans="2:19" x14ac:dyDescent="0.2">
      <c r="B58" s="63" t="s">
        <v>12213</v>
      </c>
      <c r="C58" s="62" t="s">
        <v>16067</v>
      </c>
      <c r="G58" s="63" t="s">
        <v>12154</v>
      </c>
      <c r="H58" s="62" t="s">
        <v>16603</v>
      </c>
      <c r="M58" s="63" t="s">
        <v>12175</v>
      </c>
      <c r="N58" s="62" t="s">
        <v>17139</v>
      </c>
      <c r="R58" s="63" t="s">
        <v>12183</v>
      </c>
      <c r="S58" s="62" t="s">
        <v>17675</v>
      </c>
    </row>
    <row r="59" spans="2:19" x14ac:dyDescent="0.2">
      <c r="B59" s="63" t="s">
        <v>12339</v>
      </c>
      <c r="C59" s="62" t="s">
        <v>16068</v>
      </c>
      <c r="G59" s="63" t="s">
        <v>12153</v>
      </c>
      <c r="H59" s="62" t="s">
        <v>16604</v>
      </c>
      <c r="M59" s="63" t="s">
        <v>12256</v>
      </c>
      <c r="N59" s="62" t="s">
        <v>17140</v>
      </c>
      <c r="R59" s="63" t="s">
        <v>12173</v>
      </c>
      <c r="S59" s="62" t="s">
        <v>17676</v>
      </c>
    </row>
    <row r="60" spans="2:19" x14ac:dyDescent="0.2">
      <c r="B60" s="63" t="s">
        <v>12324</v>
      </c>
      <c r="C60" s="62" t="s">
        <v>16069</v>
      </c>
      <c r="G60" s="63" t="s">
        <v>12286</v>
      </c>
      <c r="H60" s="62" t="s">
        <v>16605</v>
      </c>
      <c r="M60" s="63" t="s">
        <v>12232</v>
      </c>
      <c r="N60" s="62" t="s">
        <v>17141</v>
      </c>
      <c r="R60" s="63" t="s">
        <v>12179</v>
      </c>
      <c r="S60" s="62" t="s">
        <v>17677</v>
      </c>
    </row>
    <row r="61" spans="2:19" x14ac:dyDescent="0.2">
      <c r="B61" s="63" t="s">
        <v>12655</v>
      </c>
      <c r="C61" s="62" t="s">
        <v>16070</v>
      </c>
      <c r="G61" s="63" t="s">
        <v>12242</v>
      </c>
      <c r="H61" s="62" t="s">
        <v>16606</v>
      </c>
      <c r="M61" s="63" t="s">
        <v>12163</v>
      </c>
      <c r="N61" s="62" t="s">
        <v>17142</v>
      </c>
      <c r="R61" s="63" t="s">
        <v>12222</v>
      </c>
      <c r="S61" s="62" t="s">
        <v>17678</v>
      </c>
    </row>
    <row r="62" spans="2:19" x14ac:dyDescent="0.2">
      <c r="B62" s="63" t="s">
        <v>12256</v>
      </c>
      <c r="C62" s="62" t="s">
        <v>16071</v>
      </c>
      <c r="G62" s="63" t="s">
        <v>12180</v>
      </c>
      <c r="H62" s="62" t="s">
        <v>16607</v>
      </c>
      <c r="M62" s="63" t="s">
        <v>12213</v>
      </c>
      <c r="N62" s="62" t="s">
        <v>17143</v>
      </c>
      <c r="R62" s="63" t="s">
        <v>12166</v>
      </c>
      <c r="S62" s="62" t="s">
        <v>17679</v>
      </c>
    </row>
    <row r="63" spans="2:19" x14ac:dyDescent="0.2">
      <c r="B63" s="63" t="s">
        <v>12261</v>
      </c>
      <c r="C63" s="62" t="s">
        <v>16072</v>
      </c>
      <c r="G63" s="63" t="s">
        <v>12319</v>
      </c>
      <c r="H63" s="62" t="s">
        <v>16608</v>
      </c>
      <c r="M63" s="63" t="s">
        <v>12332</v>
      </c>
      <c r="N63" s="62" t="s">
        <v>17144</v>
      </c>
      <c r="R63" s="63" t="s">
        <v>12229</v>
      </c>
      <c r="S63" s="62" t="s">
        <v>17680</v>
      </c>
    </row>
    <row r="64" spans="2:19" x14ac:dyDescent="0.2">
      <c r="B64" s="63" t="s">
        <v>12204</v>
      </c>
      <c r="C64" s="62" t="s">
        <v>16073</v>
      </c>
      <c r="G64" s="63" t="s">
        <v>12437</v>
      </c>
      <c r="H64" s="62" t="s">
        <v>16609</v>
      </c>
      <c r="M64" s="63" t="s">
        <v>12142</v>
      </c>
      <c r="N64" s="62" t="s">
        <v>17145</v>
      </c>
      <c r="R64" s="63" t="s">
        <v>12274</v>
      </c>
      <c r="S64" s="62" t="s">
        <v>17681</v>
      </c>
    </row>
    <row r="65" spans="2:19" x14ac:dyDescent="0.2">
      <c r="B65" s="63" t="s">
        <v>12318</v>
      </c>
      <c r="C65" s="62" t="s">
        <v>16074</v>
      </c>
      <c r="G65" s="63" t="s">
        <v>12295</v>
      </c>
      <c r="H65" s="62" t="s">
        <v>16610</v>
      </c>
      <c r="M65" s="63" t="s">
        <v>12258</v>
      </c>
      <c r="N65" s="62" t="s">
        <v>17146</v>
      </c>
      <c r="R65" s="63" t="s">
        <v>12161</v>
      </c>
      <c r="S65" s="62" t="s">
        <v>17682</v>
      </c>
    </row>
    <row r="66" spans="2:19" x14ac:dyDescent="0.2">
      <c r="B66" s="63" t="s">
        <v>12412</v>
      </c>
      <c r="C66" s="62" t="s">
        <v>16075</v>
      </c>
      <c r="G66" s="63" t="s">
        <v>12298</v>
      </c>
      <c r="H66" s="62" t="s">
        <v>16611</v>
      </c>
      <c r="M66" s="63" t="s">
        <v>12268</v>
      </c>
      <c r="N66" s="62" t="s">
        <v>17147</v>
      </c>
      <c r="R66" s="63" t="s">
        <v>12192</v>
      </c>
      <c r="S66" s="62" t="s">
        <v>17683</v>
      </c>
    </row>
    <row r="67" spans="2:19" x14ac:dyDescent="0.2">
      <c r="B67" s="63" t="s">
        <v>12177</v>
      </c>
      <c r="C67" s="62" t="s">
        <v>16076</v>
      </c>
      <c r="G67" s="63" t="s">
        <v>12272</v>
      </c>
      <c r="H67" s="62" t="s">
        <v>16612</v>
      </c>
      <c r="M67" s="63" t="s">
        <v>12278</v>
      </c>
      <c r="N67" s="62" t="s">
        <v>17148</v>
      </c>
      <c r="R67" s="63" t="s">
        <v>12174</v>
      </c>
      <c r="S67" s="62" t="s">
        <v>17684</v>
      </c>
    </row>
    <row r="68" spans="2:19" x14ac:dyDescent="0.2">
      <c r="B68" s="63" t="s">
        <v>12608</v>
      </c>
      <c r="C68" s="62" t="s">
        <v>16077</v>
      </c>
      <c r="G68" s="63" t="s">
        <v>12147</v>
      </c>
      <c r="H68" s="62" t="s">
        <v>16613</v>
      </c>
      <c r="M68" s="63" t="s">
        <v>12455</v>
      </c>
      <c r="N68" s="62" t="s">
        <v>17149</v>
      </c>
      <c r="R68" s="63" t="s">
        <v>12175</v>
      </c>
      <c r="S68" s="62" t="s">
        <v>17685</v>
      </c>
    </row>
    <row r="69" spans="2:19" x14ac:dyDescent="0.2">
      <c r="B69" s="63" t="s">
        <v>12328</v>
      </c>
      <c r="C69" s="62" t="s">
        <v>16078</v>
      </c>
      <c r="G69" s="63" t="s">
        <v>12639</v>
      </c>
      <c r="H69" s="62" t="s">
        <v>16614</v>
      </c>
      <c r="M69" s="63" t="s">
        <v>12206</v>
      </c>
      <c r="N69" s="62" t="s">
        <v>17150</v>
      </c>
      <c r="R69" s="63" t="s">
        <v>12193</v>
      </c>
      <c r="S69" s="62" t="s">
        <v>17686</v>
      </c>
    </row>
    <row r="70" spans="2:19" x14ac:dyDescent="0.2">
      <c r="B70" s="63" t="s">
        <v>12172</v>
      </c>
      <c r="C70" s="62" t="s">
        <v>16079</v>
      </c>
      <c r="G70" s="63" t="s">
        <v>12665</v>
      </c>
      <c r="H70" s="62" t="s">
        <v>16615</v>
      </c>
      <c r="M70" s="63" t="s">
        <v>12319</v>
      </c>
      <c r="N70" s="62" t="s">
        <v>17151</v>
      </c>
      <c r="R70" s="63" t="s">
        <v>12159</v>
      </c>
      <c r="S70" s="62" t="s">
        <v>17687</v>
      </c>
    </row>
    <row r="71" spans="2:19" x14ac:dyDescent="0.2">
      <c r="B71" s="63" t="s">
        <v>12228</v>
      </c>
      <c r="C71" s="62" t="s">
        <v>16080</v>
      </c>
      <c r="G71" s="63" t="s">
        <v>12158</v>
      </c>
      <c r="H71" s="62" t="s">
        <v>16616</v>
      </c>
      <c r="M71" s="63" t="s">
        <v>12264</v>
      </c>
      <c r="N71" s="62" t="s">
        <v>17152</v>
      </c>
      <c r="R71" s="63" t="s">
        <v>12230</v>
      </c>
      <c r="S71" s="62" t="s">
        <v>17688</v>
      </c>
    </row>
    <row r="72" spans="2:19" x14ac:dyDescent="0.2">
      <c r="B72" s="63" t="s">
        <v>12234</v>
      </c>
      <c r="C72" s="62" t="s">
        <v>16081</v>
      </c>
      <c r="G72" s="63" t="s">
        <v>12384</v>
      </c>
      <c r="H72" s="62" t="s">
        <v>16617</v>
      </c>
      <c r="M72" s="63" t="s">
        <v>12606</v>
      </c>
      <c r="N72" s="62" t="s">
        <v>17153</v>
      </c>
      <c r="R72" s="63" t="s">
        <v>12190</v>
      </c>
      <c r="S72" s="62" t="s">
        <v>17689</v>
      </c>
    </row>
    <row r="73" spans="2:19" x14ac:dyDescent="0.2">
      <c r="B73" s="63" t="s">
        <v>12270</v>
      </c>
      <c r="C73" s="62" t="s">
        <v>16082</v>
      </c>
      <c r="G73" s="63" t="s">
        <v>12529</v>
      </c>
      <c r="H73" s="62" t="s">
        <v>16618</v>
      </c>
      <c r="M73" s="63" t="s">
        <v>12148</v>
      </c>
      <c r="N73" s="62" t="s">
        <v>17154</v>
      </c>
      <c r="R73" s="63" t="s">
        <v>12264</v>
      </c>
      <c r="S73" s="62" t="s">
        <v>17690</v>
      </c>
    </row>
    <row r="74" spans="2:19" x14ac:dyDescent="0.2">
      <c r="B74" s="63" t="s">
        <v>12455</v>
      </c>
      <c r="C74" s="62" t="s">
        <v>16083</v>
      </c>
      <c r="G74" s="63" t="s">
        <v>12429</v>
      </c>
      <c r="H74" s="62" t="s">
        <v>16619</v>
      </c>
      <c r="M74" s="63" t="s">
        <v>12236</v>
      </c>
      <c r="N74" s="62" t="s">
        <v>17155</v>
      </c>
      <c r="R74" s="63" t="s">
        <v>12311</v>
      </c>
      <c r="S74" s="62" t="s">
        <v>17691</v>
      </c>
    </row>
    <row r="75" spans="2:19" x14ac:dyDescent="0.2">
      <c r="B75" s="63" t="s">
        <v>12379</v>
      </c>
      <c r="C75" s="62" t="s">
        <v>16084</v>
      </c>
      <c r="G75" s="63" t="s">
        <v>12222</v>
      </c>
      <c r="H75" s="62" t="s">
        <v>16620</v>
      </c>
      <c r="M75" s="63" t="s">
        <v>12267</v>
      </c>
      <c r="N75" s="62" t="s">
        <v>17156</v>
      </c>
      <c r="R75" s="63" t="s">
        <v>12233</v>
      </c>
      <c r="S75" s="62" t="s">
        <v>17692</v>
      </c>
    </row>
    <row r="76" spans="2:19" x14ac:dyDescent="0.2">
      <c r="B76" s="63" t="s">
        <v>12155</v>
      </c>
      <c r="C76" s="62" t="s">
        <v>16085</v>
      </c>
      <c r="G76" s="63" t="s">
        <v>12175</v>
      </c>
      <c r="H76" s="62" t="s">
        <v>16621</v>
      </c>
      <c r="M76" s="63" t="s">
        <v>12411</v>
      </c>
      <c r="N76" s="62" t="s">
        <v>17157</v>
      </c>
      <c r="R76" s="63" t="s">
        <v>12195</v>
      </c>
      <c r="S76" s="62" t="s">
        <v>17693</v>
      </c>
    </row>
    <row r="77" spans="2:19" x14ac:dyDescent="0.2">
      <c r="B77" s="63" t="s">
        <v>12315</v>
      </c>
      <c r="C77" s="62" t="s">
        <v>16086</v>
      </c>
      <c r="G77" s="63" t="s">
        <v>12259</v>
      </c>
      <c r="H77" s="62" t="s">
        <v>16622</v>
      </c>
      <c r="M77" s="63" t="s">
        <v>12180</v>
      </c>
      <c r="N77" s="62" t="s">
        <v>17158</v>
      </c>
      <c r="R77" s="63" t="s">
        <v>12262</v>
      </c>
      <c r="S77" s="62" t="s">
        <v>17694</v>
      </c>
    </row>
    <row r="78" spans="2:19" x14ac:dyDescent="0.2">
      <c r="B78" s="63" t="s">
        <v>12133</v>
      </c>
      <c r="C78" s="62" t="s">
        <v>16087</v>
      </c>
      <c r="G78" s="63" t="s">
        <v>12652</v>
      </c>
      <c r="H78" s="62" t="s">
        <v>16623</v>
      </c>
      <c r="M78" s="63" t="s">
        <v>12221</v>
      </c>
      <c r="N78" s="62" t="s">
        <v>17159</v>
      </c>
      <c r="R78" s="63" t="s">
        <v>12189</v>
      </c>
      <c r="S78" s="62" t="s">
        <v>17695</v>
      </c>
    </row>
    <row r="79" spans="2:19" x14ac:dyDescent="0.2">
      <c r="B79" s="63" t="s">
        <v>12221</v>
      </c>
      <c r="C79" s="62" t="s">
        <v>16088</v>
      </c>
      <c r="G79" s="63" t="s">
        <v>12598</v>
      </c>
      <c r="H79" s="62" t="s">
        <v>16624</v>
      </c>
      <c r="M79" s="63" t="s">
        <v>12596</v>
      </c>
      <c r="N79" s="62" t="s">
        <v>17160</v>
      </c>
      <c r="R79" s="63" t="s">
        <v>12278</v>
      </c>
      <c r="S79" s="62" t="s">
        <v>17696</v>
      </c>
    </row>
    <row r="80" spans="2:19" x14ac:dyDescent="0.2">
      <c r="B80" s="63" t="s">
        <v>12215</v>
      </c>
      <c r="C80" s="62" t="s">
        <v>16089</v>
      </c>
      <c r="G80" s="63" t="s">
        <v>12606</v>
      </c>
      <c r="H80" s="62" t="s">
        <v>16625</v>
      </c>
      <c r="M80" s="63" t="s">
        <v>12215</v>
      </c>
      <c r="N80" s="62" t="s">
        <v>17161</v>
      </c>
      <c r="R80" s="63" t="s">
        <v>12154</v>
      </c>
      <c r="S80" s="62" t="s">
        <v>17697</v>
      </c>
    </row>
    <row r="81" spans="2:19" x14ac:dyDescent="0.2">
      <c r="B81" s="63" t="s">
        <v>12143</v>
      </c>
      <c r="C81" s="62" t="s">
        <v>16090</v>
      </c>
      <c r="G81" s="63" t="s">
        <v>12424</v>
      </c>
      <c r="H81" s="62" t="s">
        <v>16626</v>
      </c>
      <c r="M81" s="63" t="s">
        <v>12489</v>
      </c>
      <c r="N81" s="62" t="s">
        <v>17162</v>
      </c>
      <c r="R81" s="63" t="s">
        <v>12171</v>
      </c>
      <c r="S81" s="62" t="s">
        <v>17698</v>
      </c>
    </row>
    <row r="82" spans="2:19" x14ac:dyDescent="0.2">
      <c r="B82" s="63" t="s">
        <v>12306</v>
      </c>
      <c r="C82" s="62" t="s">
        <v>16091</v>
      </c>
      <c r="G82" s="63" t="s">
        <v>12445</v>
      </c>
      <c r="H82" s="62" t="s">
        <v>16627</v>
      </c>
      <c r="M82" s="63" t="s">
        <v>12183</v>
      </c>
      <c r="N82" s="62" t="s">
        <v>17163</v>
      </c>
      <c r="R82" s="63" t="s">
        <v>12187</v>
      </c>
      <c r="S82" s="62" t="s">
        <v>17699</v>
      </c>
    </row>
    <row r="83" spans="2:19" x14ac:dyDescent="0.2">
      <c r="B83" s="63" t="s">
        <v>12180</v>
      </c>
      <c r="C83" s="62" t="s">
        <v>16092</v>
      </c>
      <c r="G83" s="63" t="s">
        <v>12229</v>
      </c>
      <c r="H83" s="62" t="s">
        <v>16628</v>
      </c>
      <c r="M83" s="63" t="s">
        <v>12134</v>
      </c>
      <c r="N83" s="62" t="s">
        <v>17164</v>
      </c>
      <c r="R83" s="63" t="s">
        <v>12253</v>
      </c>
      <c r="S83" s="62" t="s">
        <v>17700</v>
      </c>
    </row>
    <row r="84" spans="2:19" x14ac:dyDescent="0.2">
      <c r="B84" s="63" t="s">
        <v>12531</v>
      </c>
      <c r="C84" s="62" t="s">
        <v>16093</v>
      </c>
      <c r="G84" s="63" t="s">
        <v>12608</v>
      </c>
      <c r="H84" s="62" t="s">
        <v>16629</v>
      </c>
      <c r="M84" s="63" t="s">
        <v>12390</v>
      </c>
      <c r="N84" s="62" t="s">
        <v>17165</v>
      </c>
      <c r="R84" s="63" t="s">
        <v>12172</v>
      </c>
      <c r="S84" s="62" t="s">
        <v>17701</v>
      </c>
    </row>
    <row r="85" spans="2:19" x14ac:dyDescent="0.2">
      <c r="B85" s="63" t="s">
        <v>12278</v>
      </c>
      <c r="C85" s="62" t="s">
        <v>16094</v>
      </c>
      <c r="G85" s="63" t="s">
        <v>12245</v>
      </c>
      <c r="H85" s="62" t="s">
        <v>16630</v>
      </c>
      <c r="M85" s="63" t="s">
        <v>12272</v>
      </c>
      <c r="N85" s="62" t="s">
        <v>17166</v>
      </c>
      <c r="R85" s="63" t="s">
        <v>12221</v>
      </c>
      <c r="S85" s="62" t="s">
        <v>17702</v>
      </c>
    </row>
    <row r="86" spans="2:19" x14ac:dyDescent="0.2">
      <c r="B86" s="63" t="s">
        <v>12142</v>
      </c>
      <c r="C86" s="62" t="s">
        <v>16095</v>
      </c>
      <c r="G86" s="63" t="s">
        <v>12642</v>
      </c>
      <c r="H86" s="62" t="s">
        <v>16631</v>
      </c>
      <c r="M86" s="63" t="s">
        <v>12158</v>
      </c>
      <c r="N86" s="62" t="s">
        <v>17167</v>
      </c>
      <c r="R86" s="63" t="s">
        <v>12295</v>
      </c>
      <c r="S86" s="62" t="s">
        <v>17703</v>
      </c>
    </row>
    <row r="87" spans="2:19" x14ac:dyDescent="0.2">
      <c r="B87" s="63" t="s">
        <v>12560</v>
      </c>
      <c r="C87" s="62" t="s">
        <v>16096</v>
      </c>
      <c r="G87" s="63" t="s">
        <v>12489</v>
      </c>
      <c r="H87" s="62" t="s">
        <v>16632</v>
      </c>
      <c r="M87" s="63" t="s">
        <v>12222</v>
      </c>
      <c r="N87" s="62" t="s">
        <v>17168</v>
      </c>
      <c r="R87" s="63" t="s">
        <v>12184</v>
      </c>
      <c r="S87" s="62" t="s">
        <v>17704</v>
      </c>
    </row>
    <row r="88" spans="2:19" x14ac:dyDescent="0.2">
      <c r="B88" s="63" t="s">
        <v>12162</v>
      </c>
      <c r="C88" s="62" t="s">
        <v>16097</v>
      </c>
      <c r="G88" s="63" t="s">
        <v>12228</v>
      </c>
      <c r="H88" s="62" t="s">
        <v>16633</v>
      </c>
      <c r="M88" s="63" t="s">
        <v>12203</v>
      </c>
      <c r="N88" s="62" t="s">
        <v>17169</v>
      </c>
      <c r="R88" s="63" t="s">
        <v>12246</v>
      </c>
      <c r="S88" s="62" t="s">
        <v>17705</v>
      </c>
    </row>
    <row r="89" spans="2:19" x14ac:dyDescent="0.2">
      <c r="B89" s="63" t="s">
        <v>12377</v>
      </c>
      <c r="C89" s="62" t="s">
        <v>16098</v>
      </c>
      <c r="G89" s="63" t="s">
        <v>12361</v>
      </c>
      <c r="H89" s="62" t="s">
        <v>16634</v>
      </c>
      <c r="M89" s="63" t="s">
        <v>12154</v>
      </c>
      <c r="N89" s="62" t="s">
        <v>17170</v>
      </c>
      <c r="R89" s="63" t="s">
        <v>12240</v>
      </c>
      <c r="S89" s="62" t="s">
        <v>17706</v>
      </c>
    </row>
    <row r="90" spans="2:19" x14ac:dyDescent="0.2">
      <c r="B90" s="63" t="s">
        <v>12279</v>
      </c>
      <c r="C90" s="62" t="s">
        <v>16099</v>
      </c>
      <c r="G90" s="63" t="s">
        <v>12169</v>
      </c>
      <c r="H90" s="62" t="s">
        <v>16635</v>
      </c>
      <c r="M90" s="63" t="s">
        <v>12494</v>
      </c>
      <c r="N90" s="62" t="s">
        <v>17171</v>
      </c>
      <c r="R90" s="63" t="s">
        <v>12228</v>
      </c>
      <c r="S90" s="62" t="s">
        <v>17707</v>
      </c>
    </row>
    <row r="91" spans="2:19" x14ac:dyDescent="0.2">
      <c r="B91" s="63" t="s">
        <v>12360</v>
      </c>
      <c r="C91" s="62" t="s">
        <v>16100</v>
      </c>
      <c r="G91" s="63" t="s">
        <v>12494</v>
      </c>
      <c r="H91" s="62" t="s">
        <v>16636</v>
      </c>
      <c r="M91" s="63" t="s">
        <v>12245</v>
      </c>
      <c r="N91" s="62" t="s">
        <v>17172</v>
      </c>
      <c r="R91" s="63" t="s">
        <v>12208</v>
      </c>
      <c r="S91" s="62" t="s">
        <v>17708</v>
      </c>
    </row>
    <row r="92" spans="2:19" x14ac:dyDescent="0.2">
      <c r="B92" s="63" t="s">
        <v>12253</v>
      </c>
      <c r="C92" s="62" t="s">
        <v>16101</v>
      </c>
      <c r="G92" s="63" t="s">
        <v>12467</v>
      </c>
      <c r="H92" s="62" t="s">
        <v>16637</v>
      </c>
      <c r="M92" s="63" t="s">
        <v>12298</v>
      </c>
      <c r="N92" s="62" t="s">
        <v>17173</v>
      </c>
      <c r="R92" s="63" t="s">
        <v>12203</v>
      </c>
      <c r="S92" s="62" t="s">
        <v>17709</v>
      </c>
    </row>
    <row r="93" spans="2:19" x14ac:dyDescent="0.2">
      <c r="B93" s="63" t="s">
        <v>12355</v>
      </c>
      <c r="C93" s="62" t="s">
        <v>16102</v>
      </c>
      <c r="G93" s="63" t="s">
        <v>12211</v>
      </c>
      <c r="H93" s="62" t="s">
        <v>16638</v>
      </c>
      <c r="M93" s="63" t="s">
        <v>12617</v>
      </c>
      <c r="N93" s="62" t="s">
        <v>17174</v>
      </c>
      <c r="R93" s="63" t="s">
        <v>12205</v>
      </c>
      <c r="S93" s="62" t="s">
        <v>17710</v>
      </c>
    </row>
    <row r="94" spans="2:19" x14ac:dyDescent="0.2">
      <c r="B94" s="63" t="s">
        <v>12224</v>
      </c>
      <c r="C94" s="62" t="s">
        <v>16103</v>
      </c>
      <c r="G94" s="63" t="s">
        <v>12233</v>
      </c>
      <c r="H94" s="62" t="s">
        <v>16639</v>
      </c>
      <c r="M94" s="63" t="s">
        <v>12190</v>
      </c>
      <c r="N94" s="62" t="s">
        <v>17175</v>
      </c>
      <c r="R94" s="63" t="s">
        <v>12257</v>
      </c>
      <c r="S94" s="62" t="s">
        <v>17711</v>
      </c>
    </row>
    <row r="95" spans="2:19" x14ac:dyDescent="0.2">
      <c r="B95" s="63" t="s">
        <v>12225</v>
      </c>
      <c r="C95" s="62" t="s">
        <v>16104</v>
      </c>
      <c r="G95" s="63" t="s">
        <v>12375</v>
      </c>
      <c r="H95" s="62" t="s">
        <v>16640</v>
      </c>
      <c r="M95" s="63" t="s">
        <v>12177</v>
      </c>
      <c r="N95" s="62" t="s">
        <v>17176</v>
      </c>
      <c r="R95" s="63" t="s">
        <v>12251</v>
      </c>
      <c r="S95" s="62" t="s">
        <v>17712</v>
      </c>
    </row>
    <row r="96" spans="2:19" x14ac:dyDescent="0.2">
      <c r="B96" s="63" t="s">
        <v>12653</v>
      </c>
      <c r="C96" s="62" t="s">
        <v>16105</v>
      </c>
      <c r="G96" s="63" t="s">
        <v>12345</v>
      </c>
      <c r="H96" s="62" t="s">
        <v>16641</v>
      </c>
      <c r="M96" s="63" t="s">
        <v>12419</v>
      </c>
      <c r="N96" s="62" t="s">
        <v>17177</v>
      </c>
      <c r="R96" s="63" t="s">
        <v>12198</v>
      </c>
      <c r="S96" s="62" t="s">
        <v>17713</v>
      </c>
    </row>
    <row r="97" spans="2:19" x14ac:dyDescent="0.2">
      <c r="B97" s="63" t="s">
        <v>12284</v>
      </c>
      <c r="C97" s="62" t="s">
        <v>16106</v>
      </c>
      <c r="G97" s="63" t="s">
        <v>12382</v>
      </c>
      <c r="H97" s="62" t="s">
        <v>16642</v>
      </c>
      <c r="M97" s="63" t="s">
        <v>12345</v>
      </c>
      <c r="N97" s="62" t="s">
        <v>17178</v>
      </c>
      <c r="R97" s="63" t="s">
        <v>12261</v>
      </c>
      <c r="S97" s="62" t="s">
        <v>17714</v>
      </c>
    </row>
    <row r="98" spans="2:19" x14ac:dyDescent="0.2">
      <c r="B98" s="63" t="s">
        <v>12663</v>
      </c>
      <c r="C98" s="62" t="s">
        <v>16107</v>
      </c>
      <c r="G98" s="63" t="s">
        <v>12236</v>
      </c>
      <c r="H98" s="62" t="s">
        <v>16643</v>
      </c>
      <c r="M98" s="63" t="s">
        <v>12181</v>
      </c>
      <c r="N98" s="62" t="s">
        <v>17179</v>
      </c>
      <c r="R98" s="63" t="s">
        <v>12241</v>
      </c>
      <c r="S98" s="62" t="s">
        <v>17715</v>
      </c>
    </row>
    <row r="99" spans="2:19" x14ac:dyDescent="0.2">
      <c r="B99" s="63" t="s">
        <v>12281</v>
      </c>
      <c r="C99" s="62" t="s">
        <v>16108</v>
      </c>
      <c r="G99" s="63" t="s">
        <v>12411</v>
      </c>
      <c r="H99" s="62" t="s">
        <v>16644</v>
      </c>
      <c r="M99" s="63" t="s">
        <v>12454</v>
      </c>
      <c r="N99" s="62" t="s">
        <v>17180</v>
      </c>
      <c r="R99" s="63" t="s">
        <v>12200</v>
      </c>
      <c r="S99" s="62" t="s">
        <v>17716</v>
      </c>
    </row>
    <row r="100" spans="2:19" x14ac:dyDescent="0.2">
      <c r="B100" s="63" t="s">
        <v>12652</v>
      </c>
      <c r="C100" s="62" t="s">
        <v>16109</v>
      </c>
      <c r="G100" s="63" t="s">
        <v>12268</v>
      </c>
      <c r="H100" s="62" t="s">
        <v>16645</v>
      </c>
      <c r="M100" s="63" t="s">
        <v>12597</v>
      </c>
      <c r="N100" s="62" t="s">
        <v>17181</v>
      </c>
      <c r="R100" s="63" t="s">
        <v>12272</v>
      </c>
      <c r="S100" s="62" t="s">
        <v>17717</v>
      </c>
    </row>
    <row r="101" spans="2:19" x14ac:dyDescent="0.2">
      <c r="B101" s="63" t="s">
        <v>12406</v>
      </c>
      <c r="C101" s="62" t="s">
        <v>16110</v>
      </c>
      <c r="G101" s="63" t="s">
        <v>12366</v>
      </c>
      <c r="H101" s="62" t="s">
        <v>16646</v>
      </c>
      <c r="M101" s="63" t="s">
        <v>12336</v>
      </c>
      <c r="N101" s="62" t="s">
        <v>17182</v>
      </c>
      <c r="R101" s="63" t="s">
        <v>12321</v>
      </c>
      <c r="S101" s="62" t="s">
        <v>17718</v>
      </c>
    </row>
    <row r="102" spans="2:19" x14ac:dyDescent="0.2">
      <c r="B102" s="63" t="s">
        <v>12194</v>
      </c>
      <c r="C102" s="62" t="s">
        <v>16111</v>
      </c>
      <c r="G102" s="63" t="s">
        <v>12178</v>
      </c>
      <c r="H102" s="62" t="s">
        <v>16647</v>
      </c>
      <c r="M102" s="63" t="s">
        <v>12320</v>
      </c>
      <c r="N102" s="62" t="s">
        <v>17183</v>
      </c>
      <c r="R102" s="63" t="s">
        <v>12283</v>
      </c>
      <c r="S102" s="62" t="s">
        <v>17719</v>
      </c>
    </row>
    <row r="103" spans="2:19" x14ac:dyDescent="0.2">
      <c r="B103" s="63" t="s">
        <v>12441</v>
      </c>
      <c r="C103" s="62" t="s">
        <v>16112</v>
      </c>
      <c r="G103" s="63" t="s">
        <v>12142</v>
      </c>
      <c r="H103" s="62" t="s">
        <v>16648</v>
      </c>
      <c r="M103" s="63" t="s">
        <v>12609</v>
      </c>
      <c r="N103" s="62" t="s">
        <v>17184</v>
      </c>
      <c r="R103" s="63" t="s">
        <v>12218</v>
      </c>
      <c r="S103" s="62" t="s">
        <v>17720</v>
      </c>
    </row>
    <row r="104" spans="2:19" x14ac:dyDescent="0.2">
      <c r="B104" s="63" t="s">
        <v>12459</v>
      </c>
      <c r="C104" s="62" t="s">
        <v>16113</v>
      </c>
      <c r="G104" s="63" t="s">
        <v>12353</v>
      </c>
      <c r="H104" s="62" t="s">
        <v>16649</v>
      </c>
      <c r="M104" s="63" t="s">
        <v>12306</v>
      </c>
      <c r="N104" s="62" t="s">
        <v>17185</v>
      </c>
      <c r="R104" s="63" t="s">
        <v>12248</v>
      </c>
      <c r="S104" s="62" t="s">
        <v>17721</v>
      </c>
    </row>
    <row r="105" spans="2:19" x14ac:dyDescent="0.2">
      <c r="B105" s="63" t="s">
        <v>12254</v>
      </c>
      <c r="C105" s="62" t="s">
        <v>16114</v>
      </c>
      <c r="G105" s="63" t="s">
        <v>12188</v>
      </c>
      <c r="H105" s="62" t="s">
        <v>16650</v>
      </c>
      <c r="M105" s="63" t="s">
        <v>12625</v>
      </c>
      <c r="N105" s="62" t="s">
        <v>17186</v>
      </c>
      <c r="R105" s="63" t="s">
        <v>12201</v>
      </c>
      <c r="S105" s="62" t="s">
        <v>17722</v>
      </c>
    </row>
    <row r="106" spans="2:19" x14ac:dyDescent="0.2">
      <c r="B106" s="63" t="s">
        <v>12244</v>
      </c>
      <c r="C106" s="62" t="s">
        <v>16115</v>
      </c>
      <c r="G106" s="63" t="s">
        <v>12455</v>
      </c>
      <c r="H106" s="62" t="s">
        <v>16651</v>
      </c>
      <c r="M106" s="63" t="s">
        <v>12337</v>
      </c>
      <c r="N106" s="62" t="s">
        <v>17187</v>
      </c>
      <c r="R106" s="63" t="s">
        <v>12236</v>
      </c>
      <c r="S106" s="62" t="s">
        <v>17723</v>
      </c>
    </row>
    <row r="107" spans="2:19" x14ac:dyDescent="0.2">
      <c r="B107" s="63" t="s">
        <v>12174</v>
      </c>
      <c r="C107" s="62" t="s">
        <v>16116</v>
      </c>
      <c r="G107" s="63" t="s">
        <v>12640</v>
      </c>
      <c r="H107" s="62" t="s">
        <v>16652</v>
      </c>
      <c r="M107" s="63" t="s">
        <v>12284</v>
      </c>
      <c r="N107" s="62" t="s">
        <v>17188</v>
      </c>
      <c r="R107" s="63" t="s">
        <v>12256</v>
      </c>
      <c r="S107" s="62" t="s">
        <v>17724</v>
      </c>
    </row>
    <row r="108" spans="2:19" x14ac:dyDescent="0.2">
      <c r="B108" s="63" t="s">
        <v>12151</v>
      </c>
      <c r="C108" s="62" t="s">
        <v>16117</v>
      </c>
      <c r="G108" s="63" t="s">
        <v>12450</v>
      </c>
      <c r="H108" s="62" t="s">
        <v>16653</v>
      </c>
      <c r="M108" s="63" t="s">
        <v>12209</v>
      </c>
      <c r="N108" s="62" t="s">
        <v>17189</v>
      </c>
      <c r="R108" s="63" t="s">
        <v>12319</v>
      </c>
      <c r="S108" s="62" t="s">
        <v>17725</v>
      </c>
    </row>
    <row r="109" spans="2:19" x14ac:dyDescent="0.2">
      <c r="B109" s="63" t="s">
        <v>12178</v>
      </c>
      <c r="C109" s="62" t="s">
        <v>16118</v>
      </c>
      <c r="G109" s="63" t="s">
        <v>12535</v>
      </c>
      <c r="H109" s="62" t="s">
        <v>16654</v>
      </c>
      <c r="M109" s="63" t="s">
        <v>12339</v>
      </c>
      <c r="N109" s="62" t="s">
        <v>17190</v>
      </c>
      <c r="R109" s="63" t="s">
        <v>12328</v>
      </c>
      <c r="S109" s="62" t="s">
        <v>17726</v>
      </c>
    </row>
    <row r="110" spans="2:19" x14ac:dyDescent="0.2">
      <c r="B110" s="63" t="s">
        <v>12312</v>
      </c>
      <c r="C110" s="62" t="s">
        <v>16119</v>
      </c>
      <c r="G110" s="63" t="s">
        <v>12497</v>
      </c>
      <c r="H110" s="62" t="s">
        <v>16655</v>
      </c>
      <c r="M110" s="63" t="s">
        <v>12622</v>
      </c>
      <c r="N110" s="62" t="s">
        <v>17191</v>
      </c>
      <c r="R110" s="63" t="s">
        <v>12224</v>
      </c>
      <c r="S110" s="62" t="s">
        <v>17727</v>
      </c>
    </row>
    <row r="111" spans="2:19" x14ac:dyDescent="0.2">
      <c r="B111" s="63" t="s">
        <v>12296</v>
      </c>
      <c r="C111" s="62" t="s">
        <v>16120</v>
      </c>
      <c r="G111" s="63" t="s">
        <v>12244</v>
      </c>
      <c r="H111" s="62" t="s">
        <v>16656</v>
      </c>
      <c r="M111" s="63" t="s">
        <v>12292</v>
      </c>
      <c r="N111" s="62" t="s">
        <v>17192</v>
      </c>
      <c r="R111" s="63" t="s">
        <v>12361</v>
      </c>
      <c r="S111" s="62" t="s">
        <v>17728</v>
      </c>
    </row>
    <row r="112" spans="2:19" x14ac:dyDescent="0.2">
      <c r="B112" s="63" t="s">
        <v>12322</v>
      </c>
      <c r="C112" s="62" t="s">
        <v>16121</v>
      </c>
      <c r="G112" s="63" t="s">
        <v>12633</v>
      </c>
      <c r="H112" s="62" t="s">
        <v>16657</v>
      </c>
      <c r="M112" s="63" t="s">
        <v>12293</v>
      </c>
      <c r="N112" s="62" t="s">
        <v>17193</v>
      </c>
      <c r="R112" s="63" t="s">
        <v>12219</v>
      </c>
      <c r="S112" s="62" t="s">
        <v>17729</v>
      </c>
    </row>
    <row r="113" spans="2:19" x14ac:dyDescent="0.2">
      <c r="B113" s="63" t="s">
        <v>12467</v>
      </c>
      <c r="C113" s="62" t="s">
        <v>16122</v>
      </c>
      <c r="G113" s="63" t="s">
        <v>12221</v>
      </c>
      <c r="H113" s="62" t="s">
        <v>16658</v>
      </c>
      <c r="M113" s="63" t="s">
        <v>12652</v>
      </c>
      <c r="N113" s="62" t="s">
        <v>17194</v>
      </c>
      <c r="R113" s="63" t="s">
        <v>12204</v>
      </c>
      <c r="S113" s="62" t="s">
        <v>17730</v>
      </c>
    </row>
    <row r="114" spans="2:19" x14ac:dyDescent="0.2">
      <c r="B114" s="63" t="s">
        <v>12397</v>
      </c>
      <c r="C114" s="62" t="s">
        <v>16123</v>
      </c>
      <c r="G114" s="63" t="s">
        <v>12325</v>
      </c>
      <c r="H114" s="62" t="s">
        <v>16659</v>
      </c>
      <c r="M114" s="63" t="s">
        <v>12238</v>
      </c>
      <c r="N114" s="62" t="s">
        <v>17195</v>
      </c>
      <c r="R114" s="63" t="s">
        <v>12244</v>
      </c>
      <c r="S114" s="62" t="s">
        <v>17731</v>
      </c>
    </row>
    <row r="115" spans="2:19" x14ac:dyDescent="0.2">
      <c r="B115" s="63" t="s">
        <v>12321</v>
      </c>
      <c r="C115" s="62" t="s">
        <v>16124</v>
      </c>
      <c r="G115" s="63" t="s">
        <v>12390</v>
      </c>
      <c r="H115" s="62" t="s">
        <v>16660</v>
      </c>
      <c r="M115" s="63" t="s">
        <v>12608</v>
      </c>
      <c r="N115" s="62" t="s">
        <v>17196</v>
      </c>
      <c r="R115" s="63" t="s">
        <v>12220</v>
      </c>
      <c r="S115" s="62" t="s">
        <v>17732</v>
      </c>
    </row>
    <row r="116" spans="2:19" x14ac:dyDescent="0.2">
      <c r="B116" s="63" t="s">
        <v>12182</v>
      </c>
      <c r="C116" s="62" t="s">
        <v>16125</v>
      </c>
      <c r="G116" s="63" t="s">
        <v>12232</v>
      </c>
      <c r="H116" s="62" t="s">
        <v>16661</v>
      </c>
      <c r="M116" s="63" t="s">
        <v>12151</v>
      </c>
      <c r="N116" s="62" t="s">
        <v>17197</v>
      </c>
      <c r="R116" s="63" t="s">
        <v>12245</v>
      </c>
      <c r="S116" s="62" t="s">
        <v>17733</v>
      </c>
    </row>
    <row r="117" spans="2:19" x14ac:dyDescent="0.2">
      <c r="B117" s="63" t="s">
        <v>12168</v>
      </c>
      <c r="C117" s="62" t="s">
        <v>16126</v>
      </c>
      <c r="G117" s="63" t="s">
        <v>12256</v>
      </c>
      <c r="H117" s="62" t="s">
        <v>16662</v>
      </c>
      <c r="M117" s="63" t="s">
        <v>12135</v>
      </c>
      <c r="N117" s="62" t="s">
        <v>17198</v>
      </c>
      <c r="R117" s="63" t="s">
        <v>12214</v>
      </c>
      <c r="S117" s="62" t="s">
        <v>17734</v>
      </c>
    </row>
    <row r="118" spans="2:19" x14ac:dyDescent="0.2">
      <c r="B118" s="63" t="s">
        <v>12202</v>
      </c>
      <c r="C118" s="62" t="s">
        <v>16127</v>
      </c>
      <c r="G118" s="63" t="s">
        <v>12321</v>
      </c>
      <c r="H118" s="62" t="s">
        <v>16663</v>
      </c>
      <c r="M118" s="63" t="s">
        <v>12459</v>
      </c>
      <c r="N118" s="62" t="s">
        <v>17199</v>
      </c>
      <c r="R118" s="63" t="s">
        <v>12213</v>
      </c>
      <c r="S118" s="62" t="s">
        <v>17735</v>
      </c>
    </row>
    <row r="119" spans="2:19" x14ac:dyDescent="0.2">
      <c r="B119" s="63" t="s">
        <v>12136</v>
      </c>
      <c r="C119" s="62" t="s">
        <v>16128</v>
      </c>
      <c r="G119" s="63" t="s">
        <v>12328</v>
      </c>
      <c r="H119" s="62" t="s">
        <v>16664</v>
      </c>
      <c r="M119" s="63" t="s">
        <v>12210</v>
      </c>
      <c r="N119" s="62" t="s">
        <v>17200</v>
      </c>
      <c r="R119" s="63" t="s">
        <v>12225</v>
      </c>
      <c r="S119" s="62" t="s">
        <v>17736</v>
      </c>
    </row>
    <row r="120" spans="2:19" x14ac:dyDescent="0.2">
      <c r="B120" s="63" t="s">
        <v>12211</v>
      </c>
      <c r="C120" s="62" t="s">
        <v>16129</v>
      </c>
      <c r="G120" s="63" t="s">
        <v>12653</v>
      </c>
      <c r="H120" s="62" t="s">
        <v>16665</v>
      </c>
      <c r="M120" s="63" t="s">
        <v>12394</v>
      </c>
      <c r="N120" s="62" t="s">
        <v>17201</v>
      </c>
      <c r="R120" s="63" t="s">
        <v>12223</v>
      </c>
      <c r="S120" s="62" t="s">
        <v>17737</v>
      </c>
    </row>
    <row r="121" spans="2:19" x14ac:dyDescent="0.2">
      <c r="B121" s="63" t="s">
        <v>12491</v>
      </c>
      <c r="C121" s="62" t="s">
        <v>16130</v>
      </c>
      <c r="G121" s="63" t="s">
        <v>12141</v>
      </c>
      <c r="H121" s="62" t="s">
        <v>16666</v>
      </c>
      <c r="M121" s="63" t="s">
        <v>12420</v>
      </c>
      <c r="N121" s="62" t="s">
        <v>17202</v>
      </c>
      <c r="R121" s="63" t="s">
        <v>12255</v>
      </c>
      <c r="S121" s="62" t="s">
        <v>17738</v>
      </c>
    </row>
    <row r="122" spans="2:19" x14ac:dyDescent="0.2">
      <c r="B122" s="63" t="s">
        <v>12413</v>
      </c>
      <c r="C122" s="62" t="s">
        <v>16131</v>
      </c>
      <c r="G122" s="63" t="s">
        <v>12481</v>
      </c>
      <c r="H122" s="62" t="s">
        <v>16667</v>
      </c>
      <c r="M122" s="63" t="s">
        <v>12178</v>
      </c>
      <c r="N122" s="62" t="s">
        <v>17203</v>
      </c>
      <c r="R122" s="63" t="s">
        <v>12412</v>
      </c>
      <c r="S122" s="62" t="s">
        <v>17739</v>
      </c>
    </row>
    <row r="123" spans="2:19" x14ac:dyDescent="0.2">
      <c r="B123" s="63" t="s">
        <v>12363</v>
      </c>
      <c r="C123" s="62" t="s">
        <v>16132</v>
      </c>
      <c r="G123" s="63" t="s">
        <v>12258</v>
      </c>
      <c r="H123" s="62" t="s">
        <v>16668</v>
      </c>
      <c r="M123" s="63" t="s">
        <v>12445</v>
      </c>
      <c r="N123" s="62" t="s">
        <v>17204</v>
      </c>
      <c r="R123" s="63" t="s">
        <v>12217</v>
      </c>
      <c r="S123" s="62" t="s">
        <v>17740</v>
      </c>
    </row>
    <row r="124" spans="2:19" x14ac:dyDescent="0.2">
      <c r="B124" s="63" t="s">
        <v>12138</v>
      </c>
      <c r="C124" s="62" t="s">
        <v>16133</v>
      </c>
      <c r="G124" s="63" t="s">
        <v>12241</v>
      </c>
      <c r="H124" s="62" t="s">
        <v>16669</v>
      </c>
      <c r="M124" s="63" t="s">
        <v>12219</v>
      </c>
      <c r="N124" s="62" t="s">
        <v>17205</v>
      </c>
      <c r="R124" s="63" t="s">
        <v>12234</v>
      </c>
      <c r="S124" s="62" t="s">
        <v>17741</v>
      </c>
    </row>
    <row r="125" spans="2:19" x14ac:dyDescent="0.2">
      <c r="B125" s="63" t="s">
        <v>12615</v>
      </c>
      <c r="C125" s="62" t="s">
        <v>16134</v>
      </c>
      <c r="G125" s="63" t="s">
        <v>12586</v>
      </c>
      <c r="H125" s="62" t="s">
        <v>16670</v>
      </c>
      <c r="M125" s="63" t="s">
        <v>12469</v>
      </c>
      <c r="N125" s="62" t="s">
        <v>17206</v>
      </c>
      <c r="R125" s="63" t="s">
        <v>12340</v>
      </c>
      <c r="S125" s="62" t="s">
        <v>17742</v>
      </c>
    </row>
    <row r="126" spans="2:19" x14ac:dyDescent="0.2">
      <c r="B126" s="63" t="s">
        <v>12251</v>
      </c>
      <c r="C126" s="62" t="s">
        <v>16135</v>
      </c>
      <c r="G126" s="63" t="s">
        <v>12468</v>
      </c>
      <c r="H126" s="62" t="s">
        <v>16671</v>
      </c>
      <c r="M126" s="63" t="s">
        <v>12141</v>
      </c>
      <c r="N126" s="62" t="s">
        <v>17207</v>
      </c>
      <c r="R126" s="63" t="s">
        <v>12254</v>
      </c>
      <c r="S126" s="62" t="s">
        <v>17743</v>
      </c>
    </row>
    <row r="127" spans="2:19" x14ac:dyDescent="0.2">
      <c r="B127" s="63" t="s">
        <v>12147</v>
      </c>
      <c r="C127" s="62" t="s">
        <v>16136</v>
      </c>
      <c r="G127" s="63" t="s">
        <v>12144</v>
      </c>
      <c r="H127" s="62" t="s">
        <v>16672</v>
      </c>
      <c r="M127" s="63" t="s">
        <v>12530</v>
      </c>
      <c r="N127" s="62" t="s">
        <v>17208</v>
      </c>
      <c r="R127" s="63" t="s">
        <v>12330</v>
      </c>
      <c r="S127" s="62" t="s">
        <v>17744</v>
      </c>
    </row>
    <row r="128" spans="2:19" x14ac:dyDescent="0.2">
      <c r="B128" s="63" t="s">
        <v>12203</v>
      </c>
      <c r="C128" s="62" t="s">
        <v>16137</v>
      </c>
      <c r="G128" s="63" t="s">
        <v>12203</v>
      </c>
      <c r="H128" s="62" t="s">
        <v>16673</v>
      </c>
      <c r="M128" s="63" t="s">
        <v>12633</v>
      </c>
      <c r="N128" s="62" t="s">
        <v>17209</v>
      </c>
      <c r="R128" s="63" t="s">
        <v>12324</v>
      </c>
      <c r="S128" s="62" t="s">
        <v>17745</v>
      </c>
    </row>
    <row r="129" spans="2:19" x14ac:dyDescent="0.2">
      <c r="B129" s="63" t="s">
        <v>12518</v>
      </c>
      <c r="C129" s="62" t="s">
        <v>16138</v>
      </c>
      <c r="G129" s="63" t="s">
        <v>12201</v>
      </c>
      <c r="H129" s="62" t="s">
        <v>16674</v>
      </c>
      <c r="M129" s="63" t="s">
        <v>12591</v>
      </c>
      <c r="N129" s="62" t="s">
        <v>17210</v>
      </c>
      <c r="R129" s="63" t="s">
        <v>12365</v>
      </c>
      <c r="S129" s="62" t="s">
        <v>17746</v>
      </c>
    </row>
    <row r="130" spans="2:19" x14ac:dyDescent="0.2">
      <c r="B130" s="63" t="s">
        <v>12457</v>
      </c>
      <c r="C130" s="62" t="s">
        <v>16139</v>
      </c>
      <c r="G130" s="63" t="s">
        <v>12615</v>
      </c>
      <c r="H130" s="62" t="s">
        <v>16675</v>
      </c>
      <c r="M130" s="63" t="s">
        <v>12308</v>
      </c>
      <c r="N130" s="62" t="s">
        <v>17211</v>
      </c>
      <c r="R130" s="63" t="s">
        <v>12277</v>
      </c>
      <c r="S130" s="62" t="s">
        <v>17747</v>
      </c>
    </row>
    <row r="131" spans="2:19" x14ac:dyDescent="0.2">
      <c r="B131" s="63" t="s">
        <v>12163</v>
      </c>
      <c r="C131" s="62" t="s">
        <v>16140</v>
      </c>
      <c r="G131" s="63" t="s">
        <v>12363</v>
      </c>
      <c r="H131" s="62" t="s">
        <v>16676</v>
      </c>
      <c r="M131" s="63" t="s">
        <v>12584</v>
      </c>
      <c r="N131" s="62" t="s">
        <v>17212</v>
      </c>
      <c r="R131" s="63" t="s">
        <v>12226</v>
      </c>
      <c r="S131" s="62" t="s">
        <v>17748</v>
      </c>
    </row>
    <row r="132" spans="2:19" x14ac:dyDescent="0.2">
      <c r="B132" s="63" t="s">
        <v>12243</v>
      </c>
      <c r="C132" s="62" t="s">
        <v>16141</v>
      </c>
      <c r="G132" s="63" t="s">
        <v>12190</v>
      </c>
      <c r="H132" s="62" t="s">
        <v>16677</v>
      </c>
      <c r="M132" s="63" t="s">
        <v>12189</v>
      </c>
      <c r="N132" s="62" t="s">
        <v>17213</v>
      </c>
      <c r="R132" s="63" t="s">
        <v>12314</v>
      </c>
      <c r="S132" s="62" t="s">
        <v>17749</v>
      </c>
    </row>
    <row r="133" spans="2:19" x14ac:dyDescent="0.2">
      <c r="B133" s="63" t="s">
        <v>12255</v>
      </c>
      <c r="C133" s="62" t="s">
        <v>16142</v>
      </c>
      <c r="G133" s="63" t="s">
        <v>12406</v>
      </c>
      <c r="H133" s="62" t="s">
        <v>16678</v>
      </c>
      <c r="M133" s="63" t="s">
        <v>12169</v>
      </c>
      <c r="N133" s="62" t="s">
        <v>17214</v>
      </c>
      <c r="R133" s="63" t="s">
        <v>12186</v>
      </c>
      <c r="S133" s="62" t="s">
        <v>17750</v>
      </c>
    </row>
    <row r="134" spans="2:19" x14ac:dyDescent="0.2">
      <c r="B134" s="63" t="s">
        <v>12207</v>
      </c>
      <c r="C134" s="62" t="s">
        <v>16143</v>
      </c>
      <c r="G134" s="63" t="s">
        <v>12224</v>
      </c>
      <c r="H134" s="62" t="s">
        <v>16679</v>
      </c>
      <c r="M134" s="63" t="s">
        <v>12581</v>
      </c>
      <c r="N134" s="62" t="s">
        <v>17215</v>
      </c>
      <c r="R134" s="63" t="s">
        <v>12199</v>
      </c>
      <c r="S134" s="62" t="s">
        <v>17751</v>
      </c>
    </row>
    <row r="135" spans="2:19" x14ac:dyDescent="0.2">
      <c r="B135" s="63" t="s">
        <v>12640</v>
      </c>
      <c r="C135" s="62" t="s">
        <v>16144</v>
      </c>
      <c r="G135" s="63" t="s">
        <v>12381</v>
      </c>
      <c r="H135" s="62" t="s">
        <v>16680</v>
      </c>
      <c r="M135" s="63" t="s">
        <v>12311</v>
      </c>
      <c r="N135" s="62" t="s">
        <v>17216</v>
      </c>
      <c r="R135" s="63" t="s">
        <v>12285</v>
      </c>
      <c r="S135" s="62" t="s">
        <v>17752</v>
      </c>
    </row>
    <row r="136" spans="2:19" x14ac:dyDescent="0.2">
      <c r="B136" s="63" t="s">
        <v>12351</v>
      </c>
      <c r="C136" s="62" t="s">
        <v>16145</v>
      </c>
      <c r="G136" s="63" t="s">
        <v>12566</v>
      </c>
      <c r="H136" s="62" t="s">
        <v>16681</v>
      </c>
      <c r="M136" s="63" t="s">
        <v>12262</v>
      </c>
      <c r="N136" s="62" t="s">
        <v>17217</v>
      </c>
      <c r="R136" s="63" t="s">
        <v>12258</v>
      </c>
      <c r="S136" s="62" t="s">
        <v>17753</v>
      </c>
    </row>
    <row r="137" spans="2:19" x14ac:dyDescent="0.2">
      <c r="B137" s="63" t="s">
        <v>12521</v>
      </c>
      <c r="C137" s="62" t="s">
        <v>16146</v>
      </c>
      <c r="G137" s="63" t="s">
        <v>12622</v>
      </c>
      <c r="H137" s="62" t="s">
        <v>16682</v>
      </c>
      <c r="M137" s="63" t="s">
        <v>12266</v>
      </c>
      <c r="N137" s="62" t="s">
        <v>17218</v>
      </c>
      <c r="R137" s="63" t="s">
        <v>12238</v>
      </c>
      <c r="S137" s="62" t="s">
        <v>17754</v>
      </c>
    </row>
    <row r="138" spans="2:19" x14ac:dyDescent="0.2">
      <c r="B138" s="63" t="s">
        <v>12505</v>
      </c>
      <c r="C138" s="62" t="s">
        <v>16147</v>
      </c>
      <c r="G138" s="63" t="s">
        <v>12536</v>
      </c>
      <c r="H138" s="62" t="s">
        <v>16683</v>
      </c>
      <c r="M138" s="63" t="s">
        <v>12437</v>
      </c>
      <c r="N138" s="62" t="s">
        <v>17219</v>
      </c>
      <c r="R138" s="63" t="s">
        <v>12335</v>
      </c>
      <c r="S138" s="62" t="s">
        <v>17755</v>
      </c>
    </row>
    <row r="139" spans="2:19" x14ac:dyDescent="0.2">
      <c r="B139" s="63" t="s">
        <v>12356</v>
      </c>
      <c r="C139" s="62" t="s">
        <v>16148</v>
      </c>
      <c r="G139" s="63" t="s">
        <v>12238</v>
      </c>
      <c r="H139" s="62" t="s">
        <v>16684</v>
      </c>
      <c r="M139" s="63" t="s">
        <v>12241</v>
      </c>
      <c r="N139" s="62" t="s">
        <v>17220</v>
      </c>
      <c r="R139" s="63" t="s">
        <v>12280</v>
      </c>
      <c r="S139" s="62" t="s">
        <v>17756</v>
      </c>
    </row>
    <row r="140" spans="2:19" x14ac:dyDescent="0.2">
      <c r="B140" s="63" t="s">
        <v>12303</v>
      </c>
      <c r="C140" s="62" t="s">
        <v>16149</v>
      </c>
      <c r="G140" s="63" t="s">
        <v>12410</v>
      </c>
      <c r="H140" s="62" t="s">
        <v>16685</v>
      </c>
      <c r="M140" s="63" t="s">
        <v>12289</v>
      </c>
      <c r="N140" s="62" t="s">
        <v>17221</v>
      </c>
      <c r="R140" s="63" t="s">
        <v>12450</v>
      </c>
      <c r="S140" s="62" t="s">
        <v>17757</v>
      </c>
    </row>
    <row r="141" spans="2:19" x14ac:dyDescent="0.2">
      <c r="B141" s="63" t="s">
        <v>12535</v>
      </c>
      <c r="C141" s="62" t="s">
        <v>16150</v>
      </c>
      <c r="G141" s="63" t="s">
        <v>12324</v>
      </c>
      <c r="H141" s="62" t="s">
        <v>16686</v>
      </c>
      <c r="M141" s="63" t="s">
        <v>12271</v>
      </c>
      <c r="N141" s="62" t="s">
        <v>17222</v>
      </c>
      <c r="R141" s="63" t="s">
        <v>12343</v>
      </c>
      <c r="S141" s="62" t="s">
        <v>17758</v>
      </c>
    </row>
    <row r="142" spans="2:19" x14ac:dyDescent="0.2">
      <c r="B142" s="63" t="s">
        <v>12169</v>
      </c>
      <c r="C142" s="62" t="s">
        <v>16151</v>
      </c>
      <c r="G142" s="63" t="s">
        <v>12183</v>
      </c>
      <c r="H142" s="62" t="s">
        <v>16687</v>
      </c>
      <c r="M142" s="63" t="s">
        <v>12302</v>
      </c>
      <c r="N142" s="62" t="s">
        <v>17223</v>
      </c>
      <c r="R142" s="63" t="s">
        <v>12287</v>
      </c>
      <c r="S142" s="62" t="s">
        <v>17759</v>
      </c>
    </row>
    <row r="143" spans="2:19" x14ac:dyDescent="0.2">
      <c r="B143" s="63" t="s">
        <v>12271</v>
      </c>
      <c r="C143" s="62" t="s">
        <v>16152</v>
      </c>
      <c r="G143" s="63" t="s">
        <v>12208</v>
      </c>
      <c r="H143" s="62" t="s">
        <v>16688</v>
      </c>
      <c r="M143" s="63" t="s">
        <v>12277</v>
      </c>
      <c r="N143" s="62" t="s">
        <v>17224</v>
      </c>
      <c r="R143" s="63" t="s">
        <v>12260</v>
      </c>
      <c r="S143" s="62" t="s">
        <v>17760</v>
      </c>
    </row>
    <row r="144" spans="2:19" x14ac:dyDescent="0.2">
      <c r="B144" s="63" t="s">
        <v>12614</v>
      </c>
      <c r="C144" s="62" t="s">
        <v>16153</v>
      </c>
      <c r="G144" s="63" t="s">
        <v>12306</v>
      </c>
      <c r="H144" s="62" t="s">
        <v>16689</v>
      </c>
      <c r="M144" s="63" t="s">
        <v>12413</v>
      </c>
      <c r="N144" s="62" t="s">
        <v>17225</v>
      </c>
      <c r="R144" s="63" t="s">
        <v>12400</v>
      </c>
      <c r="S144" s="62" t="s">
        <v>17761</v>
      </c>
    </row>
    <row r="145" spans="2:19" x14ac:dyDescent="0.2">
      <c r="B145" s="63" t="s">
        <v>12469</v>
      </c>
      <c r="C145" s="62" t="s">
        <v>16154</v>
      </c>
      <c r="G145" s="63" t="s">
        <v>12539</v>
      </c>
      <c r="H145" s="62" t="s">
        <v>16690</v>
      </c>
      <c r="M145" s="63" t="s">
        <v>12498</v>
      </c>
      <c r="N145" s="62" t="s">
        <v>17226</v>
      </c>
      <c r="R145" s="63" t="s">
        <v>12348</v>
      </c>
      <c r="S145" s="62" t="s">
        <v>17762</v>
      </c>
    </row>
    <row r="146" spans="2:19" x14ac:dyDescent="0.2">
      <c r="B146" s="63" t="s">
        <v>12329</v>
      </c>
      <c r="C146" s="62" t="s">
        <v>16155</v>
      </c>
      <c r="G146" s="63" t="s">
        <v>12332</v>
      </c>
      <c r="H146" s="62" t="s">
        <v>16691</v>
      </c>
      <c r="M146" s="63" t="s">
        <v>12352</v>
      </c>
      <c r="N146" s="62" t="s">
        <v>17227</v>
      </c>
      <c r="R146" s="63" t="s">
        <v>12312</v>
      </c>
      <c r="S146" s="62" t="s">
        <v>17763</v>
      </c>
    </row>
    <row r="147" spans="2:19" x14ac:dyDescent="0.2">
      <c r="B147" s="63" t="s">
        <v>12212</v>
      </c>
      <c r="C147" s="62" t="s">
        <v>16156</v>
      </c>
      <c r="G147" s="63" t="s">
        <v>12483</v>
      </c>
      <c r="H147" s="62" t="s">
        <v>16692</v>
      </c>
      <c r="M147" s="63" t="s">
        <v>12297</v>
      </c>
      <c r="N147" s="62" t="s">
        <v>17228</v>
      </c>
      <c r="R147" s="63" t="s">
        <v>12306</v>
      </c>
      <c r="S147" s="62" t="s">
        <v>17764</v>
      </c>
    </row>
    <row r="148" spans="2:19" x14ac:dyDescent="0.2">
      <c r="B148" s="63" t="s">
        <v>12384</v>
      </c>
      <c r="C148" s="62" t="s">
        <v>16157</v>
      </c>
      <c r="G148" s="63" t="s">
        <v>12549</v>
      </c>
      <c r="H148" s="62" t="s">
        <v>16693</v>
      </c>
      <c r="M148" s="63" t="s">
        <v>12511</v>
      </c>
      <c r="N148" s="62" t="s">
        <v>17229</v>
      </c>
      <c r="R148" s="63" t="s">
        <v>12267</v>
      </c>
      <c r="S148" s="62" t="s">
        <v>17765</v>
      </c>
    </row>
    <row r="149" spans="2:19" x14ac:dyDescent="0.2">
      <c r="B149" s="63" t="s">
        <v>12156</v>
      </c>
      <c r="C149" s="62" t="s">
        <v>16158</v>
      </c>
      <c r="G149" s="63" t="s">
        <v>12630</v>
      </c>
      <c r="H149" s="62" t="s">
        <v>16694</v>
      </c>
      <c r="M149" s="63" t="s">
        <v>12315</v>
      </c>
      <c r="N149" s="62" t="s">
        <v>17230</v>
      </c>
      <c r="R149" s="63" t="s">
        <v>12263</v>
      </c>
      <c r="S149" s="62" t="s">
        <v>17766</v>
      </c>
    </row>
    <row r="150" spans="2:19" x14ac:dyDescent="0.2">
      <c r="B150" s="63" t="s">
        <v>12219</v>
      </c>
      <c r="C150" s="62" t="s">
        <v>16159</v>
      </c>
      <c r="G150" s="63" t="s">
        <v>12294</v>
      </c>
      <c r="H150" s="62" t="s">
        <v>16695</v>
      </c>
      <c r="M150" s="63" t="s">
        <v>12645</v>
      </c>
      <c r="N150" s="62" t="s">
        <v>17231</v>
      </c>
      <c r="R150" s="63" t="s">
        <v>12266</v>
      </c>
      <c r="S150" s="62" t="s">
        <v>17767</v>
      </c>
    </row>
    <row r="151" spans="2:19" x14ac:dyDescent="0.2">
      <c r="B151" s="63" t="s">
        <v>12145</v>
      </c>
      <c r="C151" s="62" t="s">
        <v>16160</v>
      </c>
      <c r="G151" s="63" t="s">
        <v>12252</v>
      </c>
      <c r="H151" s="62" t="s">
        <v>16696</v>
      </c>
      <c r="M151" s="63" t="s">
        <v>12326</v>
      </c>
      <c r="N151" s="62" t="s">
        <v>17232</v>
      </c>
      <c r="R151" s="63" t="s">
        <v>12318</v>
      </c>
      <c r="S151" s="62" t="s">
        <v>17768</v>
      </c>
    </row>
    <row r="152" spans="2:19" x14ac:dyDescent="0.2">
      <c r="B152" s="63" t="s">
        <v>12507</v>
      </c>
      <c r="C152" s="62" t="s">
        <v>16161</v>
      </c>
      <c r="G152" s="63" t="s">
        <v>12140</v>
      </c>
      <c r="H152" s="62" t="s">
        <v>16697</v>
      </c>
      <c r="M152" s="63" t="s">
        <v>12239</v>
      </c>
      <c r="N152" s="62" t="s">
        <v>17233</v>
      </c>
      <c r="R152" s="63" t="s">
        <v>12231</v>
      </c>
      <c r="S152" s="62" t="s">
        <v>17769</v>
      </c>
    </row>
    <row r="153" spans="2:19" x14ac:dyDescent="0.2">
      <c r="B153" s="63" t="s">
        <v>12259</v>
      </c>
      <c r="C153" s="62" t="s">
        <v>16162</v>
      </c>
      <c r="G153" s="63" t="s">
        <v>12148</v>
      </c>
      <c r="H153" s="62" t="s">
        <v>16698</v>
      </c>
      <c r="M153" s="63" t="s">
        <v>12438</v>
      </c>
      <c r="N153" s="62" t="s">
        <v>17234</v>
      </c>
      <c r="R153" s="63" t="s">
        <v>12227</v>
      </c>
      <c r="S153" s="62" t="s">
        <v>17770</v>
      </c>
    </row>
    <row r="154" spans="2:19" x14ac:dyDescent="0.2">
      <c r="B154" s="63" t="s">
        <v>12266</v>
      </c>
      <c r="C154" s="62" t="s">
        <v>16163</v>
      </c>
      <c r="G154" s="63" t="s">
        <v>12143</v>
      </c>
      <c r="H154" s="62" t="s">
        <v>16699</v>
      </c>
      <c r="M154" s="63" t="s">
        <v>12427</v>
      </c>
      <c r="N154" s="62" t="s">
        <v>17235</v>
      </c>
      <c r="R154" s="63" t="s">
        <v>12249</v>
      </c>
      <c r="S154" s="62" t="s">
        <v>17771</v>
      </c>
    </row>
    <row r="155" spans="2:19" x14ac:dyDescent="0.2">
      <c r="B155" s="63" t="s">
        <v>12499</v>
      </c>
      <c r="C155" s="62" t="s">
        <v>16164</v>
      </c>
      <c r="G155" s="63" t="s">
        <v>12471</v>
      </c>
      <c r="H155" s="62" t="s">
        <v>16700</v>
      </c>
      <c r="M155" s="63" t="s">
        <v>12275</v>
      </c>
      <c r="N155" s="62" t="s">
        <v>17236</v>
      </c>
      <c r="R155" s="63" t="s">
        <v>12325</v>
      </c>
      <c r="S155" s="62" t="s">
        <v>17772</v>
      </c>
    </row>
    <row r="156" spans="2:19" x14ac:dyDescent="0.2">
      <c r="B156" s="63" t="s">
        <v>12431</v>
      </c>
      <c r="C156" s="62" t="s">
        <v>16165</v>
      </c>
      <c r="G156" s="63" t="s">
        <v>12469</v>
      </c>
      <c r="H156" s="62" t="s">
        <v>16701</v>
      </c>
      <c r="M156" s="63" t="s">
        <v>12153</v>
      </c>
      <c r="N156" s="62" t="s">
        <v>17237</v>
      </c>
      <c r="R156" s="63" t="s">
        <v>12479</v>
      </c>
      <c r="S156" s="62" t="s">
        <v>17773</v>
      </c>
    </row>
    <row r="157" spans="2:19" x14ac:dyDescent="0.2">
      <c r="B157" s="63" t="s">
        <v>12323</v>
      </c>
      <c r="C157" s="62" t="s">
        <v>16166</v>
      </c>
      <c r="G157" s="63" t="s">
        <v>12181</v>
      </c>
      <c r="H157" s="62" t="s">
        <v>16702</v>
      </c>
      <c r="M157" s="63" t="s">
        <v>12143</v>
      </c>
      <c r="N157" s="62" t="s">
        <v>17238</v>
      </c>
      <c r="R157" s="63" t="s">
        <v>12426</v>
      </c>
      <c r="S157" s="62" t="s">
        <v>17774</v>
      </c>
    </row>
    <row r="158" spans="2:19" x14ac:dyDescent="0.2">
      <c r="B158" s="63" t="s">
        <v>12192</v>
      </c>
      <c r="C158" s="62" t="s">
        <v>16167</v>
      </c>
      <c r="G158" s="63" t="s">
        <v>12248</v>
      </c>
      <c r="H158" s="62" t="s">
        <v>16703</v>
      </c>
      <c r="M158" s="63" t="s">
        <v>12483</v>
      </c>
      <c r="N158" s="62" t="s">
        <v>17239</v>
      </c>
      <c r="R158" s="63" t="s">
        <v>12399</v>
      </c>
      <c r="S158" s="62" t="s">
        <v>17775</v>
      </c>
    </row>
    <row r="159" spans="2:19" x14ac:dyDescent="0.2">
      <c r="B159" s="63" t="s">
        <v>12314</v>
      </c>
      <c r="C159" s="62" t="s">
        <v>16168</v>
      </c>
      <c r="G159" s="63" t="s">
        <v>12149</v>
      </c>
      <c r="H159" s="62" t="s">
        <v>16704</v>
      </c>
      <c r="M159" s="63" t="s">
        <v>12171</v>
      </c>
      <c r="N159" s="62" t="s">
        <v>17240</v>
      </c>
      <c r="R159" s="63" t="s">
        <v>12164</v>
      </c>
      <c r="S159" s="62" t="s">
        <v>17776</v>
      </c>
    </row>
    <row r="160" spans="2:19" x14ac:dyDescent="0.2">
      <c r="B160" s="63" t="s">
        <v>12205</v>
      </c>
      <c r="C160" s="62" t="s">
        <v>16169</v>
      </c>
      <c r="G160" s="63" t="s">
        <v>12338</v>
      </c>
      <c r="H160" s="62" t="s">
        <v>16705</v>
      </c>
      <c r="M160" s="63" t="s">
        <v>12228</v>
      </c>
      <c r="N160" s="62" t="s">
        <v>17241</v>
      </c>
      <c r="R160" s="63" t="s">
        <v>12252</v>
      </c>
      <c r="S160" s="62" t="s">
        <v>17777</v>
      </c>
    </row>
    <row r="161" spans="2:19" x14ac:dyDescent="0.2">
      <c r="B161" s="63" t="s">
        <v>12492</v>
      </c>
      <c r="C161" s="62" t="s">
        <v>16170</v>
      </c>
      <c r="G161" s="63" t="s">
        <v>12518</v>
      </c>
      <c r="H161" s="62" t="s">
        <v>16706</v>
      </c>
      <c r="M161" s="63" t="s">
        <v>12501</v>
      </c>
      <c r="N161" s="62" t="s">
        <v>17242</v>
      </c>
      <c r="R161" s="63" t="s">
        <v>12271</v>
      </c>
      <c r="S161" s="62" t="s">
        <v>17778</v>
      </c>
    </row>
    <row r="162" spans="2:19" x14ac:dyDescent="0.2">
      <c r="B162" s="63" t="s">
        <v>12373</v>
      </c>
      <c r="C162" s="62" t="s">
        <v>16171</v>
      </c>
      <c r="G162" s="63" t="s">
        <v>12407</v>
      </c>
      <c r="H162" s="62" t="s">
        <v>16707</v>
      </c>
      <c r="M162" s="63" t="s">
        <v>12479</v>
      </c>
      <c r="N162" s="62" t="s">
        <v>17243</v>
      </c>
      <c r="R162" s="63" t="s">
        <v>12296</v>
      </c>
      <c r="S162" s="62" t="s">
        <v>17779</v>
      </c>
    </row>
    <row r="163" spans="2:19" x14ac:dyDescent="0.2">
      <c r="B163" s="63" t="s">
        <v>12664</v>
      </c>
      <c r="C163" s="62" t="s">
        <v>16172</v>
      </c>
      <c r="G163" s="63" t="s">
        <v>12336</v>
      </c>
      <c r="H163" s="62" t="s">
        <v>16708</v>
      </c>
      <c r="M163" s="63" t="s">
        <v>12404</v>
      </c>
      <c r="N163" s="62" t="s">
        <v>17244</v>
      </c>
      <c r="R163" s="63" t="s">
        <v>12273</v>
      </c>
      <c r="S163" s="62" t="s">
        <v>17780</v>
      </c>
    </row>
    <row r="164" spans="2:19" x14ac:dyDescent="0.2">
      <c r="B164" s="63" t="s">
        <v>12181</v>
      </c>
      <c r="C164" s="62" t="s">
        <v>16173</v>
      </c>
      <c r="G164" s="63" t="s">
        <v>12360</v>
      </c>
      <c r="H164" s="62" t="s">
        <v>16709</v>
      </c>
      <c r="M164" s="63" t="s">
        <v>12274</v>
      </c>
      <c r="N164" s="62" t="s">
        <v>17245</v>
      </c>
      <c r="R164" s="63" t="s">
        <v>12469</v>
      </c>
      <c r="S164" s="62" t="s">
        <v>17781</v>
      </c>
    </row>
    <row r="165" spans="2:19" x14ac:dyDescent="0.2">
      <c r="B165" s="63" t="s">
        <v>12295</v>
      </c>
      <c r="C165" s="62" t="s">
        <v>16174</v>
      </c>
      <c r="G165" s="63" t="s">
        <v>12293</v>
      </c>
      <c r="H165" s="62" t="s">
        <v>16710</v>
      </c>
      <c r="M165" s="63" t="s">
        <v>12325</v>
      </c>
      <c r="N165" s="62" t="s">
        <v>17246</v>
      </c>
      <c r="R165" s="63" t="s">
        <v>12275</v>
      </c>
      <c r="S165" s="62" t="s">
        <v>17782</v>
      </c>
    </row>
    <row r="166" spans="2:19" x14ac:dyDescent="0.2">
      <c r="B166" s="63" t="s">
        <v>12141</v>
      </c>
      <c r="C166" s="62" t="s">
        <v>16175</v>
      </c>
      <c r="G166" s="63" t="s">
        <v>12488</v>
      </c>
      <c r="H166" s="62" t="s">
        <v>16711</v>
      </c>
      <c r="M166" s="63" t="s">
        <v>12208</v>
      </c>
      <c r="N166" s="62" t="s">
        <v>17247</v>
      </c>
      <c r="R166" s="63" t="s">
        <v>12299</v>
      </c>
      <c r="S166" s="62" t="s">
        <v>17783</v>
      </c>
    </row>
    <row r="167" spans="2:19" x14ac:dyDescent="0.2">
      <c r="B167" s="63" t="s">
        <v>12191</v>
      </c>
      <c r="C167" s="62" t="s">
        <v>16176</v>
      </c>
      <c r="G167" s="63" t="s">
        <v>12343</v>
      </c>
      <c r="H167" s="62" t="s">
        <v>16712</v>
      </c>
      <c r="M167" s="63" t="s">
        <v>12586</v>
      </c>
      <c r="N167" s="62" t="s">
        <v>17248</v>
      </c>
      <c r="R167" s="63" t="s">
        <v>12293</v>
      </c>
      <c r="S167" s="62" t="s">
        <v>17784</v>
      </c>
    </row>
    <row r="168" spans="2:19" x14ac:dyDescent="0.2">
      <c r="B168" s="63" t="s">
        <v>12265</v>
      </c>
      <c r="C168" s="62" t="s">
        <v>16177</v>
      </c>
      <c r="G168" s="63" t="s">
        <v>12234</v>
      </c>
      <c r="H168" s="62" t="s">
        <v>16713</v>
      </c>
      <c r="M168" s="63" t="s">
        <v>12630</v>
      </c>
      <c r="N168" s="62" t="s">
        <v>17249</v>
      </c>
      <c r="R168" s="63" t="s">
        <v>12265</v>
      </c>
      <c r="S168" s="62" t="s">
        <v>17785</v>
      </c>
    </row>
    <row r="169" spans="2:19" x14ac:dyDescent="0.2">
      <c r="B169" s="63" t="s">
        <v>12483</v>
      </c>
      <c r="C169" s="62" t="s">
        <v>16178</v>
      </c>
      <c r="G169" s="63" t="s">
        <v>12284</v>
      </c>
      <c r="H169" s="62" t="s">
        <v>16714</v>
      </c>
      <c r="M169" s="63" t="s">
        <v>12407</v>
      </c>
      <c r="N169" s="62" t="s">
        <v>17250</v>
      </c>
      <c r="R169" s="63" t="s">
        <v>12250</v>
      </c>
      <c r="S169" s="62" t="s">
        <v>17786</v>
      </c>
    </row>
    <row r="170" spans="2:19" x14ac:dyDescent="0.2">
      <c r="B170" s="63" t="s">
        <v>12326</v>
      </c>
      <c r="C170" s="62" t="s">
        <v>16179</v>
      </c>
      <c r="G170" s="63" t="s">
        <v>12280</v>
      </c>
      <c r="H170" s="62" t="s">
        <v>16715</v>
      </c>
      <c r="M170" s="63" t="s">
        <v>12338</v>
      </c>
      <c r="N170" s="62" t="s">
        <v>17251</v>
      </c>
      <c r="R170" s="63" t="s">
        <v>12294</v>
      </c>
      <c r="S170" s="62" t="s">
        <v>17787</v>
      </c>
    </row>
    <row r="171" spans="2:19" x14ac:dyDescent="0.2">
      <c r="B171" s="63" t="s">
        <v>12479</v>
      </c>
      <c r="C171" s="62" t="s">
        <v>16180</v>
      </c>
      <c r="G171" s="63" t="s">
        <v>12378</v>
      </c>
      <c r="H171" s="62" t="s">
        <v>16716</v>
      </c>
      <c r="M171" s="63" t="s">
        <v>12662</v>
      </c>
      <c r="N171" s="62" t="s">
        <v>17252</v>
      </c>
      <c r="R171" s="63" t="s">
        <v>12582</v>
      </c>
      <c r="S171" s="62" t="s">
        <v>17788</v>
      </c>
    </row>
    <row r="172" spans="2:19" x14ac:dyDescent="0.2">
      <c r="B172" s="63" t="s">
        <v>12665</v>
      </c>
      <c r="C172" s="62" t="s">
        <v>16181</v>
      </c>
      <c r="G172" s="63" t="s">
        <v>12170</v>
      </c>
      <c r="H172" s="62" t="s">
        <v>16717</v>
      </c>
      <c r="M172" s="63" t="s">
        <v>12139</v>
      </c>
      <c r="N172" s="62" t="s">
        <v>17253</v>
      </c>
      <c r="R172" s="63" t="s">
        <v>12309</v>
      </c>
      <c r="S172" s="62" t="s">
        <v>17789</v>
      </c>
    </row>
    <row r="173" spans="2:19" x14ac:dyDescent="0.2">
      <c r="B173" s="63" t="s">
        <v>12506</v>
      </c>
      <c r="C173" s="62" t="s">
        <v>16182</v>
      </c>
      <c r="G173" s="63" t="s">
        <v>12354</v>
      </c>
      <c r="H173" s="62" t="s">
        <v>16718</v>
      </c>
      <c r="M173" s="63" t="s">
        <v>12257</v>
      </c>
      <c r="N173" s="62" t="s">
        <v>17254</v>
      </c>
      <c r="R173" s="63" t="s">
        <v>12202</v>
      </c>
      <c r="S173" s="62" t="s">
        <v>17790</v>
      </c>
    </row>
    <row r="174" spans="2:19" x14ac:dyDescent="0.2">
      <c r="B174" s="63" t="s">
        <v>12258</v>
      </c>
      <c r="C174" s="62" t="s">
        <v>16183</v>
      </c>
      <c r="G174" s="63" t="s">
        <v>12165</v>
      </c>
      <c r="H174" s="62" t="s">
        <v>16719</v>
      </c>
      <c r="M174" s="63" t="s">
        <v>12406</v>
      </c>
      <c r="N174" s="62" t="s">
        <v>17255</v>
      </c>
      <c r="R174" s="63" t="s">
        <v>12288</v>
      </c>
      <c r="S174" s="62" t="s">
        <v>17791</v>
      </c>
    </row>
    <row r="175" spans="2:19" x14ac:dyDescent="0.2">
      <c r="B175" s="63" t="s">
        <v>12338</v>
      </c>
      <c r="C175" s="62" t="s">
        <v>16184</v>
      </c>
      <c r="G175" s="63" t="s">
        <v>12302</v>
      </c>
      <c r="H175" s="62" t="s">
        <v>16720</v>
      </c>
      <c r="M175" s="63" t="s">
        <v>12255</v>
      </c>
      <c r="N175" s="62" t="s">
        <v>17256</v>
      </c>
      <c r="R175" s="63" t="s">
        <v>12237</v>
      </c>
      <c r="S175" s="62" t="s">
        <v>17792</v>
      </c>
    </row>
    <row r="176" spans="2:19" x14ac:dyDescent="0.2">
      <c r="B176" s="63" t="s">
        <v>12171</v>
      </c>
      <c r="C176" s="62" t="s">
        <v>16185</v>
      </c>
      <c r="G176" s="63" t="s">
        <v>12358</v>
      </c>
      <c r="H176" s="62" t="s">
        <v>16721</v>
      </c>
      <c r="M176" s="63" t="s">
        <v>12426</v>
      </c>
      <c r="N176" s="62" t="s">
        <v>17257</v>
      </c>
      <c r="R176" s="63" t="s">
        <v>12292</v>
      </c>
      <c r="S176" s="62" t="s">
        <v>17793</v>
      </c>
    </row>
    <row r="177" spans="2:19" x14ac:dyDescent="0.2">
      <c r="B177" s="63" t="s">
        <v>12568</v>
      </c>
      <c r="C177" s="62" t="s">
        <v>16186</v>
      </c>
      <c r="G177" s="63" t="s">
        <v>12587</v>
      </c>
      <c r="H177" s="62" t="s">
        <v>16722</v>
      </c>
      <c r="M177" s="63" t="s">
        <v>12410</v>
      </c>
      <c r="N177" s="62" t="s">
        <v>17258</v>
      </c>
      <c r="R177" s="63" t="s">
        <v>12284</v>
      </c>
      <c r="S177" s="62" t="s">
        <v>17794</v>
      </c>
    </row>
    <row r="178" spans="2:19" x14ac:dyDescent="0.2">
      <c r="B178" s="63" t="s">
        <v>12144</v>
      </c>
      <c r="C178" s="62" t="s">
        <v>16187</v>
      </c>
      <c r="G178" s="63" t="s">
        <v>12213</v>
      </c>
      <c r="H178" s="62" t="s">
        <v>16723</v>
      </c>
      <c r="M178" s="63" t="s">
        <v>12280</v>
      </c>
      <c r="N178" s="62" t="s">
        <v>17259</v>
      </c>
      <c r="R178" s="63" t="s">
        <v>12414</v>
      </c>
      <c r="S178" s="62" t="s">
        <v>17795</v>
      </c>
    </row>
    <row r="179" spans="2:19" x14ac:dyDescent="0.2">
      <c r="B179" s="63" t="s">
        <v>12267</v>
      </c>
      <c r="C179" s="62" t="s">
        <v>16188</v>
      </c>
      <c r="G179" s="63" t="s">
        <v>12568</v>
      </c>
      <c r="H179" s="62" t="s">
        <v>16724</v>
      </c>
      <c r="M179" s="63" t="s">
        <v>12242</v>
      </c>
      <c r="N179" s="62" t="s">
        <v>17260</v>
      </c>
      <c r="R179" s="63" t="s">
        <v>12315</v>
      </c>
      <c r="S179" s="62" t="s">
        <v>17796</v>
      </c>
    </row>
    <row r="180" spans="2:19" x14ac:dyDescent="0.2">
      <c r="B180" s="63" t="s">
        <v>12392</v>
      </c>
      <c r="C180" s="62" t="s">
        <v>16189</v>
      </c>
      <c r="G180" s="63" t="s">
        <v>12339</v>
      </c>
      <c r="H180" s="62" t="s">
        <v>16725</v>
      </c>
      <c r="M180" s="63" t="s">
        <v>12165</v>
      </c>
      <c r="N180" s="62" t="s">
        <v>17261</v>
      </c>
      <c r="R180" s="63" t="s">
        <v>12276</v>
      </c>
      <c r="S180" s="62" t="s">
        <v>17797</v>
      </c>
    </row>
    <row r="181" spans="2:19" x14ac:dyDescent="0.2">
      <c r="B181" s="63" t="s">
        <v>12547</v>
      </c>
      <c r="C181" s="62" t="s">
        <v>16190</v>
      </c>
      <c r="G181" s="63" t="s">
        <v>12337</v>
      </c>
      <c r="H181" s="62" t="s">
        <v>16726</v>
      </c>
      <c r="M181" s="63" t="s">
        <v>12235</v>
      </c>
      <c r="N181" s="62" t="s">
        <v>17262</v>
      </c>
      <c r="R181" s="63" t="s">
        <v>12322</v>
      </c>
      <c r="S181" s="62" t="s">
        <v>17798</v>
      </c>
    </row>
    <row r="182" spans="2:19" x14ac:dyDescent="0.2">
      <c r="B182" s="63" t="s">
        <v>12437</v>
      </c>
      <c r="C182" s="62" t="s">
        <v>16191</v>
      </c>
      <c r="G182" s="63" t="s">
        <v>12209</v>
      </c>
      <c r="H182" s="62" t="s">
        <v>16727</v>
      </c>
      <c r="M182" s="63" t="s">
        <v>12499</v>
      </c>
      <c r="N182" s="62" t="s">
        <v>17263</v>
      </c>
      <c r="R182" s="63" t="s">
        <v>12210</v>
      </c>
      <c r="S182" s="62" t="s">
        <v>17799</v>
      </c>
    </row>
    <row r="183" spans="2:19" x14ac:dyDescent="0.2">
      <c r="B183" s="63" t="s">
        <v>12283</v>
      </c>
      <c r="C183" s="62" t="s">
        <v>16192</v>
      </c>
      <c r="G183" s="63" t="s">
        <v>12326</v>
      </c>
      <c r="H183" s="62" t="s">
        <v>16728</v>
      </c>
      <c r="M183" s="63" t="s">
        <v>12191</v>
      </c>
      <c r="N183" s="62" t="s">
        <v>17264</v>
      </c>
      <c r="R183" s="63" t="s">
        <v>12298</v>
      </c>
      <c r="S183" s="62" t="s">
        <v>17800</v>
      </c>
    </row>
    <row r="184" spans="2:19" x14ac:dyDescent="0.2">
      <c r="B184" s="63" t="s">
        <v>12504</v>
      </c>
      <c r="C184" s="62" t="s">
        <v>16193</v>
      </c>
      <c r="G184" s="63" t="s">
        <v>12289</v>
      </c>
      <c r="H184" s="62" t="s">
        <v>16729</v>
      </c>
      <c r="M184" s="63" t="s">
        <v>12261</v>
      </c>
      <c r="N184" s="62" t="s">
        <v>17265</v>
      </c>
      <c r="R184" s="63" t="s">
        <v>12300</v>
      </c>
      <c r="S184" s="62" t="s">
        <v>17801</v>
      </c>
    </row>
    <row r="185" spans="2:19" x14ac:dyDescent="0.2">
      <c r="B185" s="63" t="s">
        <v>12463</v>
      </c>
      <c r="C185" s="62" t="s">
        <v>16194</v>
      </c>
      <c r="G185" s="63" t="s">
        <v>12558</v>
      </c>
      <c r="H185" s="62" t="s">
        <v>16730</v>
      </c>
      <c r="M185" s="63" t="s">
        <v>12360</v>
      </c>
      <c r="N185" s="62" t="s">
        <v>17266</v>
      </c>
      <c r="R185" s="63" t="s">
        <v>12323</v>
      </c>
      <c r="S185" s="62" t="s">
        <v>17802</v>
      </c>
    </row>
    <row r="186" spans="2:19" x14ac:dyDescent="0.2">
      <c r="B186" s="63" t="s">
        <v>12336</v>
      </c>
      <c r="C186" s="62" t="s">
        <v>16195</v>
      </c>
      <c r="G186" s="63" t="s">
        <v>12346</v>
      </c>
      <c r="H186" s="62" t="s">
        <v>16731</v>
      </c>
      <c r="M186" s="63" t="s">
        <v>12384</v>
      </c>
      <c r="N186" s="62" t="s">
        <v>17267</v>
      </c>
      <c r="R186" s="63" t="s">
        <v>12290</v>
      </c>
      <c r="S186" s="62" t="s">
        <v>17803</v>
      </c>
    </row>
    <row r="187" spans="2:19" x14ac:dyDescent="0.2">
      <c r="B187" s="63" t="s">
        <v>12275</v>
      </c>
      <c r="C187" s="62" t="s">
        <v>16196</v>
      </c>
      <c r="G187" s="63" t="s">
        <v>12367</v>
      </c>
      <c r="H187" s="62" t="s">
        <v>16732</v>
      </c>
      <c r="M187" s="63" t="s">
        <v>12535</v>
      </c>
      <c r="N187" s="62" t="s">
        <v>17268</v>
      </c>
      <c r="R187" s="63" t="s">
        <v>12242</v>
      </c>
      <c r="S187" s="62" t="s">
        <v>17804</v>
      </c>
    </row>
    <row r="188" spans="2:19" x14ac:dyDescent="0.2">
      <c r="B188" s="63" t="s">
        <v>12497</v>
      </c>
      <c r="C188" s="62" t="s">
        <v>16197</v>
      </c>
      <c r="G188" s="63" t="s">
        <v>12357</v>
      </c>
      <c r="H188" s="62" t="s">
        <v>16733</v>
      </c>
      <c r="M188" s="63" t="s">
        <v>12138</v>
      </c>
      <c r="N188" s="62" t="s">
        <v>17269</v>
      </c>
      <c r="R188" s="63" t="s">
        <v>12269</v>
      </c>
      <c r="S188" s="62" t="s">
        <v>17805</v>
      </c>
    </row>
    <row r="189" spans="2:19" x14ac:dyDescent="0.2">
      <c r="B189" s="63" t="s">
        <v>12242</v>
      </c>
      <c r="C189" s="62" t="s">
        <v>16198</v>
      </c>
      <c r="G189" s="63" t="s">
        <v>12496</v>
      </c>
      <c r="H189" s="62" t="s">
        <v>16734</v>
      </c>
      <c r="M189" s="63" t="s">
        <v>12402</v>
      </c>
      <c r="N189" s="62" t="s">
        <v>17270</v>
      </c>
      <c r="R189" s="63" t="s">
        <v>12336</v>
      </c>
      <c r="S189" s="62" t="s">
        <v>17806</v>
      </c>
    </row>
    <row r="190" spans="2:19" x14ac:dyDescent="0.2">
      <c r="B190" s="63" t="s">
        <v>12216</v>
      </c>
      <c r="C190" s="62" t="s">
        <v>16199</v>
      </c>
      <c r="G190" s="63" t="s">
        <v>12510</v>
      </c>
      <c r="H190" s="62" t="s">
        <v>16735</v>
      </c>
      <c r="M190" s="63" t="s">
        <v>12536</v>
      </c>
      <c r="N190" s="62" t="s">
        <v>17271</v>
      </c>
      <c r="R190" s="63" t="s">
        <v>12351</v>
      </c>
      <c r="S190" s="62" t="s">
        <v>17807</v>
      </c>
    </row>
    <row r="191" spans="2:19" x14ac:dyDescent="0.2">
      <c r="B191" s="63" t="s">
        <v>12371</v>
      </c>
      <c r="C191" s="62" t="s">
        <v>16200</v>
      </c>
      <c r="G191" s="63" t="s">
        <v>12454</v>
      </c>
      <c r="H191" s="62" t="s">
        <v>16736</v>
      </c>
      <c r="M191" s="63" t="s">
        <v>12316</v>
      </c>
      <c r="N191" s="62" t="s">
        <v>17272</v>
      </c>
      <c r="R191" s="63" t="s">
        <v>12270</v>
      </c>
      <c r="S191" s="62" t="s">
        <v>17808</v>
      </c>
    </row>
    <row r="192" spans="2:19" x14ac:dyDescent="0.2">
      <c r="B192" s="63" t="s">
        <v>12175</v>
      </c>
      <c r="C192" s="62" t="s">
        <v>16201</v>
      </c>
      <c r="G192" s="63" t="s">
        <v>12292</v>
      </c>
      <c r="H192" s="62" t="s">
        <v>16737</v>
      </c>
      <c r="M192" s="63" t="s">
        <v>12321</v>
      </c>
      <c r="N192" s="62" t="s">
        <v>17273</v>
      </c>
      <c r="R192" s="63" t="s">
        <v>12216</v>
      </c>
      <c r="S192" s="62" t="s">
        <v>17809</v>
      </c>
    </row>
    <row r="193" spans="2:19" x14ac:dyDescent="0.2">
      <c r="B193" s="63" t="s">
        <v>12633</v>
      </c>
      <c r="C193" s="62" t="s">
        <v>16202</v>
      </c>
      <c r="G193" s="63" t="s">
        <v>12499</v>
      </c>
      <c r="H193" s="62" t="s">
        <v>16738</v>
      </c>
      <c r="M193" s="63" t="s">
        <v>12291</v>
      </c>
      <c r="N193" s="62" t="s">
        <v>17274</v>
      </c>
      <c r="R193" s="63" t="s">
        <v>12313</v>
      </c>
      <c r="S193" s="62" t="s">
        <v>17810</v>
      </c>
    </row>
    <row r="194" spans="2:19" x14ac:dyDescent="0.2">
      <c r="B194" s="63" t="s">
        <v>12276</v>
      </c>
      <c r="C194" s="62" t="s">
        <v>16203</v>
      </c>
      <c r="G194" s="63" t="s">
        <v>12138</v>
      </c>
      <c r="H194" s="62" t="s">
        <v>16739</v>
      </c>
      <c r="M194" s="63" t="s">
        <v>12382</v>
      </c>
      <c r="N194" s="62" t="s">
        <v>17275</v>
      </c>
      <c r="R194" s="63" t="s">
        <v>12297</v>
      </c>
      <c r="S194" s="62" t="s">
        <v>17811</v>
      </c>
    </row>
    <row r="195" spans="2:19" x14ac:dyDescent="0.2">
      <c r="B195" s="63" t="s">
        <v>12209</v>
      </c>
      <c r="C195" s="62" t="s">
        <v>16204</v>
      </c>
      <c r="G195" s="63" t="s">
        <v>12261</v>
      </c>
      <c r="H195" s="62" t="s">
        <v>16740</v>
      </c>
      <c r="M195" s="63" t="s">
        <v>12354</v>
      </c>
      <c r="N195" s="62" t="s">
        <v>17276</v>
      </c>
      <c r="R195" s="63" t="s">
        <v>12279</v>
      </c>
      <c r="S195" s="62" t="s">
        <v>17812</v>
      </c>
    </row>
    <row r="196" spans="2:19" x14ac:dyDescent="0.2">
      <c r="B196" s="63" t="s">
        <v>12607</v>
      </c>
      <c r="C196" s="62" t="s">
        <v>16205</v>
      </c>
      <c r="G196" s="63" t="s">
        <v>12285</v>
      </c>
      <c r="H196" s="62" t="s">
        <v>16741</v>
      </c>
      <c r="M196" s="63" t="s">
        <v>12214</v>
      </c>
      <c r="N196" s="62" t="s">
        <v>17277</v>
      </c>
      <c r="R196" s="63" t="s">
        <v>12353</v>
      </c>
      <c r="S196" s="62" t="s">
        <v>17813</v>
      </c>
    </row>
    <row r="197" spans="2:19" x14ac:dyDescent="0.2">
      <c r="B197" s="63" t="s">
        <v>12233</v>
      </c>
      <c r="C197" s="62" t="s">
        <v>16206</v>
      </c>
      <c r="G197" s="63" t="s">
        <v>12297</v>
      </c>
      <c r="H197" s="62" t="s">
        <v>16742</v>
      </c>
      <c r="M197" s="63" t="s">
        <v>12380</v>
      </c>
      <c r="N197" s="62" t="s">
        <v>17278</v>
      </c>
      <c r="R197" s="63" t="s">
        <v>12355</v>
      </c>
      <c r="S197" s="62" t="s">
        <v>17814</v>
      </c>
    </row>
    <row r="198" spans="2:19" x14ac:dyDescent="0.2">
      <c r="B198" s="63" t="s">
        <v>12337</v>
      </c>
      <c r="C198" s="62" t="s">
        <v>16207</v>
      </c>
      <c r="G198" s="63" t="s">
        <v>12590</v>
      </c>
      <c r="H198" s="62" t="s">
        <v>16743</v>
      </c>
      <c r="M198" s="63" t="s">
        <v>12567</v>
      </c>
      <c r="N198" s="62" t="s">
        <v>17279</v>
      </c>
      <c r="R198" s="63" t="s">
        <v>12303</v>
      </c>
      <c r="S198" s="62" t="s">
        <v>17815</v>
      </c>
    </row>
    <row r="199" spans="2:19" x14ac:dyDescent="0.2">
      <c r="B199" s="63" t="s">
        <v>12353</v>
      </c>
      <c r="C199" s="62" t="s">
        <v>16208</v>
      </c>
      <c r="G199" s="63" t="s">
        <v>12304</v>
      </c>
      <c r="H199" s="62" t="s">
        <v>16744</v>
      </c>
      <c r="M199" s="63" t="s">
        <v>12415</v>
      </c>
      <c r="N199" s="62" t="s">
        <v>17280</v>
      </c>
      <c r="R199" s="63" t="s">
        <v>12379</v>
      </c>
      <c r="S199" s="62" t="s">
        <v>17816</v>
      </c>
    </row>
    <row r="200" spans="2:19" x14ac:dyDescent="0.2">
      <c r="B200" s="63" t="s">
        <v>12487</v>
      </c>
      <c r="C200" s="62" t="s">
        <v>16209</v>
      </c>
      <c r="G200" s="63" t="s">
        <v>12257</v>
      </c>
      <c r="H200" s="62" t="s">
        <v>16745</v>
      </c>
      <c r="M200" s="63" t="s">
        <v>12329</v>
      </c>
      <c r="N200" s="62" t="s">
        <v>17281</v>
      </c>
      <c r="R200" s="63" t="s">
        <v>12305</v>
      </c>
      <c r="S200" s="62" t="s">
        <v>17817</v>
      </c>
    </row>
    <row r="201" spans="2:19" x14ac:dyDescent="0.2">
      <c r="B201" s="63" t="s">
        <v>12656</v>
      </c>
      <c r="C201" s="62" t="s">
        <v>16210</v>
      </c>
      <c r="G201" s="63" t="s">
        <v>12253</v>
      </c>
      <c r="H201" s="62" t="s">
        <v>16746</v>
      </c>
      <c r="M201" s="63" t="s">
        <v>12540</v>
      </c>
      <c r="N201" s="62" t="s">
        <v>17282</v>
      </c>
      <c r="R201" s="63" t="s">
        <v>12522</v>
      </c>
      <c r="S201" s="62" t="s">
        <v>17818</v>
      </c>
    </row>
    <row r="202" spans="2:19" x14ac:dyDescent="0.2">
      <c r="B202" s="63" t="s">
        <v>12345</v>
      </c>
      <c r="C202" s="62" t="s">
        <v>16211</v>
      </c>
      <c r="G202" s="63" t="s">
        <v>12492</v>
      </c>
      <c r="H202" s="62" t="s">
        <v>16747</v>
      </c>
      <c r="M202" s="63" t="s">
        <v>12328</v>
      </c>
      <c r="N202" s="62" t="s">
        <v>17283</v>
      </c>
      <c r="R202" s="63" t="s">
        <v>12476</v>
      </c>
      <c r="S202" s="62" t="s">
        <v>17819</v>
      </c>
    </row>
    <row r="203" spans="2:19" x14ac:dyDescent="0.2">
      <c r="B203" s="63" t="s">
        <v>12241</v>
      </c>
      <c r="C203" s="62" t="s">
        <v>16212</v>
      </c>
      <c r="G203" s="63" t="s">
        <v>12618</v>
      </c>
      <c r="H203" s="62" t="s">
        <v>16748</v>
      </c>
      <c r="M203" s="63" t="s">
        <v>12310</v>
      </c>
      <c r="N203" s="62" t="s">
        <v>17284</v>
      </c>
      <c r="R203" s="63" t="s">
        <v>12232</v>
      </c>
      <c r="S203" s="62" t="s">
        <v>17820</v>
      </c>
    </row>
    <row r="204" spans="2:19" x14ac:dyDescent="0.2">
      <c r="B204" s="63" t="s">
        <v>12436</v>
      </c>
      <c r="C204" s="62" t="s">
        <v>16213</v>
      </c>
      <c r="G204" s="63" t="s">
        <v>12501</v>
      </c>
      <c r="H204" s="62" t="s">
        <v>16749</v>
      </c>
      <c r="M204" s="63" t="s">
        <v>12361</v>
      </c>
      <c r="N204" s="62" t="s">
        <v>17285</v>
      </c>
      <c r="R204" s="63" t="s">
        <v>12317</v>
      </c>
      <c r="S204" s="62" t="s">
        <v>17821</v>
      </c>
    </row>
    <row r="205" spans="2:19" x14ac:dyDescent="0.2">
      <c r="B205" s="63" t="s">
        <v>12435</v>
      </c>
      <c r="C205" s="62" t="s">
        <v>16214</v>
      </c>
      <c r="G205" s="63" t="s">
        <v>12191</v>
      </c>
      <c r="H205" s="62" t="s">
        <v>16750</v>
      </c>
      <c r="M205" s="63" t="s">
        <v>12371</v>
      </c>
      <c r="N205" s="62" t="s">
        <v>17286</v>
      </c>
      <c r="R205" s="63" t="s">
        <v>12347</v>
      </c>
      <c r="S205" s="62" t="s">
        <v>17822</v>
      </c>
    </row>
    <row r="206" spans="2:19" x14ac:dyDescent="0.2">
      <c r="B206" s="63" t="s">
        <v>12549</v>
      </c>
      <c r="C206" s="62" t="s">
        <v>16215</v>
      </c>
      <c r="G206" s="63" t="s">
        <v>12189</v>
      </c>
      <c r="H206" s="62" t="s">
        <v>16751</v>
      </c>
      <c r="M206" s="63" t="s">
        <v>12211</v>
      </c>
      <c r="N206" s="62" t="s">
        <v>17287</v>
      </c>
      <c r="R206" s="63" t="s">
        <v>12380</v>
      </c>
      <c r="S206" s="62" t="s">
        <v>17823</v>
      </c>
    </row>
    <row r="207" spans="2:19" x14ac:dyDescent="0.2">
      <c r="B207" s="63" t="s">
        <v>12513</v>
      </c>
      <c r="C207" s="62" t="s">
        <v>16216</v>
      </c>
      <c r="G207" s="63" t="s">
        <v>12438</v>
      </c>
      <c r="H207" s="62" t="s">
        <v>16752</v>
      </c>
      <c r="M207" s="63" t="s">
        <v>12351</v>
      </c>
      <c r="N207" s="62" t="s">
        <v>17288</v>
      </c>
      <c r="R207" s="63" t="s">
        <v>12289</v>
      </c>
      <c r="S207" s="62" t="s">
        <v>17824</v>
      </c>
    </row>
    <row r="208" spans="2:19" x14ac:dyDescent="0.2">
      <c r="B208" s="63" t="s">
        <v>12146</v>
      </c>
      <c r="C208" s="62" t="s">
        <v>16217</v>
      </c>
      <c r="G208" s="63" t="s">
        <v>12262</v>
      </c>
      <c r="H208" s="62" t="s">
        <v>16753</v>
      </c>
      <c r="M208" s="63" t="s">
        <v>12233</v>
      </c>
      <c r="N208" s="62" t="s">
        <v>17289</v>
      </c>
      <c r="R208" s="63" t="s">
        <v>12378</v>
      </c>
      <c r="S208" s="62" t="s">
        <v>17825</v>
      </c>
    </row>
    <row r="209" spans="2:19" x14ac:dyDescent="0.2">
      <c r="B209" s="63" t="s">
        <v>12532</v>
      </c>
      <c r="C209" s="62" t="s">
        <v>16218</v>
      </c>
      <c r="G209" s="63" t="s">
        <v>12402</v>
      </c>
      <c r="H209" s="62" t="s">
        <v>16754</v>
      </c>
      <c r="M209" s="63" t="s">
        <v>12202</v>
      </c>
      <c r="N209" s="62" t="s">
        <v>17290</v>
      </c>
      <c r="R209" s="63" t="s">
        <v>12247</v>
      </c>
      <c r="S209" s="62" t="s">
        <v>17826</v>
      </c>
    </row>
    <row r="210" spans="2:19" x14ac:dyDescent="0.2">
      <c r="B210" s="63" t="s">
        <v>12311</v>
      </c>
      <c r="C210" s="62" t="s">
        <v>16219</v>
      </c>
      <c r="G210" s="63" t="s">
        <v>12617</v>
      </c>
      <c r="H210" s="62" t="s">
        <v>16755</v>
      </c>
      <c r="M210" s="63" t="s">
        <v>12220</v>
      </c>
      <c r="N210" s="62" t="s">
        <v>17291</v>
      </c>
      <c r="R210" s="63" t="s">
        <v>12429</v>
      </c>
      <c r="S210" s="62" t="s">
        <v>17827</v>
      </c>
    </row>
    <row r="211" spans="2:19" x14ac:dyDescent="0.2">
      <c r="B211" s="63" t="s">
        <v>12308</v>
      </c>
      <c r="C211" s="62" t="s">
        <v>16220</v>
      </c>
      <c r="G211" s="63" t="s">
        <v>12609</v>
      </c>
      <c r="H211" s="62" t="s">
        <v>16756</v>
      </c>
      <c r="M211" s="63" t="s">
        <v>12574</v>
      </c>
      <c r="N211" s="62" t="s">
        <v>17292</v>
      </c>
      <c r="R211" s="63" t="s">
        <v>12338</v>
      </c>
      <c r="S211" s="62" t="s">
        <v>17828</v>
      </c>
    </row>
    <row r="212" spans="2:19" x14ac:dyDescent="0.2">
      <c r="B212" s="63" t="s">
        <v>12501</v>
      </c>
      <c r="C212" s="62" t="s">
        <v>16221</v>
      </c>
      <c r="G212" s="63" t="s">
        <v>12420</v>
      </c>
      <c r="H212" s="62" t="s">
        <v>16757</v>
      </c>
      <c r="M212" s="63" t="s">
        <v>12593</v>
      </c>
      <c r="N212" s="62" t="s">
        <v>17293</v>
      </c>
      <c r="R212" s="63" t="s">
        <v>12487</v>
      </c>
      <c r="S212" s="62" t="s">
        <v>17829</v>
      </c>
    </row>
    <row r="213" spans="2:19" x14ac:dyDescent="0.2">
      <c r="B213" s="63" t="s">
        <v>12335</v>
      </c>
      <c r="C213" s="62" t="s">
        <v>16222</v>
      </c>
      <c r="G213" s="63" t="s">
        <v>12516</v>
      </c>
      <c r="H213" s="62" t="s">
        <v>16758</v>
      </c>
      <c r="M213" s="63" t="s">
        <v>12366</v>
      </c>
      <c r="N213" s="62" t="s">
        <v>17294</v>
      </c>
      <c r="R213" s="63" t="s">
        <v>12420</v>
      </c>
      <c r="S213" s="62" t="s">
        <v>17830</v>
      </c>
    </row>
    <row r="214" spans="2:19" x14ac:dyDescent="0.2">
      <c r="B214" s="63" t="s">
        <v>12365</v>
      </c>
      <c r="C214" s="62" t="s">
        <v>16223</v>
      </c>
      <c r="G214" s="63" t="s">
        <v>12160</v>
      </c>
      <c r="H214" s="62" t="s">
        <v>16759</v>
      </c>
      <c r="M214" s="63" t="s">
        <v>12510</v>
      </c>
      <c r="N214" s="62" t="s">
        <v>17295</v>
      </c>
      <c r="R214" s="63" t="s">
        <v>12467</v>
      </c>
      <c r="S214" s="62" t="s">
        <v>17831</v>
      </c>
    </row>
    <row r="215" spans="2:19" x14ac:dyDescent="0.2">
      <c r="B215" s="63" t="s">
        <v>12310</v>
      </c>
      <c r="C215" s="62" t="s">
        <v>16224</v>
      </c>
      <c r="G215" s="63" t="s">
        <v>12462</v>
      </c>
      <c r="H215" s="62" t="s">
        <v>16760</v>
      </c>
      <c r="M215" s="63" t="s">
        <v>12579</v>
      </c>
      <c r="N215" s="62" t="s">
        <v>17296</v>
      </c>
      <c r="R215" s="63" t="s">
        <v>12364</v>
      </c>
      <c r="S215" s="62" t="s">
        <v>17832</v>
      </c>
    </row>
    <row r="216" spans="2:19" x14ac:dyDescent="0.2">
      <c r="B216" s="63" t="s">
        <v>12433</v>
      </c>
      <c r="C216" s="62" t="s">
        <v>16225</v>
      </c>
      <c r="G216" s="63" t="s">
        <v>12315</v>
      </c>
      <c r="H216" s="62" t="s">
        <v>16761</v>
      </c>
      <c r="M216" s="63" t="s">
        <v>12231</v>
      </c>
      <c r="N216" s="62" t="s">
        <v>17297</v>
      </c>
      <c r="R216" s="63" t="s">
        <v>12431</v>
      </c>
      <c r="S216" s="62" t="s">
        <v>17833</v>
      </c>
    </row>
    <row r="217" spans="2:19" x14ac:dyDescent="0.2">
      <c r="B217" s="63" t="s">
        <v>12229</v>
      </c>
      <c r="C217" s="62" t="s">
        <v>16226</v>
      </c>
      <c r="G217" s="63" t="s">
        <v>12403</v>
      </c>
      <c r="H217" s="62" t="s">
        <v>16762</v>
      </c>
      <c r="M217" s="63" t="s">
        <v>12429</v>
      </c>
      <c r="N217" s="62" t="s">
        <v>17298</v>
      </c>
      <c r="R217" s="63" t="s">
        <v>12363</v>
      </c>
      <c r="S217" s="62" t="s">
        <v>17834</v>
      </c>
    </row>
    <row r="218" spans="2:19" x14ac:dyDescent="0.2">
      <c r="B218" s="63" t="s">
        <v>12249</v>
      </c>
      <c r="C218" s="62" t="s">
        <v>16227</v>
      </c>
      <c r="G218" s="63" t="s">
        <v>12380</v>
      </c>
      <c r="H218" s="62" t="s">
        <v>16763</v>
      </c>
      <c r="M218" s="63" t="s">
        <v>12376</v>
      </c>
      <c r="N218" s="62" t="s">
        <v>17299</v>
      </c>
      <c r="R218" s="63" t="s">
        <v>12334</v>
      </c>
      <c r="S218" s="62" t="s">
        <v>17835</v>
      </c>
    </row>
    <row r="219" spans="2:19" x14ac:dyDescent="0.2">
      <c r="B219" s="63" t="s">
        <v>12190</v>
      </c>
      <c r="C219" s="62" t="s">
        <v>16228</v>
      </c>
      <c r="G219" s="63" t="s">
        <v>12173</v>
      </c>
      <c r="H219" s="62" t="s">
        <v>16764</v>
      </c>
      <c r="M219" s="63" t="s">
        <v>12462</v>
      </c>
      <c r="N219" s="62" t="s">
        <v>17300</v>
      </c>
      <c r="R219" s="63" t="s">
        <v>12333</v>
      </c>
      <c r="S219" s="62" t="s">
        <v>17836</v>
      </c>
    </row>
    <row r="220" spans="2:19" x14ac:dyDescent="0.2">
      <c r="B220" s="63" t="s">
        <v>12427</v>
      </c>
      <c r="C220" s="62" t="s">
        <v>16229</v>
      </c>
      <c r="G220" s="63" t="s">
        <v>12530</v>
      </c>
      <c r="H220" s="62" t="s">
        <v>16765</v>
      </c>
      <c r="M220" s="63" t="s">
        <v>12279</v>
      </c>
      <c r="N220" s="62" t="s">
        <v>17301</v>
      </c>
      <c r="R220" s="63" t="s">
        <v>12327</v>
      </c>
      <c r="S220" s="62" t="s">
        <v>17837</v>
      </c>
    </row>
    <row r="221" spans="2:19" x14ac:dyDescent="0.2">
      <c r="B221" s="63" t="s">
        <v>12426</v>
      </c>
      <c r="C221" s="62" t="s">
        <v>16230</v>
      </c>
      <c r="G221" s="63" t="s">
        <v>12329</v>
      </c>
      <c r="H221" s="62" t="s">
        <v>16766</v>
      </c>
      <c r="M221" s="63" t="s">
        <v>12374</v>
      </c>
      <c r="N221" s="62" t="s">
        <v>17302</v>
      </c>
      <c r="R221" s="63" t="s">
        <v>12422</v>
      </c>
      <c r="S221" s="62" t="s">
        <v>17838</v>
      </c>
    </row>
    <row r="222" spans="2:19" x14ac:dyDescent="0.2">
      <c r="B222" s="63" t="s">
        <v>12660</v>
      </c>
      <c r="C222" s="62" t="s">
        <v>16231</v>
      </c>
      <c r="G222" s="63" t="s">
        <v>12373</v>
      </c>
      <c r="H222" s="62" t="s">
        <v>16767</v>
      </c>
      <c r="M222" s="63" t="s">
        <v>12207</v>
      </c>
      <c r="N222" s="62" t="s">
        <v>17303</v>
      </c>
      <c r="R222" s="63" t="s">
        <v>12386</v>
      </c>
      <c r="S222" s="62" t="s">
        <v>17839</v>
      </c>
    </row>
    <row r="223" spans="2:19" x14ac:dyDescent="0.2">
      <c r="B223" s="63" t="s">
        <v>12442</v>
      </c>
      <c r="C223" s="62" t="s">
        <v>16232</v>
      </c>
      <c r="G223" s="63" t="s">
        <v>12192</v>
      </c>
      <c r="H223" s="62" t="s">
        <v>16768</v>
      </c>
      <c r="M223" s="63" t="s">
        <v>12230</v>
      </c>
      <c r="N223" s="62" t="s">
        <v>17304</v>
      </c>
      <c r="R223" s="63" t="s">
        <v>12410</v>
      </c>
      <c r="S223" s="62" t="s">
        <v>17840</v>
      </c>
    </row>
    <row r="224" spans="2:19" x14ac:dyDescent="0.2">
      <c r="B224" s="63" t="s">
        <v>12376</v>
      </c>
      <c r="C224" s="62" t="s">
        <v>16233</v>
      </c>
      <c r="G224" s="63" t="s">
        <v>12419</v>
      </c>
      <c r="H224" s="62" t="s">
        <v>16769</v>
      </c>
      <c r="M224" s="63" t="s">
        <v>12344</v>
      </c>
      <c r="N224" s="62" t="s">
        <v>17305</v>
      </c>
      <c r="R224" s="63" t="s">
        <v>12320</v>
      </c>
      <c r="S224" s="62" t="s">
        <v>17841</v>
      </c>
    </row>
    <row r="225" spans="2:19" x14ac:dyDescent="0.2">
      <c r="B225" s="63" t="s">
        <v>12461</v>
      </c>
      <c r="C225" s="62" t="s">
        <v>16234</v>
      </c>
      <c r="G225" s="63" t="s">
        <v>12463</v>
      </c>
      <c r="H225" s="62" t="s">
        <v>16770</v>
      </c>
      <c r="M225" s="63" t="s">
        <v>12295</v>
      </c>
      <c r="N225" s="62" t="s">
        <v>17306</v>
      </c>
      <c r="R225" s="63" t="s">
        <v>12302</v>
      </c>
      <c r="S225" s="62" t="s">
        <v>17842</v>
      </c>
    </row>
    <row r="226" spans="2:19" x14ac:dyDescent="0.2">
      <c r="B226" s="63" t="s">
        <v>12464</v>
      </c>
      <c r="C226" s="62" t="s">
        <v>16235</v>
      </c>
      <c r="G226" s="63" t="s">
        <v>12371</v>
      </c>
      <c r="H226" s="62" t="s">
        <v>16771</v>
      </c>
      <c r="M226" s="63" t="s">
        <v>12465</v>
      </c>
      <c r="N226" s="62" t="s">
        <v>17307</v>
      </c>
      <c r="R226" s="63" t="s">
        <v>12394</v>
      </c>
      <c r="S226" s="62" t="s">
        <v>17843</v>
      </c>
    </row>
    <row r="227" spans="2:19" x14ac:dyDescent="0.2">
      <c r="B227" s="63" t="s">
        <v>12399</v>
      </c>
      <c r="C227" s="62" t="s">
        <v>16236</v>
      </c>
      <c r="G227" s="63" t="s">
        <v>12475</v>
      </c>
      <c r="H227" s="62" t="s">
        <v>16772</v>
      </c>
      <c r="M227" s="63" t="s">
        <v>12253</v>
      </c>
      <c r="N227" s="62" t="s">
        <v>17308</v>
      </c>
      <c r="R227" s="63" t="s">
        <v>12477</v>
      </c>
      <c r="S227" s="62" t="s">
        <v>17844</v>
      </c>
    </row>
    <row r="228" spans="2:19" x14ac:dyDescent="0.2">
      <c r="B228" s="63" t="s">
        <v>12238</v>
      </c>
      <c r="C228" s="62" t="s">
        <v>16237</v>
      </c>
      <c r="G228" s="63" t="s">
        <v>12405</v>
      </c>
      <c r="H228" s="62" t="s">
        <v>16773</v>
      </c>
      <c r="M228" s="63" t="s">
        <v>12324</v>
      </c>
      <c r="N228" s="62" t="s">
        <v>17309</v>
      </c>
      <c r="R228" s="63" t="s">
        <v>12331</v>
      </c>
      <c r="S228" s="62" t="s">
        <v>17845</v>
      </c>
    </row>
    <row r="229" spans="2:19" x14ac:dyDescent="0.2">
      <c r="B229" s="63" t="s">
        <v>12246</v>
      </c>
      <c r="C229" s="62" t="s">
        <v>16238</v>
      </c>
      <c r="G229" s="63" t="s">
        <v>12555</v>
      </c>
      <c r="H229" s="62" t="s">
        <v>16774</v>
      </c>
      <c r="M229" s="63" t="s">
        <v>12250</v>
      </c>
      <c r="N229" s="62" t="s">
        <v>17310</v>
      </c>
      <c r="R229" s="63" t="s">
        <v>12350</v>
      </c>
      <c r="S229" s="62" t="s">
        <v>17846</v>
      </c>
    </row>
    <row r="230" spans="2:19" x14ac:dyDescent="0.2">
      <c r="B230" s="63" t="s">
        <v>12539</v>
      </c>
      <c r="C230" s="62" t="s">
        <v>16239</v>
      </c>
      <c r="G230" s="63" t="s">
        <v>12146</v>
      </c>
      <c r="H230" s="62" t="s">
        <v>16775</v>
      </c>
      <c r="M230" s="63" t="s">
        <v>12578</v>
      </c>
      <c r="N230" s="62" t="s">
        <v>17311</v>
      </c>
      <c r="R230" s="63" t="s">
        <v>12286</v>
      </c>
      <c r="S230" s="62" t="s">
        <v>17847</v>
      </c>
    </row>
    <row r="231" spans="2:19" x14ac:dyDescent="0.2">
      <c r="B231" s="63" t="s">
        <v>12327</v>
      </c>
      <c r="C231" s="62" t="s">
        <v>16240</v>
      </c>
      <c r="G231" s="63" t="s">
        <v>12578</v>
      </c>
      <c r="H231" s="62" t="s">
        <v>16776</v>
      </c>
      <c r="M231" s="63" t="s">
        <v>12363</v>
      </c>
      <c r="N231" s="62" t="s">
        <v>17312</v>
      </c>
      <c r="R231" s="63" t="s">
        <v>12308</v>
      </c>
      <c r="S231" s="62" t="s">
        <v>17848</v>
      </c>
    </row>
    <row r="232" spans="2:19" x14ac:dyDescent="0.2">
      <c r="B232" s="63" t="s">
        <v>12519</v>
      </c>
      <c r="C232" s="62" t="s">
        <v>16241</v>
      </c>
      <c r="G232" s="63" t="s">
        <v>12307</v>
      </c>
      <c r="H232" s="62" t="s">
        <v>16777</v>
      </c>
      <c r="M232" s="63" t="s">
        <v>12549</v>
      </c>
      <c r="N232" s="62" t="s">
        <v>17313</v>
      </c>
      <c r="R232" s="63" t="s">
        <v>12304</v>
      </c>
      <c r="S232" s="62" t="s">
        <v>17849</v>
      </c>
    </row>
    <row r="233" spans="2:19" x14ac:dyDescent="0.2">
      <c r="B233" s="63" t="s">
        <v>12248</v>
      </c>
      <c r="C233" s="62" t="s">
        <v>16242</v>
      </c>
      <c r="G233" s="63" t="s">
        <v>12457</v>
      </c>
      <c r="H233" s="62" t="s">
        <v>16778</v>
      </c>
      <c r="M233" s="63" t="s">
        <v>12571</v>
      </c>
      <c r="N233" s="62" t="s">
        <v>17314</v>
      </c>
      <c r="R233" s="63" t="s">
        <v>12337</v>
      </c>
      <c r="S233" s="62" t="s">
        <v>17850</v>
      </c>
    </row>
    <row r="234" spans="2:19" x14ac:dyDescent="0.2">
      <c r="B234" s="63" t="s">
        <v>12597</v>
      </c>
      <c r="C234" s="62" t="s">
        <v>16243</v>
      </c>
      <c r="G234" s="63" t="s">
        <v>12569</v>
      </c>
      <c r="H234" s="62" t="s">
        <v>16779</v>
      </c>
      <c r="M234" s="63" t="s">
        <v>12334</v>
      </c>
      <c r="N234" s="62" t="s">
        <v>17315</v>
      </c>
      <c r="R234" s="63" t="s">
        <v>12341</v>
      </c>
      <c r="S234" s="62" t="s">
        <v>17851</v>
      </c>
    </row>
    <row r="235" spans="2:19" x14ac:dyDescent="0.2">
      <c r="B235" s="63" t="s">
        <v>12390</v>
      </c>
      <c r="C235" s="62" t="s">
        <v>16244</v>
      </c>
      <c r="G235" s="63" t="s">
        <v>12296</v>
      </c>
      <c r="H235" s="62" t="s">
        <v>16780</v>
      </c>
      <c r="M235" s="63" t="s">
        <v>12305</v>
      </c>
      <c r="N235" s="62" t="s">
        <v>17316</v>
      </c>
      <c r="R235" s="63" t="s">
        <v>12259</v>
      </c>
      <c r="S235" s="62" t="s">
        <v>17852</v>
      </c>
    </row>
    <row r="236" spans="2:19" x14ac:dyDescent="0.2">
      <c r="B236" s="63" t="s">
        <v>12605</v>
      </c>
      <c r="C236" s="62" t="s">
        <v>16245</v>
      </c>
      <c r="G236" s="63" t="s">
        <v>12392</v>
      </c>
      <c r="H236" s="62" t="s">
        <v>16781</v>
      </c>
      <c r="M236" s="63" t="s">
        <v>12388</v>
      </c>
      <c r="N236" s="62" t="s">
        <v>17317</v>
      </c>
      <c r="R236" s="63" t="s">
        <v>12310</v>
      </c>
      <c r="S236" s="62" t="s">
        <v>17853</v>
      </c>
    </row>
    <row r="237" spans="2:19" x14ac:dyDescent="0.2">
      <c r="B237" s="63" t="s">
        <v>12482</v>
      </c>
      <c r="C237" s="62" t="s">
        <v>16246</v>
      </c>
      <c r="G237" s="63" t="s">
        <v>12574</v>
      </c>
      <c r="H237" s="62" t="s">
        <v>16782</v>
      </c>
      <c r="M237" s="63" t="s">
        <v>12463</v>
      </c>
      <c r="N237" s="62" t="s">
        <v>17318</v>
      </c>
      <c r="R237" s="63" t="s">
        <v>12397</v>
      </c>
      <c r="S237" s="62" t="s">
        <v>17854</v>
      </c>
    </row>
    <row r="238" spans="2:19" x14ac:dyDescent="0.2">
      <c r="B238" s="63" t="s">
        <v>12610</v>
      </c>
      <c r="C238" s="62" t="s">
        <v>16247</v>
      </c>
      <c r="G238" s="63" t="s">
        <v>12441</v>
      </c>
      <c r="H238" s="62" t="s">
        <v>16783</v>
      </c>
      <c r="M238" s="63" t="s">
        <v>12476</v>
      </c>
      <c r="N238" s="62" t="s">
        <v>17319</v>
      </c>
      <c r="R238" s="63" t="s">
        <v>12356</v>
      </c>
      <c r="S238" s="62" t="s">
        <v>17855</v>
      </c>
    </row>
    <row r="239" spans="2:19" x14ac:dyDescent="0.2">
      <c r="B239" s="63" t="s">
        <v>12293</v>
      </c>
      <c r="C239" s="62" t="s">
        <v>16248</v>
      </c>
      <c r="G239" s="63" t="s">
        <v>12133</v>
      </c>
      <c r="H239" s="62" t="s">
        <v>16784</v>
      </c>
      <c r="M239" s="63" t="s">
        <v>12568</v>
      </c>
      <c r="N239" s="62" t="s">
        <v>17320</v>
      </c>
      <c r="R239" s="63" t="s">
        <v>12332</v>
      </c>
      <c r="S239" s="62" t="s">
        <v>17856</v>
      </c>
    </row>
    <row r="240" spans="2:19" x14ac:dyDescent="0.2">
      <c r="B240" s="63" t="s">
        <v>12645</v>
      </c>
      <c r="C240" s="62" t="s">
        <v>16249</v>
      </c>
      <c r="G240" s="63" t="s">
        <v>12542</v>
      </c>
      <c r="H240" s="62" t="s">
        <v>16785</v>
      </c>
      <c r="M240" s="63" t="s">
        <v>12545</v>
      </c>
      <c r="N240" s="62" t="s">
        <v>17321</v>
      </c>
      <c r="R240" s="63" t="s">
        <v>12507</v>
      </c>
      <c r="S240" s="62" t="s">
        <v>17857</v>
      </c>
    </row>
    <row r="241" spans="2:19" x14ac:dyDescent="0.2">
      <c r="B241" s="63" t="s">
        <v>12173</v>
      </c>
      <c r="C241" s="62" t="s">
        <v>16250</v>
      </c>
      <c r="G241" s="63" t="s">
        <v>12470</v>
      </c>
      <c r="H241" s="62" t="s">
        <v>16786</v>
      </c>
      <c r="M241" s="63" t="s">
        <v>12248</v>
      </c>
      <c r="N241" s="62" t="s">
        <v>17322</v>
      </c>
      <c r="R241" s="63" t="s">
        <v>12357</v>
      </c>
      <c r="S241" s="62" t="s">
        <v>17858</v>
      </c>
    </row>
    <row r="242" spans="2:19" x14ac:dyDescent="0.2">
      <c r="B242" s="63" t="s">
        <v>12589</v>
      </c>
      <c r="C242" s="62" t="s">
        <v>16251</v>
      </c>
      <c r="G242" s="63" t="s">
        <v>12506</v>
      </c>
      <c r="H242" s="62" t="s">
        <v>16787</v>
      </c>
      <c r="M242" s="63" t="s">
        <v>12432</v>
      </c>
      <c r="N242" s="62" t="s">
        <v>17323</v>
      </c>
      <c r="R242" s="63" t="s">
        <v>12359</v>
      </c>
      <c r="S242" s="62" t="s">
        <v>17859</v>
      </c>
    </row>
    <row r="243" spans="2:19" x14ac:dyDescent="0.2">
      <c r="B243" s="63" t="s">
        <v>12503</v>
      </c>
      <c r="C243" s="62" t="s">
        <v>16252</v>
      </c>
      <c r="G243" s="63" t="s">
        <v>12237</v>
      </c>
      <c r="H243" s="62" t="s">
        <v>16788</v>
      </c>
      <c r="M243" s="63" t="s">
        <v>12560</v>
      </c>
      <c r="N243" s="62" t="s">
        <v>17324</v>
      </c>
      <c r="R243" s="63" t="s">
        <v>12496</v>
      </c>
      <c r="S243" s="62" t="s">
        <v>17860</v>
      </c>
    </row>
    <row r="244" spans="2:19" x14ac:dyDescent="0.2">
      <c r="B244" s="63" t="s">
        <v>12666</v>
      </c>
      <c r="C244" s="62" t="s">
        <v>16253</v>
      </c>
      <c r="G244" s="63" t="s">
        <v>12474</v>
      </c>
      <c r="H244" s="62" t="s">
        <v>16789</v>
      </c>
      <c r="M244" s="63" t="s">
        <v>12368</v>
      </c>
      <c r="N244" s="62" t="s">
        <v>17325</v>
      </c>
      <c r="R244" s="63" t="s">
        <v>12370</v>
      </c>
      <c r="S244" s="62" t="s">
        <v>17861</v>
      </c>
    </row>
    <row r="245" spans="2:19" x14ac:dyDescent="0.2">
      <c r="B245" s="63" t="s">
        <v>12526</v>
      </c>
      <c r="C245" s="62" t="s">
        <v>16254</v>
      </c>
      <c r="G245" s="63" t="s">
        <v>12134</v>
      </c>
      <c r="H245" s="62" t="s">
        <v>16790</v>
      </c>
      <c r="M245" s="63" t="s">
        <v>12136</v>
      </c>
      <c r="N245" s="62" t="s">
        <v>17326</v>
      </c>
      <c r="R245" s="63" t="s">
        <v>12282</v>
      </c>
      <c r="S245" s="62" t="s">
        <v>17862</v>
      </c>
    </row>
    <row r="246" spans="2:19" x14ac:dyDescent="0.2">
      <c r="B246" s="63" t="s">
        <v>12200</v>
      </c>
      <c r="C246" s="62" t="s">
        <v>16255</v>
      </c>
      <c r="G246" s="63" t="s">
        <v>12240</v>
      </c>
      <c r="H246" s="62" t="s">
        <v>16791</v>
      </c>
      <c r="M246" s="63" t="s">
        <v>12468</v>
      </c>
      <c r="N246" s="62" t="s">
        <v>17327</v>
      </c>
      <c r="R246" s="63" t="s">
        <v>12408</v>
      </c>
      <c r="S246" s="62" t="s">
        <v>17863</v>
      </c>
    </row>
    <row r="247" spans="2:19" x14ac:dyDescent="0.2">
      <c r="B247" s="63" t="s">
        <v>12157</v>
      </c>
      <c r="C247" s="62" t="s">
        <v>16256</v>
      </c>
      <c r="G247" s="63" t="s">
        <v>12352</v>
      </c>
      <c r="H247" s="62" t="s">
        <v>16792</v>
      </c>
      <c r="M247" s="63" t="s">
        <v>12527</v>
      </c>
      <c r="N247" s="62" t="s">
        <v>17328</v>
      </c>
      <c r="R247" s="63" t="s">
        <v>12517</v>
      </c>
      <c r="S247" s="62" t="s">
        <v>17864</v>
      </c>
    </row>
    <row r="248" spans="2:19" x14ac:dyDescent="0.2">
      <c r="B248" s="63" t="s">
        <v>12164</v>
      </c>
      <c r="C248" s="62" t="s">
        <v>16257</v>
      </c>
      <c r="G248" s="63" t="s">
        <v>12260</v>
      </c>
      <c r="H248" s="62" t="s">
        <v>16793</v>
      </c>
      <c r="M248" s="63" t="s">
        <v>12356</v>
      </c>
      <c r="N248" s="62" t="s">
        <v>17329</v>
      </c>
      <c r="R248" s="63" t="s">
        <v>12366</v>
      </c>
      <c r="S248" s="62" t="s">
        <v>17865</v>
      </c>
    </row>
    <row r="249" spans="2:19" x14ac:dyDescent="0.2">
      <c r="B249" s="63" t="s">
        <v>12166</v>
      </c>
      <c r="C249" s="62" t="s">
        <v>16258</v>
      </c>
      <c r="G249" s="63" t="s">
        <v>12230</v>
      </c>
      <c r="H249" s="62" t="s">
        <v>16794</v>
      </c>
      <c r="M249" s="63" t="s">
        <v>12312</v>
      </c>
      <c r="N249" s="62" t="s">
        <v>17330</v>
      </c>
      <c r="R249" s="63" t="s">
        <v>12342</v>
      </c>
      <c r="S249" s="62" t="s">
        <v>17866</v>
      </c>
    </row>
    <row r="250" spans="2:19" x14ac:dyDescent="0.2">
      <c r="B250" s="63" t="s">
        <v>12320</v>
      </c>
      <c r="C250" s="62" t="s">
        <v>16259</v>
      </c>
      <c r="G250" s="63" t="s">
        <v>12645</v>
      </c>
      <c r="H250" s="62" t="s">
        <v>16795</v>
      </c>
      <c r="M250" s="63" t="s">
        <v>12167</v>
      </c>
      <c r="N250" s="62" t="s">
        <v>17331</v>
      </c>
      <c r="R250" s="63" t="s">
        <v>12455</v>
      </c>
      <c r="S250" s="62" t="s">
        <v>17867</v>
      </c>
    </row>
    <row r="251" spans="2:19" x14ac:dyDescent="0.2">
      <c r="B251" s="63" t="s">
        <v>12299</v>
      </c>
      <c r="C251" s="62" t="s">
        <v>16260</v>
      </c>
      <c r="G251" s="63" t="s">
        <v>12485</v>
      </c>
      <c r="H251" s="62" t="s">
        <v>16796</v>
      </c>
      <c r="M251" s="63" t="s">
        <v>12456</v>
      </c>
      <c r="N251" s="62" t="s">
        <v>17332</v>
      </c>
      <c r="R251" s="63" t="s">
        <v>12434</v>
      </c>
      <c r="S251" s="62" t="s">
        <v>17868</v>
      </c>
    </row>
    <row r="252" spans="2:19" x14ac:dyDescent="0.2">
      <c r="B252" s="63" t="s">
        <v>12387</v>
      </c>
      <c r="C252" s="62" t="s">
        <v>16261</v>
      </c>
      <c r="G252" s="63" t="s">
        <v>12311</v>
      </c>
      <c r="H252" s="62" t="s">
        <v>16797</v>
      </c>
      <c r="M252" s="63" t="s">
        <v>12471</v>
      </c>
      <c r="N252" s="62" t="s">
        <v>17333</v>
      </c>
      <c r="R252" s="63" t="s">
        <v>12375</v>
      </c>
      <c r="S252" s="62" t="s">
        <v>17869</v>
      </c>
    </row>
    <row r="253" spans="2:19" x14ac:dyDescent="0.2">
      <c r="B253" s="63" t="s">
        <v>12333</v>
      </c>
      <c r="C253" s="62" t="s">
        <v>16262</v>
      </c>
      <c r="G253" s="63" t="s">
        <v>12502</v>
      </c>
      <c r="H253" s="62" t="s">
        <v>16798</v>
      </c>
      <c r="M253" s="63" t="s">
        <v>12458</v>
      </c>
      <c r="N253" s="62" t="s">
        <v>17334</v>
      </c>
      <c r="R253" s="63" t="s">
        <v>12352</v>
      </c>
      <c r="S253" s="62" t="s">
        <v>17870</v>
      </c>
    </row>
    <row r="254" spans="2:19" x14ac:dyDescent="0.2">
      <c r="B254" s="63" t="s">
        <v>12555</v>
      </c>
      <c r="C254" s="62" t="s">
        <v>16263</v>
      </c>
      <c r="G254" s="63" t="s">
        <v>12279</v>
      </c>
      <c r="H254" s="62" t="s">
        <v>16799</v>
      </c>
      <c r="M254" s="63" t="s">
        <v>12653</v>
      </c>
      <c r="N254" s="62" t="s">
        <v>17335</v>
      </c>
      <c r="R254" s="63" t="s">
        <v>12384</v>
      </c>
      <c r="S254" s="62" t="s">
        <v>17871</v>
      </c>
    </row>
    <row r="255" spans="2:19" x14ac:dyDescent="0.2">
      <c r="B255" s="63" t="s">
        <v>12624</v>
      </c>
      <c r="C255" s="62" t="s">
        <v>16264</v>
      </c>
      <c r="G255" s="63" t="s">
        <v>12511</v>
      </c>
      <c r="H255" s="62" t="s">
        <v>16800</v>
      </c>
      <c r="M255" s="63" t="s">
        <v>12644</v>
      </c>
      <c r="N255" s="62" t="s">
        <v>17336</v>
      </c>
      <c r="R255" s="63" t="s">
        <v>12307</v>
      </c>
      <c r="S255" s="62" t="s">
        <v>17872</v>
      </c>
    </row>
    <row r="256" spans="2:19" x14ac:dyDescent="0.2">
      <c r="B256" s="63" t="s">
        <v>12485</v>
      </c>
      <c r="C256" s="62" t="s">
        <v>16265</v>
      </c>
      <c r="G256" s="63" t="s">
        <v>12220</v>
      </c>
      <c r="H256" s="62" t="s">
        <v>16801</v>
      </c>
      <c r="M256" s="63" t="s">
        <v>12301</v>
      </c>
      <c r="N256" s="62" t="s">
        <v>17337</v>
      </c>
      <c r="R256" s="63" t="s">
        <v>12291</v>
      </c>
      <c r="S256" s="62" t="s">
        <v>17873</v>
      </c>
    </row>
    <row r="257" spans="2:19" x14ac:dyDescent="0.2">
      <c r="B257" s="63" t="s">
        <v>12586</v>
      </c>
      <c r="C257" s="62" t="s">
        <v>16266</v>
      </c>
      <c r="G257" s="63" t="s">
        <v>12308</v>
      </c>
      <c r="H257" s="62" t="s">
        <v>16802</v>
      </c>
      <c r="M257" s="63" t="s">
        <v>12285</v>
      </c>
      <c r="N257" s="62" t="s">
        <v>17338</v>
      </c>
      <c r="R257" s="63" t="s">
        <v>12344</v>
      </c>
      <c r="S257" s="62" t="s">
        <v>17874</v>
      </c>
    </row>
    <row r="258" spans="2:19" x14ac:dyDescent="0.2">
      <c r="B258" s="63" t="s">
        <v>12502</v>
      </c>
      <c r="C258" s="62" t="s">
        <v>16267</v>
      </c>
      <c r="G258" s="63" t="s">
        <v>12613</v>
      </c>
      <c r="H258" s="62" t="s">
        <v>16803</v>
      </c>
      <c r="M258" s="63" t="s">
        <v>12395</v>
      </c>
      <c r="N258" s="62" t="s">
        <v>17339</v>
      </c>
      <c r="R258" s="63" t="s">
        <v>12268</v>
      </c>
      <c r="S258" s="62" t="s">
        <v>17875</v>
      </c>
    </row>
    <row r="259" spans="2:19" x14ac:dyDescent="0.2">
      <c r="B259" s="63" t="s">
        <v>12420</v>
      </c>
      <c r="C259" s="62" t="s">
        <v>16268</v>
      </c>
      <c r="G259" s="63" t="s">
        <v>12374</v>
      </c>
      <c r="H259" s="62" t="s">
        <v>16804</v>
      </c>
      <c r="M259" s="63" t="s">
        <v>12409</v>
      </c>
      <c r="N259" s="62" t="s">
        <v>17340</v>
      </c>
      <c r="R259" s="63" t="s">
        <v>12424</v>
      </c>
      <c r="S259" s="62" t="s">
        <v>17876</v>
      </c>
    </row>
    <row r="260" spans="2:19" x14ac:dyDescent="0.2">
      <c r="B260" s="63" t="s">
        <v>12394</v>
      </c>
      <c r="C260" s="62" t="s">
        <v>16269</v>
      </c>
      <c r="G260" s="63" t="s">
        <v>12567</v>
      </c>
      <c r="H260" s="62" t="s">
        <v>16805</v>
      </c>
      <c r="M260" s="63" t="s">
        <v>12252</v>
      </c>
      <c r="N260" s="62" t="s">
        <v>17341</v>
      </c>
      <c r="R260" s="63" t="s">
        <v>12349</v>
      </c>
      <c r="S260" s="62" t="s">
        <v>17877</v>
      </c>
    </row>
    <row r="261" spans="2:19" x14ac:dyDescent="0.2">
      <c r="B261" s="63" t="s">
        <v>12294</v>
      </c>
      <c r="C261" s="62" t="s">
        <v>16270</v>
      </c>
      <c r="G261" s="63" t="s">
        <v>12563</v>
      </c>
      <c r="H261" s="62" t="s">
        <v>16806</v>
      </c>
      <c r="M261" s="63" t="s">
        <v>12353</v>
      </c>
      <c r="N261" s="62" t="s">
        <v>17342</v>
      </c>
      <c r="R261" s="63" t="s">
        <v>12372</v>
      </c>
      <c r="S261" s="62" t="s">
        <v>17878</v>
      </c>
    </row>
    <row r="262" spans="2:19" x14ac:dyDescent="0.2">
      <c r="B262" s="63" t="s">
        <v>12370</v>
      </c>
      <c r="C262" s="62" t="s">
        <v>16271</v>
      </c>
      <c r="G262" s="63" t="s">
        <v>12547</v>
      </c>
      <c r="H262" s="62" t="s">
        <v>16807</v>
      </c>
      <c r="M262" s="63" t="s">
        <v>12484</v>
      </c>
      <c r="N262" s="62" t="s">
        <v>17343</v>
      </c>
      <c r="R262" s="63" t="s">
        <v>12373</v>
      </c>
      <c r="S262" s="62" t="s">
        <v>17879</v>
      </c>
    </row>
    <row r="263" spans="2:19" x14ac:dyDescent="0.2">
      <c r="B263" s="63" t="s">
        <v>12600</v>
      </c>
      <c r="C263" s="62" t="s">
        <v>16272</v>
      </c>
      <c r="G263" s="63" t="s">
        <v>12322</v>
      </c>
      <c r="H263" s="62" t="s">
        <v>16808</v>
      </c>
      <c r="M263" s="63" t="s">
        <v>12516</v>
      </c>
      <c r="N263" s="62" t="s">
        <v>17344</v>
      </c>
      <c r="R263" s="63" t="s">
        <v>12427</v>
      </c>
      <c r="S263" s="62" t="s">
        <v>17880</v>
      </c>
    </row>
    <row r="264" spans="2:19" x14ac:dyDescent="0.2">
      <c r="B264" s="63" t="s">
        <v>12262</v>
      </c>
      <c r="C264" s="62" t="s">
        <v>16273</v>
      </c>
      <c r="G264" s="63" t="s">
        <v>12484</v>
      </c>
      <c r="H264" s="62" t="s">
        <v>16809</v>
      </c>
      <c r="M264" s="63" t="s">
        <v>12340</v>
      </c>
      <c r="N264" s="62" t="s">
        <v>17345</v>
      </c>
      <c r="R264" s="63" t="s">
        <v>12281</v>
      </c>
      <c r="S264" s="62" t="s">
        <v>17881</v>
      </c>
    </row>
    <row r="265" spans="2:19" x14ac:dyDescent="0.2">
      <c r="B265" s="63" t="s">
        <v>12240</v>
      </c>
      <c r="C265" s="62" t="s">
        <v>16274</v>
      </c>
      <c r="G265" s="63" t="s">
        <v>12560</v>
      </c>
      <c r="H265" s="62" t="s">
        <v>16810</v>
      </c>
      <c r="M265" s="63" t="s">
        <v>12282</v>
      </c>
      <c r="N265" s="62" t="s">
        <v>17346</v>
      </c>
      <c r="R265" s="63" t="s">
        <v>12392</v>
      </c>
      <c r="S265" s="62" t="s">
        <v>17882</v>
      </c>
    </row>
    <row r="266" spans="2:19" x14ac:dyDescent="0.2">
      <c r="B266" s="63" t="s">
        <v>12462</v>
      </c>
      <c r="C266" s="62" t="s">
        <v>16275</v>
      </c>
      <c r="G266" s="63" t="s">
        <v>12504</v>
      </c>
      <c r="H266" s="62" t="s">
        <v>16811</v>
      </c>
      <c r="M266" s="63" t="s">
        <v>12435</v>
      </c>
      <c r="N266" s="62" t="s">
        <v>17347</v>
      </c>
      <c r="R266" s="63" t="s">
        <v>12376</v>
      </c>
      <c r="S266" s="62" t="s">
        <v>17883</v>
      </c>
    </row>
    <row r="267" spans="2:19" x14ac:dyDescent="0.2">
      <c r="B267" s="63" t="s">
        <v>12471</v>
      </c>
      <c r="C267" s="62" t="s">
        <v>16276</v>
      </c>
      <c r="G267" s="63" t="s">
        <v>12288</v>
      </c>
      <c r="H267" s="62" t="s">
        <v>16812</v>
      </c>
      <c r="M267" s="63" t="s">
        <v>12592</v>
      </c>
      <c r="N267" s="62" t="s">
        <v>17348</v>
      </c>
      <c r="R267" s="63" t="s">
        <v>12618</v>
      </c>
      <c r="S267" s="62" t="s">
        <v>17884</v>
      </c>
    </row>
    <row r="268" spans="2:19" x14ac:dyDescent="0.2">
      <c r="B268" s="63" t="s">
        <v>12512</v>
      </c>
      <c r="C268" s="62" t="s">
        <v>16277</v>
      </c>
      <c r="G268" s="63" t="s">
        <v>12426</v>
      </c>
      <c r="H268" s="62" t="s">
        <v>16813</v>
      </c>
      <c r="M268" s="63" t="s">
        <v>12565</v>
      </c>
      <c r="N268" s="62" t="s">
        <v>17349</v>
      </c>
      <c r="R268" s="63" t="s">
        <v>12316</v>
      </c>
      <c r="S268" s="62" t="s">
        <v>17885</v>
      </c>
    </row>
    <row r="269" spans="2:19" x14ac:dyDescent="0.2">
      <c r="B269" s="63" t="s">
        <v>12454</v>
      </c>
      <c r="C269" s="62" t="s">
        <v>16278</v>
      </c>
      <c r="G269" s="63" t="s">
        <v>12486</v>
      </c>
      <c r="H269" s="62" t="s">
        <v>16814</v>
      </c>
      <c r="M269" s="63" t="s">
        <v>12161</v>
      </c>
      <c r="N269" s="62" t="s">
        <v>17350</v>
      </c>
      <c r="R269" s="63" t="s">
        <v>12411</v>
      </c>
      <c r="S269" s="62" t="s">
        <v>17886</v>
      </c>
    </row>
    <row r="270" spans="2:19" x14ac:dyDescent="0.2">
      <c r="B270" s="63" t="s">
        <v>12252</v>
      </c>
      <c r="C270" s="62" t="s">
        <v>16279</v>
      </c>
      <c r="G270" s="63" t="s">
        <v>12515</v>
      </c>
      <c r="H270" s="62" t="s">
        <v>16815</v>
      </c>
      <c r="M270" s="63" t="s">
        <v>12539</v>
      </c>
      <c r="N270" s="62" t="s">
        <v>17351</v>
      </c>
      <c r="R270" s="63" t="s">
        <v>12438</v>
      </c>
      <c r="S270" s="62" t="s">
        <v>17887</v>
      </c>
    </row>
    <row r="271" spans="2:19" x14ac:dyDescent="0.2">
      <c r="B271" s="63" t="s">
        <v>12468</v>
      </c>
      <c r="C271" s="62" t="s">
        <v>16280</v>
      </c>
      <c r="G271" s="63" t="s">
        <v>12368</v>
      </c>
      <c r="H271" s="62" t="s">
        <v>16816</v>
      </c>
      <c r="M271" s="63" t="s">
        <v>12152</v>
      </c>
      <c r="N271" s="62" t="s">
        <v>17352</v>
      </c>
      <c r="R271" s="63" t="s">
        <v>12468</v>
      </c>
      <c r="S271" s="62" t="s">
        <v>17888</v>
      </c>
    </row>
    <row r="272" spans="2:19" x14ac:dyDescent="0.2">
      <c r="B272" s="63" t="s">
        <v>12388</v>
      </c>
      <c r="C272" s="62" t="s">
        <v>16281</v>
      </c>
      <c r="G272" s="63" t="s">
        <v>12193</v>
      </c>
      <c r="H272" s="62" t="s">
        <v>16817</v>
      </c>
      <c r="M272" s="63" t="s">
        <v>12160</v>
      </c>
      <c r="N272" s="62" t="s">
        <v>17353</v>
      </c>
      <c r="R272" s="63" t="s">
        <v>12481</v>
      </c>
      <c r="S272" s="62" t="s">
        <v>17889</v>
      </c>
    </row>
    <row r="273" spans="2:19" x14ac:dyDescent="0.2">
      <c r="B273" s="63" t="s">
        <v>12494</v>
      </c>
      <c r="C273" s="62" t="s">
        <v>16282</v>
      </c>
      <c r="G273" s="63" t="s">
        <v>12395</v>
      </c>
      <c r="H273" s="62" t="s">
        <v>16818</v>
      </c>
      <c r="M273" s="63" t="s">
        <v>12433</v>
      </c>
      <c r="N273" s="62" t="s">
        <v>17354</v>
      </c>
      <c r="R273" s="63" t="s">
        <v>12437</v>
      </c>
      <c r="S273" s="62" t="s">
        <v>17890</v>
      </c>
    </row>
    <row r="274" spans="2:19" x14ac:dyDescent="0.2">
      <c r="B274" s="63" t="s">
        <v>12341</v>
      </c>
      <c r="C274" s="62" t="s">
        <v>16283</v>
      </c>
      <c r="G274" s="63" t="s">
        <v>12584</v>
      </c>
      <c r="H274" s="62" t="s">
        <v>16819</v>
      </c>
      <c r="M274" s="63" t="s">
        <v>12507</v>
      </c>
      <c r="N274" s="62" t="s">
        <v>17355</v>
      </c>
      <c r="R274" s="63" t="s">
        <v>12407</v>
      </c>
      <c r="S274" s="62" t="s">
        <v>17891</v>
      </c>
    </row>
    <row r="275" spans="2:19" x14ac:dyDescent="0.2">
      <c r="B275" s="63" t="s">
        <v>12446</v>
      </c>
      <c r="C275" s="62" t="s">
        <v>16284</v>
      </c>
      <c r="G275" s="63" t="s">
        <v>12625</v>
      </c>
      <c r="H275" s="62" t="s">
        <v>16820</v>
      </c>
      <c r="M275" s="63" t="s">
        <v>12513</v>
      </c>
      <c r="N275" s="62" t="s">
        <v>17356</v>
      </c>
      <c r="R275" s="63" t="s">
        <v>12637</v>
      </c>
      <c r="S275" s="62" t="s">
        <v>17892</v>
      </c>
    </row>
    <row r="276" spans="2:19" x14ac:dyDescent="0.2">
      <c r="B276" s="63" t="s">
        <v>12298</v>
      </c>
      <c r="C276" s="62" t="s">
        <v>16285</v>
      </c>
      <c r="G276" s="63" t="s">
        <v>12495</v>
      </c>
      <c r="H276" s="62" t="s">
        <v>16821</v>
      </c>
      <c r="M276" s="63" t="s">
        <v>12304</v>
      </c>
      <c r="N276" s="62" t="s">
        <v>17357</v>
      </c>
      <c r="R276" s="63" t="s">
        <v>12451</v>
      </c>
      <c r="S276" s="62" t="s">
        <v>17893</v>
      </c>
    </row>
    <row r="277" spans="2:19" x14ac:dyDescent="0.2">
      <c r="B277" s="63" t="s">
        <v>12525</v>
      </c>
      <c r="C277" s="62" t="s">
        <v>16286</v>
      </c>
      <c r="G277" s="63" t="s">
        <v>12427</v>
      </c>
      <c r="H277" s="62" t="s">
        <v>16822</v>
      </c>
      <c r="M277" s="63" t="s">
        <v>12263</v>
      </c>
      <c r="N277" s="62" t="s">
        <v>17358</v>
      </c>
      <c r="R277" s="63" t="s">
        <v>12362</v>
      </c>
      <c r="S277" s="62" t="s">
        <v>17894</v>
      </c>
    </row>
    <row r="278" spans="2:19" x14ac:dyDescent="0.2">
      <c r="B278" s="63" t="s">
        <v>12470</v>
      </c>
      <c r="C278" s="62" t="s">
        <v>16287</v>
      </c>
      <c r="G278" s="63" t="s">
        <v>12283</v>
      </c>
      <c r="H278" s="62" t="s">
        <v>16823</v>
      </c>
      <c r="M278" s="63" t="s">
        <v>12288</v>
      </c>
      <c r="N278" s="62" t="s">
        <v>17359</v>
      </c>
      <c r="R278" s="63" t="s">
        <v>12360</v>
      </c>
      <c r="S278" s="62" t="s">
        <v>17895</v>
      </c>
    </row>
    <row r="279" spans="2:19" x14ac:dyDescent="0.2">
      <c r="B279" s="63" t="s">
        <v>12268</v>
      </c>
      <c r="C279" s="62" t="s">
        <v>16288</v>
      </c>
      <c r="G279" s="63" t="s">
        <v>12416</v>
      </c>
      <c r="H279" s="62" t="s">
        <v>16824</v>
      </c>
      <c r="M279" s="63" t="s">
        <v>12446</v>
      </c>
      <c r="N279" s="62" t="s">
        <v>17360</v>
      </c>
      <c r="R279" s="63" t="s">
        <v>12535</v>
      </c>
      <c r="S279" s="62" t="s">
        <v>17896</v>
      </c>
    </row>
    <row r="280" spans="2:19" x14ac:dyDescent="0.2">
      <c r="B280" s="63" t="s">
        <v>12354</v>
      </c>
      <c r="C280" s="62" t="s">
        <v>16289</v>
      </c>
      <c r="G280" s="63" t="s">
        <v>12186</v>
      </c>
      <c r="H280" s="62" t="s">
        <v>16825</v>
      </c>
      <c r="M280" s="63" t="s">
        <v>12229</v>
      </c>
      <c r="N280" s="62" t="s">
        <v>17361</v>
      </c>
      <c r="R280" s="63" t="s">
        <v>12445</v>
      </c>
      <c r="S280" s="62" t="s">
        <v>17897</v>
      </c>
    </row>
    <row r="281" spans="2:19" x14ac:dyDescent="0.2">
      <c r="B281" s="63" t="s">
        <v>12316</v>
      </c>
      <c r="C281" s="62" t="s">
        <v>16290</v>
      </c>
      <c r="G281" s="63" t="s">
        <v>12139</v>
      </c>
      <c r="H281" s="62" t="s">
        <v>16826</v>
      </c>
      <c r="M281" s="63" t="s">
        <v>12370</v>
      </c>
      <c r="N281" s="62" t="s">
        <v>17362</v>
      </c>
      <c r="R281" s="63" t="s">
        <v>12326</v>
      </c>
      <c r="S281" s="62" t="s">
        <v>17898</v>
      </c>
    </row>
    <row r="282" spans="2:19" x14ac:dyDescent="0.2">
      <c r="B282" s="63" t="s">
        <v>12530</v>
      </c>
      <c r="C282" s="62" t="s">
        <v>16291</v>
      </c>
      <c r="G282" s="63" t="s">
        <v>12301</v>
      </c>
      <c r="H282" s="62" t="s">
        <v>16827</v>
      </c>
      <c r="M282" s="63" t="s">
        <v>12294</v>
      </c>
      <c r="N282" s="62" t="s">
        <v>17363</v>
      </c>
      <c r="R282" s="63" t="s">
        <v>12419</v>
      </c>
      <c r="S282" s="62" t="s">
        <v>17899</v>
      </c>
    </row>
    <row r="283" spans="2:19" x14ac:dyDescent="0.2">
      <c r="B283" s="63" t="s">
        <v>12444</v>
      </c>
      <c r="C283" s="62" t="s">
        <v>16292</v>
      </c>
      <c r="G283" s="63" t="s">
        <v>12513</v>
      </c>
      <c r="H283" s="62" t="s">
        <v>16828</v>
      </c>
      <c r="M283" s="63" t="s">
        <v>12626</v>
      </c>
      <c r="N283" s="62" t="s">
        <v>17364</v>
      </c>
      <c r="R283" s="63" t="s">
        <v>12387</v>
      </c>
      <c r="S283" s="62" t="s">
        <v>17900</v>
      </c>
    </row>
    <row r="284" spans="2:19" x14ac:dyDescent="0.2">
      <c r="B284" s="63" t="s">
        <v>12540</v>
      </c>
      <c r="C284" s="62" t="s">
        <v>16293</v>
      </c>
      <c r="G284" s="63" t="s">
        <v>12523</v>
      </c>
      <c r="H284" s="62" t="s">
        <v>16829</v>
      </c>
      <c r="M284" s="63" t="s">
        <v>12486</v>
      </c>
      <c r="N284" s="62" t="s">
        <v>17365</v>
      </c>
      <c r="R284" s="63" t="s">
        <v>12301</v>
      </c>
      <c r="S284" s="62" t="s">
        <v>17901</v>
      </c>
    </row>
    <row r="285" spans="2:19" x14ac:dyDescent="0.2">
      <c r="B285" s="63" t="s">
        <v>12430</v>
      </c>
      <c r="C285" s="62" t="s">
        <v>16294</v>
      </c>
      <c r="G285" s="63" t="s">
        <v>12436</v>
      </c>
      <c r="H285" s="62" t="s">
        <v>16830</v>
      </c>
      <c r="M285" s="63" t="s">
        <v>12562</v>
      </c>
      <c r="N285" s="62" t="s">
        <v>17366</v>
      </c>
      <c r="R285" s="63" t="s">
        <v>12622</v>
      </c>
      <c r="S285" s="62" t="s">
        <v>17902</v>
      </c>
    </row>
    <row r="286" spans="2:19" x14ac:dyDescent="0.2">
      <c r="B286" s="63" t="s">
        <v>12210</v>
      </c>
      <c r="C286" s="62" t="s">
        <v>16295</v>
      </c>
      <c r="G286" s="63" t="s">
        <v>12459</v>
      </c>
      <c r="H286" s="62" t="s">
        <v>16831</v>
      </c>
      <c r="M286" s="63" t="s">
        <v>12367</v>
      </c>
      <c r="N286" s="62" t="s">
        <v>17367</v>
      </c>
      <c r="R286" s="63" t="s">
        <v>12402</v>
      </c>
      <c r="S286" s="62" t="s">
        <v>17903</v>
      </c>
    </row>
    <row r="287" spans="2:19" x14ac:dyDescent="0.2">
      <c r="B287" s="63" t="s">
        <v>12476</v>
      </c>
      <c r="C287" s="62" t="s">
        <v>16296</v>
      </c>
      <c r="G287" s="63" t="s">
        <v>12460</v>
      </c>
      <c r="H287" s="62" t="s">
        <v>16832</v>
      </c>
      <c r="M287" s="63" t="s">
        <v>12140</v>
      </c>
      <c r="N287" s="62" t="s">
        <v>17368</v>
      </c>
      <c r="R287" s="63" t="s">
        <v>12527</v>
      </c>
      <c r="S287" s="62" t="s">
        <v>17904</v>
      </c>
    </row>
    <row r="288" spans="2:19" x14ac:dyDescent="0.2">
      <c r="B288" s="63" t="s">
        <v>12176</v>
      </c>
      <c r="C288" s="62" t="s">
        <v>16297</v>
      </c>
      <c r="G288" s="63" t="s">
        <v>12432</v>
      </c>
      <c r="H288" s="62" t="s">
        <v>16833</v>
      </c>
      <c r="M288" s="63" t="s">
        <v>12485</v>
      </c>
      <c r="N288" s="62" t="s">
        <v>17369</v>
      </c>
      <c r="R288" s="63" t="s">
        <v>12639</v>
      </c>
      <c r="S288" s="62" t="s">
        <v>17905</v>
      </c>
    </row>
    <row r="289" spans="2:19" x14ac:dyDescent="0.2">
      <c r="B289" s="63" t="s">
        <v>12598</v>
      </c>
      <c r="C289" s="62" t="s">
        <v>16298</v>
      </c>
      <c r="G289" s="63" t="s">
        <v>12305</v>
      </c>
      <c r="H289" s="62" t="s">
        <v>16834</v>
      </c>
      <c r="M289" s="63" t="s">
        <v>12173</v>
      </c>
      <c r="N289" s="62" t="s">
        <v>17370</v>
      </c>
      <c r="R289" s="63" t="s">
        <v>12470</v>
      </c>
      <c r="S289" s="62" t="s">
        <v>17906</v>
      </c>
    </row>
    <row r="290" spans="2:19" x14ac:dyDescent="0.2">
      <c r="B290" s="63" t="s">
        <v>12411</v>
      </c>
      <c r="C290" s="62" t="s">
        <v>16299</v>
      </c>
      <c r="G290" s="63" t="s">
        <v>12136</v>
      </c>
      <c r="H290" s="62" t="s">
        <v>16835</v>
      </c>
      <c r="M290" s="63" t="s">
        <v>12212</v>
      </c>
      <c r="N290" s="62" t="s">
        <v>17371</v>
      </c>
      <c r="R290" s="63" t="s">
        <v>12368</v>
      </c>
      <c r="S290" s="62" t="s">
        <v>17907</v>
      </c>
    </row>
    <row r="291" spans="2:19" x14ac:dyDescent="0.2">
      <c r="B291" s="63" t="s">
        <v>12522</v>
      </c>
      <c r="C291" s="62" t="s">
        <v>16300</v>
      </c>
      <c r="G291" s="63" t="s">
        <v>12610</v>
      </c>
      <c r="H291" s="62" t="s">
        <v>16836</v>
      </c>
      <c r="M291" s="63" t="s">
        <v>12447</v>
      </c>
      <c r="N291" s="62" t="s">
        <v>17372</v>
      </c>
      <c r="R291" s="63" t="s">
        <v>12403</v>
      </c>
      <c r="S291" s="62" t="s">
        <v>17908</v>
      </c>
    </row>
    <row r="292" spans="2:19" x14ac:dyDescent="0.2">
      <c r="B292" s="63" t="s">
        <v>12516</v>
      </c>
      <c r="C292" s="62" t="s">
        <v>16301</v>
      </c>
      <c r="G292" s="63" t="s">
        <v>12351</v>
      </c>
      <c r="H292" s="62" t="s">
        <v>16837</v>
      </c>
      <c r="M292" s="63" t="s">
        <v>12542</v>
      </c>
      <c r="N292" s="62" t="s">
        <v>17373</v>
      </c>
      <c r="R292" s="63" t="s">
        <v>12475</v>
      </c>
      <c r="S292" s="62" t="s">
        <v>17909</v>
      </c>
    </row>
    <row r="293" spans="2:19" x14ac:dyDescent="0.2">
      <c r="B293" s="63" t="s">
        <v>12617</v>
      </c>
      <c r="C293" s="62" t="s">
        <v>16302</v>
      </c>
      <c r="G293" s="63" t="s">
        <v>12376</v>
      </c>
      <c r="H293" s="62" t="s">
        <v>16838</v>
      </c>
      <c r="M293" s="63" t="s">
        <v>12448</v>
      </c>
      <c r="N293" s="62" t="s">
        <v>17374</v>
      </c>
      <c r="R293" s="63" t="s">
        <v>12418</v>
      </c>
      <c r="S293" s="62" t="s">
        <v>17910</v>
      </c>
    </row>
    <row r="294" spans="2:19" x14ac:dyDescent="0.2">
      <c r="B294" s="63" t="s">
        <v>12478</v>
      </c>
      <c r="C294" s="62" t="s">
        <v>16303</v>
      </c>
      <c r="G294" s="63" t="s">
        <v>12171</v>
      </c>
      <c r="H294" s="62" t="s">
        <v>16839</v>
      </c>
      <c r="M294" s="63" t="s">
        <v>12137</v>
      </c>
      <c r="N294" s="62" t="s">
        <v>17375</v>
      </c>
      <c r="R294" s="63" t="s">
        <v>12381</v>
      </c>
      <c r="S294" s="62" t="s">
        <v>17911</v>
      </c>
    </row>
    <row r="295" spans="2:19" x14ac:dyDescent="0.2">
      <c r="B295" s="63" t="s">
        <v>12342</v>
      </c>
      <c r="C295" s="62" t="s">
        <v>16304</v>
      </c>
      <c r="G295" s="63" t="s">
        <v>12251</v>
      </c>
      <c r="H295" s="62" t="s">
        <v>16840</v>
      </c>
      <c r="M295" s="63" t="s">
        <v>12372</v>
      </c>
      <c r="N295" s="62" t="s">
        <v>17376</v>
      </c>
      <c r="R295" s="63" t="s">
        <v>12586</v>
      </c>
      <c r="S295" s="62" t="s">
        <v>17912</v>
      </c>
    </row>
    <row r="296" spans="2:19" x14ac:dyDescent="0.2">
      <c r="B296" s="63" t="s">
        <v>12288</v>
      </c>
      <c r="C296" s="62" t="s">
        <v>16305</v>
      </c>
      <c r="G296" s="63" t="s">
        <v>12505</v>
      </c>
      <c r="H296" s="62" t="s">
        <v>16841</v>
      </c>
      <c r="M296" s="63" t="s">
        <v>12588</v>
      </c>
      <c r="N296" s="62" t="s">
        <v>17377</v>
      </c>
      <c r="R296" s="63" t="s">
        <v>12389</v>
      </c>
      <c r="S296" s="62" t="s">
        <v>17913</v>
      </c>
    </row>
    <row r="297" spans="2:19" x14ac:dyDescent="0.2">
      <c r="B297" s="63" t="s">
        <v>12587</v>
      </c>
      <c r="C297" s="62" t="s">
        <v>16306</v>
      </c>
      <c r="G297" s="63" t="s">
        <v>12452</v>
      </c>
      <c r="H297" s="62" t="s">
        <v>16842</v>
      </c>
      <c r="M297" s="63" t="s">
        <v>12343</v>
      </c>
      <c r="N297" s="62" t="s">
        <v>17378</v>
      </c>
      <c r="R297" s="63" t="s">
        <v>12536</v>
      </c>
      <c r="S297" s="62" t="s">
        <v>17914</v>
      </c>
    </row>
    <row r="298" spans="2:19" x14ac:dyDescent="0.2">
      <c r="B298" s="63" t="s">
        <v>12364</v>
      </c>
      <c r="C298" s="62" t="s">
        <v>16307</v>
      </c>
      <c r="G298" s="63" t="s">
        <v>12540</v>
      </c>
      <c r="H298" s="62" t="s">
        <v>16843</v>
      </c>
      <c r="M298" s="63" t="s">
        <v>12547</v>
      </c>
      <c r="N298" s="62" t="s">
        <v>17379</v>
      </c>
      <c r="R298" s="63" t="s">
        <v>12449</v>
      </c>
      <c r="S298" s="62" t="s">
        <v>17915</v>
      </c>
    </row>
    <row r="299" spans="2:19" x14ac:dyDescent="0.2">
      <c r="B299" s="63" t="s">
        <v>12606</v>
      </c>
      <c r="C299" s="62" t="s">
        <v>16308</v>
      </c>
      <c r="G299" s="63" t="s">
        <v>12344</v>
      </c>
      <c r="H299" s="62" t="s">
        <v>16844</v>
      </c>
      <c r="M299" s="63" t="s">
        <v>12349</v>
      </c>
      <c r="N299" s="62" t="s">
        <v>17380</v>
      </c>
      <c r="R299" s="63" t="s">
        <v>12446</v>
      </c>
      <c r="S299" s="62" t="s">
        <v>17916</v>
      </c>
    </row>
    <row r="300" spans="2:19" x14ac:dyDescent="0.2">
      <c r="B300" s="63" t="s">
        <v>12569</v>
      </c>
      <c r="C300" s="62" t="s">
        <v>16309</v>
      </c>
      <c r="G300" s="63" t="s">
        <v>12433</v>
      </c>
      <c r="H300" s="62" t="s">
        <v>16845</v>
      </c>
      <c r="M300" s="63" t="s">
        <v>12237</v>
      </c>
      <c r="N300" s="62" t="s">
        <v>17381</v>
      </c>
      <c r="R300" s="63" t="s">
        <v>12367</v>
      </c>
      <c r="S300" s="62" t="s">
        <v>17917</v>
      </c>
    </row>
    <row r="301" spans="2:19" x14ac:dyDescent="0.2">
      <c r="B301" s="63" t="s">
        <v>12559</v>
      </c>
      <c r="C301" s="62" t="s">
        <v>16310</v>
      </c>
      <c r="G301" s="63" t="s">
        <v>12250</v>
      </c>
      <c r="H301" s="62" t="s">
        <v>16846</v>
      </c>
      <c r="M301" s="63" t="s">
        <v>12451</v>
      </c>
      <c r="N301" s="62" t="s">
        <v>17382</v>
      </c>
      <c r="R301" s="63" t="s">
        <v>12529</v>
      </c>
      <c r="S301" s="62" t="s">
        <v>17918</v>
      </c>
    </row>
    <row r="302" spans="2:19" x14ac:dyDescent="0.2">
      <c r="B302" s="63" t="s">
        <v>12520</v>
      </c>
      <c r="C302" s="62" t="s">
        <v>16311</v>
      </c>
      <c r="G302" s="63" t="s">
        <v>12527</v>
      </c>
      <c r="H302" s="62" t="s">
        <v>16847</v>
      </c>
      <c r="M302" s="63" t="s">
        <v>12495</v>
      </c>
      <c r="N302" s="62" t="s">
        <v>17383</v>
      </c>
      <c r="R302" s="63" t="s">
        <v>12471</v>
      </c>
      <c r="S302" s="62" t="s">
        <v>17919</v>
      </c>
    </row>
    <row r="303" spans="2:19" x14ac:dyDescent="0.2">
      <c r="B303" s="63" t="s">
        <v>12236</v>
      </c>
      <c r="C303" s="62" t="s">
        <v>16312</v>
      </c>
      <c r="G303" s="63" t="s">
        <v>12561</v>
      </c>
      <c r="H303" s="62" t="s">
        <v>16848</v>
      </c>
      <c r="M303" s="63" t="s">
        <v>12551</v>
      </c>
      <c r="N303" s="62" t="s">
        <v>17384</v>
      </c>
      <c r="R303" s="63" t="s">
        <v>12486</v>
      </c>
      <c r="S303" s="62" t="s">
        <v>17920</v>
      </c>
    </row>
    <row r="304" spans="2:19" x14ac:dyDescent="0.2">
      <c r="B304" s="63" t="s">
        <v>12161</v>
      </c>
      <c r="C304" s="62" t="s">
        <v>16313</v>
      </c>
      <c r="G304" s="63" t="s">
        <v>12157</v>
      </c>
      <c r="H304" s="62" t="s">
        <v>16849</v>
      </c>
      <c r="M304" s="63" t="s">
        <v>12436</v>
      </c>
      <c r="N304" s="62" t="s">
        <v>17385</v>
      </c>
      <c r="R304" s="63" t="s">
        <v>12602</v>
      </c>
      <c r="S304" s="62" t="s">
        <v>17921</v>
      </c>
    </row>
    <row r="305" spans="2:19" x14ac:dyDescent="0.2">
      <c r="B305" s="63" t="s">
        <v>12425</v>
      </c>
      <c r="C305" s="62" t="s">
        <v>16314</v>
      </c>
      <c r="G305" s="63" t="s">
        <v>12271</v>
      </c>
      <c r="H305" s="62" t="s">
        <v>16850</v>
      </c>
      <c r="M305" s="63" t="s">
        <v>12523</v>
      </c>
      <c r="N305" s="62" t="s">
        <v>17386</v>
      </c>
      <c r="R305" s="63" t="s">
        <v>12472</v>
      </c>
      <c r="S305" s="62" t="s">
        <v>17922</v>
      </c>
    </row>
    <row r="306" spans="2:19" x14ac:dyDescent="0.2">
      <c r="B306" s="63" t="s">
        <v>12199</v>
      </c>
      <c r="C306" s="62" t="s">
        <v>16315</v>
      </c>
      <c r="G306" s="63" t="s">
        <v>12425</v>
      </c>
      <c r="H306" s="62" t="s">
        <v>16851</v>
      </c>
      <c r="M306" s="63" t="s">
        <v>12599</v>
      </c>
      <c r="N306" s="62" t="s">
        <v>17387</v>
      </c>
      <c r="R306" s="63" t="s">
        <v>12417</v>
      </c>
      <c r="S306" s="62" t="s">
        <v>17923</v>
      </c>
    </row>
    <row r="307" spans="2:19" x14ac:dyDescent="0.2">
      <c r="B307" s="63" t="s">
        <v>12403</v>
      </c>
      <c r="C307" s="62" t="s">
        <v>16316</v>
      </c>
      <c r="G307" s="63" t="s">
        <v>12456</v>
      </c>
      <c r="H307" s="62" t="s">
        <v>16852</v>
      </c>
      <c r="M307" s="63" t="s">
        <v>12149</v>
      </c>
      <c r="N307" s="62" t="s">
        <v>17388</v>
      </c>
      <c r="R307" s="63" t="s">
        <v>12526</v>
      </c>
      <c r="S307" s="62" t="s">
        <v>17924</v>
      </c>
    </row>
    <row r="308" spans="2:19" x14ac:dyDescent="0.2">
      <c r="B308" s="63" t="s">
        <v>12179</v>
      </c>
      <c r="C308" s="62" t="s">
        <v>16317</v>
      </c>
      <c r="G308" s="63" t="s">
        <v>12214</v>
      </c>
      <c r="H308" s="62" t="s">
        <v>16853</v>
      </c>
      <c r="M308" s="63" t="s">
        <v>12299</v>
      </c>
      <c r="N308" s="62" t="s">
        <v>17389</v>
      </c>
      <c r="R308" s="63" t="s">
        <v>12436</v>
      </c>
      <c r="S308" s="62" t="s">
        <v>17925</v>
      </c>
    </row>
    <row r="309" spans="2:19" x14ac:dyDescent="0.2">
      <c r="B309" s="63" t="s">
        <v>12302</v>
      </c>
      <c r="C309" s="62" t="s">
        <v>16318</v>
      </c>
      <c r="G309" s="63" t="s">
        <v>12554</v>
      </c>
      <c r="H309" s="62" t="s">
        <v>16854</v>
      </c>
      <c r="M309" s="63" t="s">
        <v>12615</v>
      </c>
      <c r="N309" s="62" t="s">
        <v>17390</v>
      </c>
      <c r="R309" s="63" t="s">
        <v>12632</v>
      </c>
      <c r="S309" s="62" t="s">
        <v>17926</v>
      </c>
    </row>
    <row r="310" spans="2:19" x14ac:dyDescent="0.2">
      <c r="B310" s="63" t="s">
        <v>12629</v>
      </c>
      <c r="C310" s="62" t="s">
        <v>16319</v>
      </c>
      <c r="G310" s="63" t="s">
        <v>12498</v>
      </c>
      <c r="H310" s="62" t="s">
        <v>16855</v>
      </c>
      <c r="M310" s="63" t="s">
        <v>12146</v>
      </c>
      <c r="N310" s="62" t="s">
        <v>17391</v>
      </c>
      <c r="R310" s="63" t="s">
        <v>12459</v>
      </c>
      <c r="S310" s="62" t="s">
        <v>17927</v>
      </c>
    </row>
    <row r="311" spans="2:19" x14ac:dyDescent="0.2">
      <c r="B311" s="63" t="s">
        <v>12557</v>
      </c>
      <c r="C311" s="62" t="s">
        <v>16320</v>
      </c>
      <c r="G311" s="63" t="s">
        <v>12435</v>
      </c>
      <c r="H311" s="62" t="s">
        <v>16856</v>
      </c>
      <c r="M311" s="63" t="s">
        <v>12417</v>
      </c>
      <c r="N311" s="62" t="s">
        <v>17392</v>
      </c>
      <c r="R311" s="63" t="s">
        <v>12462</v>
      </c>
      <c r="S311" s="62" t="s">
        <v>17928</v>
      </c>
    </row>
    <row r="312" spans="2:19" x14ac:dyDescent="0.2">
      <c r="B312" s="63" t="s">
        <v>12195</v>
      </c>
      <c r="C312" s="62" t="s">
        <v>16321</v>
      </c>
      <c r="G312" s="63" t="s">
        <v>12537</v>
      </c>
      <c r="H312" s="62" t="s">
        <v>16857</v>
      </c>
      <c r="M312" s="63" t="s">
        <v>12569</v>
      </c>
      <c r="N312" s="62" t="s">
        <v>17393</v>
      </c>
      <c r="R312" s="63" t="s">
        <v>12430</v>
      </c>
      <c r="S312" s="62" t="s">
        <v>17929</v>
      </c>
    </row>
    <row r="313" spans="2:19" x14ac:dyDescent="0.2">
      <c r="B313" s="63" t="s">
        <v>12432</v>
      </c>
      <c r="C313" s="62" t="s">
        <v>16322</v>
      </c>
      <c r="G313" s="63" t="s">
        <v>12544</v>
      </c>
      <c r="H313" s="62" t="s">
        <v>16858</v>
      </c>
      <c r="M313" s="63" t="s">
        <v>12575</v>
      </c>
      <c r="N313" s="62" t="s">
        <v>17394</v>
      </c>
      <c r="R313" s="63" t="s">
        <v>12396</v>
      </c>
      <c r="S313" s="62" t="s">
        <v>17930</v>
      </c>
    </row>
    <row r="314" spans="2:19" x14ac:dyDescent="0.2">
      <c r="B314" s="63" t="s">
        <v>12421</v>
      </c>
      <c r="C314" s="62" t="s">
        <v>16323</v>
      </c>
      <c r="G314" s="63" t="s">
        <v>12414</v>
      </c>
      <c r="H314" s="62" t="s">
        <v>16859</v>
      </c>
      <c r="M314" s="63" t="s">
        <v>12373</v>
      </c>
      <c r="N314" s="62" t="s">
        <v>17395</v>
      </c>
      <c r="R314" s="63" t="s">
        <v>12423</v>
      </c>
      <c r="S314" s="62" t="s">
        <v>17931</v>
      </c>
    </row>
    <row r="315" spans="2:19" x14ac:dyDescent="0.2">
      <c r="B315" s="63" t="s">
        <v>12350</v>
      </c>
      <c r="C315" s="62" t="s">
        <v>16324</v>
      </c>
      <c r="G315" s="63" t="s">
        <v>12135</v>
      </c>
      <c r="H315" s="62" t="s">
        <v>16860</v>
      </c>
      <c r="M315" s="63" t="s">
        <v>12331</v>
      </c>
      <c r="N315" s="62" t="s">
        <v>17396</v>
      </c>
      <c r="R315" s="63" t="s">
        <v>12573</v>
      </c>
      <c r="S315" s="62" t="s">
        <v>17932</v>
      </c>
    </row>
    <row r="316" spans="2:19" x14ac:dyDescent="0.2">
      <c r="B316" s="63" t="s">
        <v>12481</v>
      </c>
      <c r="C316" s="62" t="s">
        <v>16325</v>
      </c>
      <c r="G316" s="63" t="s">
        <v>12472</v>
      </c>
      <c r="H316" s="62" t="s">
        <v>16861</v>
      </c>
      <c r="M316" s="63" t="s">
        <v>12534</v>
      </c>
      <c r="N316" s="62" t="s">
        <v>17397</v>
      </c>
      <c r="R316" s="63" t="s">
        <v>12390</v>
      </c>
      <c r="S316" s="62" t="s">
        <v>17933</v>
      </c>
    </row>
    <row r="317" spans="2:19" x14ac:dyDescent="0.2">
      <c r="B317" s="63" t="s">
        <v>12596</v>
      </c>
      <c r="C317" s="62" t="s">
        <v>16326</v>
      </c>
      <c r="G317" s="63" t="s">
        <v>12477</v>
      </c>
      <c r="H317" s="62" t="s">
        <v>16862</v>
      </c>
      <c r="M317" s="63" t="s">
        <v>12300</v>
      </c>
      <c r="N317" s="62" t="s">
        <v>17398</v>
      </c>
      <c r="R317" s="63" t="s">
        <v>12612</v>
      </c>
      <c r="S317" s="62" t="s">
        <v>17934</v>
      </c>
    </row>
    <row r="318" spans="2:19" x14ac:dyDescent="0.2">
      <c r="B318" s="63" t="s">
        <v>12477</v>
      </c>
      <c r="C318" s="62" t="s">
        <v>16327</v>
      </c>
      <c r="G318" s="63" t="s">
        <v>12249</v>
      </c>
      <c r="H318" s="62" t="s">
        <v>16863</v>
      </c>
      <c r="M318" s="63" t="s">
        <v>12166</v>
      </c>
      <c r="N318" s="62" t="s">
        <v>17399</v>
      </c>
      <c r="R318" s="63" t="s">
        <v>12614</v>
      </c>
      <c r="S318" s="62" t="s">
        <v>17935</v>
      </c>
    </row>
    <row r="319" spans="2:19" x14ac:dyDescent="0.2">
      <c r="B319" s="63" t="s">
        <v>12217</v>
      </c>
      <c r="C319" s="62" t="s">
        <v>16328</v>
      </c>
      <c r="G319" s="63" t="s">
        <v>12409</v>
      </c>
      <c r="H319" s="62" t="s">
        <v>16864</v>
      </c>
      <c r="M319" s="63" t="s">
        <v>12504</v>
      </c>
      <c r="N319" s="62" t="s">
        <v>17400</v>
      </c>
      <c r="R319" s="63" t="s">
        <v>12491</v>
      </c>
      <c r="S319" s="62" t="s">
        <v>17936</v>
      </c>
    </row>
    <row r="320" spans="2:19" x14ac:dyDescent="0.2">
      <c r="B320" s="63" t="s">
        <v>12305</v>
      </c>
      <c r="C320" s="62" t="s">
        <v>16329</v>
      </c>
      <c r="G320" s="63" t="s">
        <v>12526</v>
      </c>
      <c r="H320" s="62" t="s">
        <v>16865</v>
      </c>
      <c r="M320" s="63" t="s">
        <v>12357</v>
      </c>
      <c r="N320" s="62" t="s">
        <v>17401</v>
      </c>
      <c r="R320" s="63" t="s">
        <v>12385</v>
      </c>
      <c r="S320" s="62" t="s">
        <v>17937</v>
      </c>
    </row>
    <row r="321" spans="2:19" x14ac:dyDescent="0.2">
      <c r="B321" s="63" t="s">
        <v>12493</v>
      </c>
      <c r="C321" s="62" t="s">
        <v>16330</v>
      </c>
      <c r="G321" s="63" t="s">
        <v>12334</v>
      </c>
      <c r="H321" s="62" t="s">
        <v>16866</v>
      </c>
      <c r="M321" s="63" t="s">
        <v>12493</v>
      </c>
      <c r="N321" s="62" t="s">
        <v>17402</v>
      </c>
      <c r="R321" s="63" t="s">
        <v>12518</v>
      </c>
      <c r="S321" s="62" t="s">
        <v>17938</v>
      </c>
    </row>
    <row r="322" spans="2:19" x14ac:dyDescent="0.2">
      <c r="B322" s="63" t="s">
        <v>12495</v>
      </c>
      <c r="C322" s="62" t="s">
        <v>16331</v>
      </c>
      <c r="G322" s="63" t="s">
        <v>12538</v>
      </c>
      <c r="H322" s="62" t="s">
        <v>16867</v>
      </c>
      <c r="M322" s="63" t="s">
        <v>12546</v>
      </c>
      <c r="N322" s="62" t="s">
        <v>17403</v>
      </c>
      <c r="R322" s="63" t="s">
        <v>12428</v>
      </c>
      <c r="S322" s="62" t="s">
        <v>17939</v>
      </c>
    </row>
    <row r="323" spans="2:19" x14ac:dyDescent="0.2">
      <c r="B323" s="63" t="s">
        <v>12402</v>
      </c>
      <c r="C323" s="62" t="s">
        <v>16332</v>
      </c>
      <c r="G323" s="63" t="s">
        <v>12508</v>
      </c>
      <c r="H323" s="62" t="s">
        <v>16868</v>
      </c>
      <c r="M323" s="63" t="s">
        <v>12538</v>
      </c>
      <c r="N323" s="62" t="s">
        <v>17404</v>
      </c>
      <c r="R323" s="63" t="s">
        <v>12454</v>
      </c>
      <c r="S323" s="62" t="s">
        <v>17940</v>
      </c>
    </row>
    <row r="324" spans="2:19" x14ac:dyDescent="0.2">
      <c r="B324" s="63" t="s">
        <v>12486</v>
      </c>
      <c r="C324" s="62" t="s">
        <v>16333</v>
      </c>
      <c r="G324" s="63" t="s">
        <v>12479</v>
      </c>
      <c r="H324" s="62" t="s">
        <v>16869</v>
      </c>
      <c r="M324" s="63" t="s">
        <v>12576</v>
      </c>
      <c r="N324" s="62" t="s">
        <v>17405</v>
      </c>
      <c r="R324" s="63" t="s">
        <v>12633</v>
      </c>
      <c r="S324" s="62" t="s">
        <v>17941</v>
      </c>
    </row>
    <row r="325" spans="2:19" x14ac:dyDescent="0.2">
      <c r="B325" s="63" t="s">
        <v>12498</v>
      </c>
      <c r="C325" s="62" t="s">
        <v>16334</v>
      </c>
      <c r="G325" s="63" t="s">
        <v>12300</v>
      </c>
      <c r="H325" s="62" t="s">
        <v>16870</v>
      </c>
      <c r="M325" s="63" t="s">
        <v>12543</v>
      </c>
      <c r="N325" s="62" t="s">
        <v>17406</v>
      </c>
      <c r="R325" s="63" t="s">
        <v>12377</v>
      </c>
      <c r="S325" s="62" t="s">
        <v>17942</v>
      </c>
    </row>
    <row r="326" spans="2:19" x14ac:dyDescent="0.2">
      <c r="B326" s="63" t="s">
        <v>12291</v>
      </c>
      <c r="C326" s="62" t="s">
        <v>16335</v>
      </c>
      <c r="G326" s="63" t="s">
        <v>12359</v>
      </c>
      <c r="H326" s="62" t="s">
        <v>16871</v>
      </c>
      <c r="M326" s="63" t="s">
        <v>12548</v>
      </c>
      <c r="N326" s="62" t="s">
        <v>17407</v>
      </c>
      <c r="R326" s="63" t="s">
        <v>12393</v>
      </c>
      <c r="S326" s="62" t="s">
        <v>17943</v>
      </c>
    </row>
    <row r="327" spans="2:19" x14ac:dyDescent="0.2">
      <c r="B327" s="63" t="s">
        <v>12460</v>
      </c>
      <c r="C327" s="62" t="s">
        <v>16336</v>
      </c>
      <c r="G327" s="63" t="s">
        <v>12349</v>
      </c>
      <c r="H327" s="62" t="s">
        <v>16872</v>
      </c>
      <c r="M327" s="63" t="s">
        <v>12303</v>
      </c>
      <c r="N327" s="62" t="s">
        <v>17408</v>
      </c>
      <c r="R327" s="63" t="s">
        <v>12435</v>
      </c>
      <c r="S327" s="62" t="s">
        <v>17944</v>
      </c>
    </row>
    <row r="328" spans="2:19" x14ac:dyDescent="0.2">
      <c r="B328" s="63" t="s">
        <v>12538</v>
      </c>
      <c r="C328" s="62" t="s">
        <v>16337</v>
      </c>
      <c r="G328" s="63" t="s">
        <v>12383</v>
      </c>
      <c r="H328" s="62" t="s">
        <v>16873</v>
      </c>
      <c r="M328" s="63" t="s">
        <v>12541</v>
      </c>
      <c r="N328" s="62" t="s">
        <v>17409</v>
      </c>
      <c r="R328" s="63" t="s">
        <v>12494</v>
      </c>
      <c r="S328" s="62" t="s">
        <v>17945</v>
      </c>
    </row>
    <row r="329" spans="2:19" x14ac:dyDescent="0.2">
      <c r="B329" s="63" t="s">
        <v>12383</v>
      </c>
      <c r="C329" s="62" t="s">
        <v>16338</v>
      </c>
      <c r="G329" s="63" t="s">
        <v>12291</v>
      </c>
      <c r="H329" s="62" t="s">
        <v>16874</v>
      </c>
      <c r="M329" s="63" t="s">
        <v>12217</v>
      </c>
      <c r="N329" s="62" t="s">
        <v>17410</v>
      </c>
      <c r="R329" s="63" t="s">
        <v>12329</v>
      </c>
      <c r="S329" s="62" t="s">
        <v>17946</v>
      </c>
    </row>
    <row r="330" spans="2:19" x14ac:dyDescent="0.2">
      <c r="B330" s="63" t="s">
        <v>12300</v>
      </c>
      <c r="C330" s="62" t="s">
        <v>16339</v>
      </c>
      <c r="G330" s="63" t="s">
        <v>12151</v>
      </c>
      <c r="H330" s="62" t="s">
        <v>16875</v>
      </c>
      <c r="M330" s="63" t="s">
        <v>12544</v>
      </c>
      <c r="N330" s="62" t="s">
        <v>17411</v>
      </c>
      <c r="R330" s="63" t="s">
        <v>12413</v>
      </c>
      <c r="S330" s="62" t="s">
        <v>17947</v>
      </c>
    </row>
    <row r="331" spans="2:19" x14ac:dyDescent="0.2">
      <c r="B331" s="63" t="s">
        <v>12541</v>
      </c>
      <c r="C331" s="62" t="s">
        <v>16340</v>
      </c>
      <c r="G331" s="63" t="s">
        <v>12525</v>
      </c>
      <c r="H331" s="62" t="s">
        <v>16876</v>
      </c>
      <c r="M331" s="63" t="s">
        <v>12443</v>
      </c>
      <c r="N331" s="62" t="s">
        <v>17412</v>
      </c>
      <c r="R331" s="63" t="s">
        <v>12591</v>
      </c>
      <c r="S331" s="62" t="s">
        <v>17948</v>
      </c>
    </row>
    <row r="332" spans="2:19" x14ac:dyDescent="0.2">
      <c r="B332" s="63" t="s">
        <v>12543</v>
      </c>
      <c r="C332" s="62" t="s">
        <v>16341</v>
      </c>
      <c r="G332" s="63" t="s">
        <v>12576</v>
      </c>
      <c r="H332" s="62" t="s">
        <v>16877</v>
      </c>
      <c r="M332" s="63" t="s">
        <v>12174</v>
      </c>
      <c r="N332" s="62" t="s">
        <v>17413</v>
      </c>
      <c r="R332" s="63" t="s">
        <v>12484</v>
      </c>
      <c r="S332" s="62" t="s">
        <v>17949</v>
      </c>
    </row>
    <row r="333" spans="2:19" x14ac:dyDescent="0.2">
      <c r="B333" s="63" t="s">
        <v>12546</v>
      </c>
      <c r="C333" s="62" t="s">
        <v>16342</v>
      </c>
      <c r="G333" s="63" t="s">
        <v>12571</v>
      </c>
      <c r="H333" s="62" t="s">
        <v>16878</v>
      </c>
      <c r="M333" s="63" t="s">
        <v>12425</v>
      </c>
      <c r="N333" s="62" t="s">
        <v>17414</v>
      </c>
      <c r="R333" s="63" t="s">
        <v>12369</v>
      </c>
      <c r="S333" s="62" t="s">
        <v>17950</v>
      </c>
    </row>
    <row r="334" spans="2:19" x14ac:dyDescent="0.2">
      <c r="B334" s="63" t="s">
        <v>12548</v>
      </c>
      <c r="C334" s="62" t="s">
        <v>16343</v>
      </c>
      <c r="G334" s="63" t="s">
        <v>12551</v>
      </c>
      <c r="H334" s="62" t="s">
        <v>16879</v>
      </c>
      <c r="M334" s="63" t="s">
        <v>12531</v>
      </c>
      <c r="N334" s="62" t="s">
        <v>17415</v>
      </c>
      <c r="R334" s="63" t="s">
        <v>12395</v>
      </c>
      <c r="S334" s="62" t="s">
        <v>17951</v>
      </c>
    </row>
    <row r="335" spans="2:19" x14ac:dyDescent="0.2">
      <c r="B335" s="63" t="s">
        <v>12140</v>
      </c>
      <c r="C335" s="62" t="s">
        <v>16344</v>
      </c>
      <c r="G335" s="63" t="s">
        <v>12559</v>
      </c>
      <c r="H335" s="62" t="s">
        <v>16880</v>
      </c>
      <c r="M335" s="63" t="s">
        <v>12192</v>
      </c>
      <c r="N335" s="62" t="s">
        <v>17416</v>
      </c>
      <c r="R335" s="63" t="s">
        <v>12656</v>
      </c>
      <c r="S335" s="62" t="s">
        <v>17952</v>
      </c>
    </row>
    <row r="336" spans="2:19" x14ac:dyDescent="0.2">
      <c r="B336" s="63" t="s">
        <v>12542</v>
      </c>
      <c r="C336" s="62" t="s">
        <v>16345</v>
      </c>
      <c r="G336" s="63" t="s">
        <v>12565</v>
      </c>
      <c r="H336" s="62" t="s">
        <v>16881</v>
      </c>
      <c r="M336" s="63" t="s">
        <v>12460</v>
      </c>
      <c r="N336" s="62" t="s">
        <v>17417</v>
      </c>
      <c r="R336" s="63" t="s">
        <v>12443</v>
      </c>
      <c r="S336" s="62" t="s">
        <v>17953</v>
      </c>
    </row>
    <row r="337" spans="2:19" x14ac:dyDescent="0.2">
      <c r="B337" s="63" t="s">
        <v>12443</v>
      </c>
      <c r="C337" s="62" t="s">
        <v>16346</v>
      </c>
      <c r="G337" s="63" t="s">
        <v>12217</v>
      </c>
      <c r="H337" s="62" t="s">
        <v>16882</v>
      </c>
      <c r="M337" s="63" t="s">
        <v>12457</v>
      </c>
      <c r="N337" s="62" t="s">
        <v>17418</v>
      </c>
      <c r="R337" s="63" t="s">
        <v>12448</v>
      </c>
      <c r="S337" s="62" t="s">
        <v>17954</v>
      </c>
    </row>
    <row r="338" spans="2:19" x14ac:dyDescent="0.2">
      <c r="B338" s="63" t="s">
        <v>12544</v>
      </c>
      <c r="C338" s="62" t="s">
        <v>16347</v>
      </c>
      <c r="G338" s="63" t="s">
        <v>12347</v>
      </c>
      <c r="H338" s="62" t="s">
        <v>16883</v>
      </c>
      <c r="M338" s="63" t="s">
        <v>12290</v>
      </c>
      <c r="N338" s="62" t="s">
        <v>17419</v>
      </c>
      <c r="R338" s="63" t="s">
        <v>12444</v>
      </c>
      <c r="S338" s="62" t="s">
        <v>17955</v>
      </c>
    </row>
    <row r="339" spans="2:19" x14ac:dyDescent="0.2">
      <c r="B339" s="63" t="s">
        <v>12572</v>
      </c>
      <c r="C339" s="62" t="s">
        <v>16348</v>
      </c>
      <c r="G339" s="63" t="s">
        <v>12443</v>
      </c>
      <c r="H339" s="62" t="s">
        <v>16884</v>
      </c>
      <c r="M339" s="63" t="s">
        <v>12296</v>
      </c>
      <c r="N339" s="62" t="s">
        <v>17420</v>
      </c>
      <c r="R339" s="63" t="s">
        <v>12498</v>
      </c>
      <c r="S339" s="62" t="s">
        <v>17956</v>
      </c>
    </row>
    <row r="340" spans="2:19" x14ac:dyDescent="0.2">
      <c r="B340" s="63" t="s">
        <v>12545</v>
      </c>
      <c r="C340" s="62" t="s">
        <v>16349</v>
      </c>
      <c r="G340" s="63" t="s">
        <v>12207</v>
      </c>
      <c r="H340" s="62" t="s">
        <v>16885</v>
      </c>
      <c r="M340" s="63" t="s">
        <v>12201</v>
      </c>
      <c r="N340" s="62" t="s">
        <v>17421</v>
      </c>
      <c r="R340" s="63" t="s">
        <v>12441</v>
      </c>
      <c r="S340" s="62" t="s">
        <v>17957</v>
      </c>
    </row>
    <row r="341" spans="2:19" x14ac:dyDescent="0.2">
      <c r="B341" s="63" t="s">
        <v>12290</v>
      </c>
      <c r="C341" s="62" t="s">
        <v>16350</v>
      </c>
      <c r="G341" s="63" t="s">
        <v>12388</v>
      </c>
      <c r="H341" s="62" t="s">
        <v>16886</v>
      </c>
      <c r="M341" s="63" t="s">
        <v>12556</v>
      </c>
      <c r="N341" s="62" t="s">
        <v>17422</v>
      </c>
      <c r="R341" s="63" t="s">
        <v>12665</v>
      </c>
      <c r="S341" s="62" t="s">
        <v>17958</v>
      </c>
    </row>
    <row r="342" spans="2:19" x14ac:dyDescent="0.2">
      <c r="B342" s="63" t="s">
        <v>12137</v>
      </c>
      <c r="C342" s="62" t="s">
        <v>16351</v>
      </c>
      <c r="G342" s="63" t="s">
        <v>12541</v>
      </c>
      <c r="H342" s="62" t="s">
        <v>16887</v>
      </c>
      <c r="M342" s="63" t="s">
        <v>12403</v>
      </c>
      <c r="N342" s="62" t="s">
        <v>17423</v>
      </c>
      <c r="R342" s="63" t="s">
        <v>12440</v>
      </c>
      <c r="S342" s="62" t="s">
        <v>17959</v>
      </c>
    </row>
    <row r="343" spans="2:19" x14ac:dyDescent="0.2">
      <c r="B343" s="63" t="s">
        <v>12250</v>
      </c>
      <c r="C343" s="62" t="s">
        <v>16352</v>
      </c>
      <c r="G343" s="63" t="s">
        <v>12546</v>
      </c>
      <c r="H343" s="62" t="s">
        <v>16888</v>
      </c>
      <c r="M343" s="63" t="s">
        <v>12577</v>
      </c>
      <c r="N343" s="62" t="s">
        <v>17424</v>
      </c>
      <c r="R343" s="63" t="s">
        <v>12556</v>
      </c>
      <c r="S343" s="62" t="s">
        <v>17960</v>
      </c>
    </row>
    <row r="344" spans="2:19" x14ac:dyDescent="0.2">
      <c r="B344" s="63" t="s">
        <v>12552</v>
      </c>
      <c r="C344" s="62" t="s">
        <v>16353</v>
      </c>
      <c r="G344" s="63" t="s">
        <v>12174</v>
      </c>
      <c r="H344" s="62" t="s">
        <v>16889</v>
      </c>
      <c r="M344" s="63" t="s">
        <v>12554</v>
      </c>
      <c r="N344" s="62" t="s">
        <v>17425</v>
      </c>
      <c r="R344" s="63" t="s">
        <v>12512</v>
      </c>
      <c r="S344" s="62" t="s">
        <v>17961</v>
      </c>
    </row>
    <row r="345" spans="2:19" x14ac:dyDescent="0.2">
      <c r="B345" s="63" t="s">
        <v>12578</v>
      </c>
      <c r="C345" s="62" t="s">
        <v>16354</v>
      </c>
      <c r="G345" s="63" t="s">
        <v>12290</v>
      </c>
      <c r="H345" s="62" t="s">
        <v>16890</v>
      </c>
      <c r="M345" s="63" t="s">
        <v>12260</v>
      </c>
      <c r="N345" s="62" t="s">
        <v>17426</v>
      </c>
      <c r="R345" s="63" t="s">
        <v>12371</v>
      </c>
      <c r="S345" s="62" t="s">
        <v>17962</v>
      </c>
    </row>
    <row r="346" spans="2:19" x14ac:dyDescent="0.2">
      <c r="B346" s="63" t="s">
        <v>12417</v>
      </c>
      <c r="C346" s="62" t="s">
        <v>16355</v>
      </c>
      <c r="G346" s="63" t="s">
        <v>12545</v>
      </c>
      <c r="H346" s="62" t="s">
        <v>16891</v>
      </c>
      <c r="M346" s="63" t="s">
        <v>12399</v>
      </c>
      <c r="N346" s="62" t="s">
        <v>17427</v>
      </c>
      <c r="R346" s="63" t="s">
        <v>12425</v>
      </c>
      <c r="S346" s="62" t="s">
        <v>17963</v>
      </c>
    </row>
    <row r="347" spans="2:19" x14ac:dyDescent="0.2">
      <c r="B347" s="63" t="s">
        <v>12554</v>
      </c>
      <c r="C347" s="62" t="s">
        <v>16356</v>
      </c>
      <c r="G347" s="63" t="s">
        <v>12548</v>
      </c>
      <c r="H347" s="62" t="s">
        <v>16892</v>
      </c>
      <c r="M347" s="63" t="s">
        <v>12157</v>
      </c>
      <c r="N347" s="62" t="s">
        <v>17428</v>
      </c>
      <c r="R347" s="63" t="s">
        <v>12453</v>
      </c>
      <c r="S347" s="62" t="s">
        <v>17964</v>
      </c>
    </row>
    <row r="348" spans="2:19" x14ac:dyDescent="0.2">
      <c r="B348" s="63" t="s">
        <v>12452</v>
      </c>
      <c r="C348" s="62" t="s">
        <v>16357</v>
      </c>
      <c r="G348" s="63" t="s">
        <v>12303</v>
      </c>
      <c r="H348" s="62" t="s">
        <v>16893</v>
      </c>
      <c r="M348" s="63" t="s">
        <v>12555</v>
      </c>
      <c r="N348" s="62" t="s">
        <v>17429</v>
      </c>
      <c r="R348" s="63" t="s">
        <v>12442</v>
      </c>
      <c r="S348" s="62" t="s">
        <v>17965</v>
      </c>
    </row>
    <row r="349" spans="2:19" x14ac:dyDescent="0.2">
      <c r="B349" s="63" t="s">
        <v>12556</v>
      </c>
      <c r="C349" s="62" t="s">
        <v>16358</v>
      </c>
      <c r="G349" s="63" t="s">
        <v>12531</v>
      </c>
      <c r="H349" s="62" t="s">
        <v>16894</v>
      </c>
      <c r="M349" s="63" t="s">
        <v>12243</v>
      </c>
      <c r="N349" s="62" t="s">
        <v>17430</v>
      </c>
      <c r="R349" s="63" t="s">
        <v>12657</v>
      </c>
      <c r="S349" s="62" t="s">
        <v>17966</v>
      </c>
    </row>
    <row r="350" spans="2:19" x14ac:dyDescent="0.2">
      <c r="B350" s="63" t="s">
        <v>12332</v>
      </c>
      <c r="C350" s="62" t="s">
        <v>16359</v>
      </c>
      <c r="G350" s="63" t="s">
        <v>12543</v>
      </c>
      <c r="H350" s="62" t="s">
        <v>16895</v>
      </c>
      <c r="M350" s="63" t="s">
        <v>12452</v>
      </c>
      <c r="N350" s="62" t="s">
        <v>17431</v>
      </c>
      <c r="R350" s="63" t="s">
        <v>12628</v>
      </c>
      <c r="S350" s="62" t="s">
        <v>17967</v>
      </c>
    </row>
    <row r="351" spans="2:19" x14ac:dyDescent="0.2">
      <c r="B351" s="63" t="s">
        <v>12374</v>
      </c>
      <c r="C351" s="62" t="s">
        <v>16360</v>
      </c>
      <c r="G351" s="63" t="s">
        <v>12595</v>
      </c>
      <c r="H351" s="62" t="s">
        <v>16896</v>
      </c>
      <c r="M351" s="63" t="s">
        <v>12273</v>
      </c>
      <c r="N351" s="62" t="s">
        <v>17432</v>
      </c>
      <c r="R351" s="63" t="s">
        <v>12464</v>
      </c>
      <c r="S351" s="62" t="s">
        <v>17968</v>
      </c>
    </row>
    <row r="352" spans="2:19" x14ac:dyDescent="0.2">
      <c r="B352" s="63" t="s">
        <v>12453</v>
      </c>
      <c r="C352" s="62" t="s">
        <v>16361</v>
      </c>
      <c r="G352" s="63" t="s">
        <v>12166</v>
      </c>
      <c r="H352" s="62" t="s">
        <v>16897</v>
      </c>
      <c r="M352" s="63" t="s">
        <v>12508</v>
      </c>
      <c r="N352" s="62" t="s">
        <v>17433</v>
      </c>
      <c r="R352" s="63" t="s">
        <v>12474</v>
      </c>
      <c r="S352" s="62" t="s">
        <v>17969</v>
      </c>
    </row>
    <row r="353" spans="2:19" x14ac:dyDescent="0.2">
      <c r="B353" s="63" t="s">
        <v>12372</v>
      </c>
      <c r="C353" s="62" t="s">
        <v>16362</v>
      </c>
      <c r="G353" s="63" t="s">
        <v>12562</v>
      </c>
      <c r="H353" s="62" t="s">
        <v>16898</v>
      </c>
      <c r="M353" s="63" t="s">
        <v>12559</v>
      </c>
      <c r="N353" s="62" t="s">
        <v>17434</v>
      </c>
      <c r="R353" s="63" t="s">
        <v>12485</v>
      </c>
      <c r="S353" s="62" t="s">
        <v>17970</v>
      </c>
    </row>
    <row r="354" spans="2:19" x14ac:dyDescent="0.2">
      <c r="B354" s="63" t="s">
        <v>12500</v>
      </c>
      <c r="C354" s="62" t="s">
        <v>16363</v>
      </c>
      <c r="G354" s="63" t="s">
        <v>12528</v>
      </c>
      <c r="H354" s="62" t="s">
        <v>16899</v>
      </c>
      <c r="M354" s="63" t="s">
        <v>12359</v>
      </c>
      <c r="N354" s="62" t="s">
        <v>17435</v>
      </c>
      <c r="R354" s="63" t="s">
        <v>12502</v>
      </c>
      <c r="S354" s="62" t="s">
        <v>17971</v>
      </c>
    </row>
    <row r="355" spans="2:19" x14ac:dyDescent="0.2">
      <c r="B355" s="63" t="s">
        <v>12577</v>
      </c>
      <c r="C355" s="62" t="s">
        <v>16364</v>
      </c>
      <c r="G355" s="63" t="s">
        <v>12413</v>
      </c>
      <c r="H355" s="62" t="s">
        <v>16900</v>
      </c>
      <c r="M355" s="63" t="s">
        <v>12564</v>
      </c>
      <c r="N355" s="62" t="s">
        <v>17436</v>
      </c>
      <c r="R355" s="63" t="s">
        <v>12465</v>
      </c>
      <c r="S355" s="62" t="s">
        <v>17972</v>
      </c>
    </row>
    <row r="356" spans="2:19" x14ac:dyDescent="0.2">
      <c r="B356" s="63" t="s">
        <v>12148</v>
      </c>
      <c r="C356" s="62" t="s">
        <v>16365</v>
      </c>
      <c r="G356" s="63" t="s">
        <v>12263</v>
      </c>
      <c r="H356" s="62" t="s">
        <v>16901</v>
      </c>
      <c r="M356" s="63" t="s">
        <v>12558</v>
      </c>
      <c r="N356" s="62" t="s">
        <v>17437</v>
      </c>
      <c r="R356" s="63" t="s">
        <v>12405</v>
      </c>
      <c r="S356" s="62" t="s">
        <v>17973</v>
      </c>
    </row>
    <row r="357" spans="2:19" x14ac:dyDescent="0.2">
      <c r="B357" s="63" t="s">
        <v>12558</v>
      </c>
      <c r="C357" s="62" t="s">
        <v>16366</v>
      </c>
      <c r="G357" s="63" t="s">
        <v>12448</v>
      </c>
      <c r="H357" s="62" t="s">
        <v>16902</v>
      </c>
      <c r="M357" s="63" t="s">
        <v>12223</v>
      </c>
      <c r="N357" s="62" t="s">
        <v>17438</v>
      </c>
      <c r="R357" s="63" t="s">
        <v>12626</v>
      </c>
      <c r="S357" s="62" t="s">
        <v>17974</v>
      </c>
    </row>
    <row r="358" spans="2:19" x14ac:dyDescent="0.2">
      <c r="B358" s="63" t="s">
        <v>12273</v>
      </c>
      <c r="C358" s="62" t="s">
        <v>16367</v>
      </c>
      <c r="G358" s="63" t="s">
        <v>12575</v>
      </c>
      <c r="H358" s="62" t="s">
        <v>16903</v>
      </c>
      <c r="M358" s="63" t="s">
        <v>12441</v>
      </c>
      <c r="N358" s="62" t="s">
        <v>17439</v>
      </c>
      <c r="R358" s="63" t="s">
        <v>12523</v>
      </c>
      <c r="S358" s="62" t="s">
        <v>17975</v>
      </c>
    </row>
    <row r="359" spans="2:19" x14ac:dyDescent="0.2">
      <c r="B359" s="63" t="s">
        <v>12165</v>
      </c>
      <c r="C359" s="62" t="s">
        <v>16368</v>
      </c>
      <c r="G359" s="63" t="s">
        <v>12370</v>
      </c>
      <c r="H359" s="62" t="s">
        <v>16904</v>
      </c>
      <c r="M359" s="63" t="s">
        <v>12317</v>
      </c>
      <c r="N359" s="62" t="s">
        <v>17440</v>
      </c>
      <c r="R359" s="63" t="s">
        <v>12516</v>
      </c>
      <c r="S359" s="62" t="s">
        <v>17976</v>
      </c>
    </row>
    <row r="360" spans="2:19" x14ac:dyDescent="0.2">
      <c r="B360" s="63" t="s">
        <v>12438</v>
      </c>
      <c r="C360" s="62" t="s">
        <v>16369</v>
      </c>
      <c r="G360" s="63" t="s">
        <v>12255</v>
      </c>
      <c r="H360" s="62" t="s">
        <v>16905</v>
      </c>
      <c r="M360" s="63" t="s">
        <v>12350</v>
      </c>
      <c r="N360" s="62" t="s">
        <v>17441</v>
      </c>
      <c r="R360" s="63" t="s">
        <v>12460</v>
      </c>
      <c r="S360" s="62" t="s">
        <v>17977</v>
      </c>
    </row>
    <row r="361" spans="2:19" x14ac:dyDescent="0.2">
      <c r="B361" s="63" t="s">
        <v>12139</v>
      </c>
      <c r="C361" s="62" t="s">
        <v>16370</v>
      </c>
      <c r="G361" s="63" t="s">
        <v>12212</v>
      </c>
      <c r="H361" s="62" t="s">
        <v>16906</v>
      </c>
      <c r="M361" s="63" t="s">
        <v>12477</v>
      </c>
      <c r="N361" s="62" t="s">
        <v>17442</v>
      </c>
      <c r="R361" s="63" t="s">
        <v>12511</v>
      </c>
      <c r="S361" s="62" t="s">
        <v>17978</v>
      </c>
    </row>
    <row r="362" spans="2:19" x14ac:dyDescent="0.2">
      <c r="B362" s="63" t="s">
        <v>12331</v>
      </c>
      <c r="C362" s="62" t="s">
        <v>16371</v>
      </c>
      <c r="G362" s="63" t="s">
        <v>12137</v>
      </c>
      <c r="H362" s="62" t="s">
        <v>16907</v>
      </c>
      <c r="M362" s="63" t="s">
        <v>12431</v>
      </c>
      <c r="N362" s="62" t="s">
        <v>17443</v>
      </c>
      <c r="R362" s="63" t="s">
        <v>12598</v>
      </c>
      <c r="S362" s="62" t="s">
        <v>17979</v>
      </c>
    </row>
    <row r="363" spans="2:19" x14ac:dyDescent="0.2">
      <c r="B363" s="63" t="s">
        <v>12357</v>
      </c>
      <c r="C363" s="62" t="s">
        <v>16372</v>
      </c>
      <c r="G363" s="63" t="s">
        <v>12231</v>
      </c>
      <c r="H363" s="62" t="s">
        <v>16908</v>
      </c>
      <c r="M363" s="63" t="s">
        <v>12470</v>
      </c>
      <c r="N363" s="62" t="s">
        <v>17444</v>
      </c>
      <c r="R363" s="63" t="s">
        <v>12404</v>
      </c>
      <c r="S363" s="62" t="s">
        <v>17980</v>
      </c>
    </row>
    <row r="364" spans="2:19" x14ac:dyDescent="0.2">
      <c r="B364" s="63" t="s">
        <v>12389</v>
      </c>
      <c r="C364" s="62" t="s">
        <v>16373</v>
      </c>
      <c r="G364" s="63" t="s">
        <v>12594</v>
      </c>
      <c r="H364" s="62" t="s">
        <v>16909</v>
      </c>
      <c r="M364" s="63" t="s">
        <v>12444</v>
      </c>
      <c r="N364" s="62" t="s">
        <v>17445</v>
      </c>
      <c r="R364" s="63" t="s">
        <v>12600</v>
      </c>
      <c r="S364" s="62" t="s">
        <v>17981</v>
      </c>
    </row>
    <row r="365" spans="2:19" x14ac:dyDescent="0.2">
      <c r="B365" s="63" t="s">
        <v>12423</v>
      </c>
      <c r="C365" s="62" t="s">
        <v>16374</v>
      </c>
      <c r="G365" s="63" t="s">
        <v>12493</v>
      </c>
      <c r="H365" s="62" t="s">
        <v>16910</v>
      </c>
      <c r="M365" s="63" t="s">
        <v>12522</v>
      </c>
      <c r="N365" s="62" t="s">
        <v>17446</v>
      </c>
      <c r="R365" s="63" t="s">
        <v>12482</v>
      </c>
      <c r="S365" s="62" t="s">
        <v>17982</v>
      </c>
    </row>
    <row r="366" spans="2:19" x14ac:dyDescent="0.2">
      <c r="B366" s="63" t="s">
        <v>12189</v>
      </c>
      <c r="C366" s="62" t="s">
        <v>16375</v>
      </c>
      <c r="G366" s="63" t="s">
        <v>12447</v>
      </c>
      <c r="H366" s="62" t="s">
        <v>16911</v>
      </c>
      <c r="M366" s="63" t="s">
        <v>12224</v>
      </c>
      <c r="N366" s="62" t="s">
        <v>17447</v>
      </c>
      <c r="R366" s="63" t="s">
        <v>12452</v>
      </c>
      <c r="S366" s="62" t="s">
        <v>17983</v>
      </c>
    </row>
    <row r="367" spans="2:19" x14ac:dyDescent="0.2">
      <c r="B367" s="63" t="s">
        <v>12465</v>
      </c>
      <c r="C367" s="62" t="s">
        <v>16376</v>
      </c>
      <c r="G367" s="63" t="s">
        <v>12386</v>
      </c>
      <c r="H367" s="62" t="s">
        <v>16912</v>
      </c>
      <c r="M367" s="63" t="s">
        <v>12392</v>
      </c>
      <c r="N367" s="62" t="s">
        <v>17448</v>
      </c>
      <c r="R367" s="63" t="s">
        <v>12500</v>
      </c>
      <c r="S367" s="62" t="s">
        <v>17984</v>
      </c>
    </row>
    <row r="368" spans="2:19" x14ac:dyDescent="0.2">
      <c r="B368" s="63" t="s">
        <v>12562</v>
      </c>
      <c r="C368" s="62" t="s">
        <v>16377</v>
      </c>
      <c r="G368" s="63" t="s">
        <v>12340</v>
      </c>
      <c r="H368" s="62" t="s">
        <v>16913</v>
      </c>
      <c r="M368" s="63" t="s">
        <v>12389</v>
      </c>
      <c r="N368" s="62" t="s">
        <v>17449</v>
      </c>
      <c r="R368" s="63" t="s">
        <v>12358</v>
      </c>
      <c r="S368" s="62" t="s">
        <v>17985</v>
      </c>
    </row>
    <row r="369" spans="2:19" x14ac:dyDescent="0.2">
      <c r="B369" s="63" t="s">
        <v>12149</v>
      </c>
      <c r="C369" s="62" t="s">
        <v>16378</v>
      </c>
      <c r="G369" s="63" t="s">
        <v>12275</v>
      </c>
      <c r="H369" s="62" t="s">
        <v>16914</v>
      </c>
      <c r="M369" s="63" t="s">
        <v>12322</v>
      </c>
      <c r="N369" s="62" t="s">
        <v>17450</v>
      </c>
      <c r="R369" s="63" t="s">
        <v>12345</v>
      </c>
      <c r="S369" s="62" t="s">
        <v>17986</v>
      </c>
    </row>
    <row r="370" spans="2:19" x14ac:dyDescent="0.2">
      <c r="B370" s="63" t="s">
        <v>12237</v>
      </c>
      <c r="C370" s="62" t="s">
        <v>16379</v>
      </c>
      <c r="G370" s="63" t="s">
        <v>12227</v>
      </c>
      <c r="H370" s="62" t="s">
        <v>16915</v>
      </c>
      <c r="M370" s="63" t="s">
        <v>12414</v>
      </c>
      <c r="N370" s="62" t="s">
        <v>17451</v>
      </c>
      <c r="R370" s="63" t="s">
        <v>12480</v>
      </c>
      <c r="S370" s="62" t="s">
        <v>17987</v>
      </c>
    </row>
    <row r="371" spans="2:19" x14ac:dyDescent="0.2">
      <c r="B371" s="63" t="s">
        <v>12359</v>
      </c>
      <c r="C371" s="62" t="s">
        <v>16380</v>
      </c>
      <c r="G371" s="63" t="s">
        <v>12396</v>
      </c>
      <c r="H371" s="62" t="s">
        <v>16916</v>
      </c>
      <c r="M371" s="63" t="s">
        <v>12532</v>
      </c>
      <c r="N371" s="62" t="s">
        <v>17452</v>
      </c>
      <c r="R371" s="63" t="s">
        <v>12447</v>
      </c>
      <c r="S371" s="62" t="s">
        <v>17988</v>
      </c>
    </row>
    <row r="372" spans="2:19" x14ac:dyDescent="0.2">
      <c r="B372" s="63" t="s">
        <v>12334</v>
      </c>
      <c r="C372" s="62" t="s">
        <v>16381</v>
      </c>
      <c r="G372" s="63" t="s">
        <v>12277</v>
      </c>
      <c r="H372" s="62" t="s">
        <v>16917</v>
      </c>
      <c r="M372" s="63" t="s">
        <v>12525</v>
      </c>
      <c r="N372" s="62" t="s">
        <v>17453</v>
      </c>
      <c r="R372" s="63" t="s">
        <v>12383</v>
      </c>
      <c r="S372" s="62" t="s">
        <v>17989</v>
      </c>
    </row>
    <row r="373" spans="2:19" x14ac:dyDescent="0.2">
      <c r="B373" s="63" t="s">
        <v>12349</v>
      </c>
      <c r="C373" s="62" t="s">
        <v>16382</v>
      </c>
      <c r="G373" s="63" t="s">
        <v>12202</v>
      </c>
      <c r="H373" s="62" t="s">
        <v>16918</v>
      </c>
      <c r="M373" s="63" t="s">
        <v>12453</v>
      </c>
      <c r="N373" s="62" t="s">
        <v>17454</v>
      </c>
      <c r="R373" s="63" t="s">
        <v>12587</v>
      </c>
      <c r="S373" s="62" t="s">
        <v>17990</v>
      </c>
    </row>
    <row r="374" spans="2:19" x14ac:dyDescent="0.2">
      <c r="B374" s="63" t="s">
        <v>12304</v>
      </c>
      <c r="C374" s="62" t="s">
        <v>16383</v>
      </c>
      <c r="G374" s="63" t="s">
        <v>12521</v>
      </c>
      <c r="H374" s="62" t="s">
        <v>16919</v>
      </c>
      <c r="M374" s="63" t="s">
        <v>12500</v>
      </c>
      <c r="N374" s="62" t="s">
        <v>17455</v>
      </c>
      <c r="R374" s="63" t="s">
        <v>12664</v>
      </c>
      <c r="S374" s="62" t="s">
        <v>17991</v>
      </c>
    </row>
    <row r="375" spans="2:19" x14ac:dyDescent="0.2">
      <c r="B375" s="63" t="s">
        <v>12564</v>
      </c>
      <c r="C375" s="62" t="s">
        <v>16384</v>
      </c>
      <c r="G375" s="63" t="s">
        <v>12446</v>
      </c>
      <c r="H375" s="62" t="s">
        <v>16920</v>
      </c>
      <c r="M375" s="63" t="s">
        <v>12318</v>
      </c>
      <c r="N375" s="62" t="s">
        <v>17456</v>
      </c>
      <c r="R375" s="63" t="s">
        <v>12543</v>
      </c>
      <c r="S375" s="62" t="s">
        <v>17992</v>
      </c>
    </row>
    <row r="376" spans="2:19" x14ac:dyDescent="0.2">
      <c r="B376" s="63" t="s">
        <v>12448</v>
      </c>
      <c r="C376" s="62" t="s">
        <v>16385</v>
      </c>
      <c r="G376" s="63" t="s">
        <v>12417</v>
      </c>
      <c r="H376" s="62" t="s">
        <v>16921</v>
      </c>
      <c r="M376" s="63" t="s">
        <v>12524</v>
      </c>
      <c r="N376" s="62" t="s">
        <v>17457</v>
      </c>
      <c r="R376" s="63" t="s">
        <v>12608</v>
      </c>
      <c r="S376" s="62" t="s">
        <v>17993</v>
      </c>
    </row>
    <row r="377" spans="2:19" x14ac:dyDescent="0.2">
      <c r="B377" s="63" t="s">
        <v>12277</v>
      </c>
      <c r="C377" s="62" t="s">
        <v>16386</v>
      </c>
      <c r="G377" s="63" t="s">
        <v>12282</v>
      </c>
      <c r="H377" s="62" t="s">
        <v>16922</v>
      </c>
      <c r="M377" s="63" t="s">
        <v>12179</v>
      </c>
      <c r="N377" s="62" t="s">
        <v>17458</v>
      </c>
      <c r="R377" s="63" t="s">
        <v>12495</v>
      </c>
      <c r="S377" s="62" t="s">
        <v>17994</v>
      </c>
    </row>
    <row r="378" spans="2:19" x14ac:dyDescent="0.2">
      <c r="B378" s="63" t="s">
        <v>12220</v>
      </c>
      <c r="C378" s="62" t="s">
        <v>16387</v>
      </c>
      <c r="G378" s="63" t="s">
        <v>12235</v>
      </c>
      <c r="H378" s="62" t="s">
        <v>16923</v>
      </c>
      <c r="M378" s="63" t="s">
        <v>12552</v>
      </c>
      <c r="N378" s="62" t="s">
        <v>17459</v>
      </c>
      <c r="R378" s="63" t="s">
        <v>12354</v>
      </c>
      <c r="S378" s="62" t="s">
        <v>17995</v>
      </c>
    </row>
    <row r="379" spans="2:19" x14ac:dyDescent="0.2">
      <c r="B379" s="63" t="s">
        <v>12524</v>
      </c>
      <c r="C379" s="62" t="s">
        <v>16388</v>
      </c>
      <c r="G379" s="63" t="s">
        <v>12552</v>
      </c>
      <c r="H379" s="62" t="s">
        <v>16924</v>
      </c>
      <c r="M379" s="63" t="s">
        <v>12587</v>
      </c>
      <c r="N379" s="62" t="s">
        <v>17460</v>
      </c>
      <c r="R379" s="63" t="s">
        <v>12585</v>
      </c>
      <c r="S379" s="62" t="s">
        <v>17996</v>
      </c>
    </row>
    <row r="380" spans="2:19" x14ac:dyDescent="0.2">
      <c r="B380" s="63" t="s">
        <v>12415</v>
      </c>
      <c r="C380" s="62" t="s">
        <v>16389</v>
      </c>
      <c r="G380" s="63" t="s">
        <v>12423</v>
      </c>
      <c r="H380" s="62" t="s">
        <v>16925</v>
      </c>
      <c r="M380" s="63" t="s">
        <v>12537</v>
      </c>
      <c r="N380" s="62" t="s">
        <v>17461</v>
      </c>
      <c r="R380" s="63" t="s">
        <v>12483</v>
      </c>
      <c r="S380" s="62" t="s">
        <v>17997</v>
      </c>
    </row>
    <row r="381" spans="2:19" x14ac:dyDescent="0.2">
      <c r="B381" s="63" t="s">
        <v>12317</v>
      </c>
      <c r="C381" s="62" t="s">
        <v>16390</v>
      </c>
      <c r="G381" s="63" t="s">
        <v>12393</v>
      </c>
      <c r="H381" s="62" t="s">
        <v>16926</v>
      </c>
      <c r="M381" s="63" t="s">
        <v>12347</v>
      </c>
      <c r="N381" s="62" t="s">
        <v>17462</v>
      </c>
      <c r="R381" s="63" t="s">
        <v>12489</v>
      </c>
      <c r="S381" s="62" t="s">
        <v>17998</v>
      </c>
    </row>
    <row r="382" spans="2:19" x14ac:dyDescent="0.2">
      <c r="B382" s="63" t="s">
        <v>12286</v>
      </c>
      <c r="C382" s="62" t="s">
        <v>16391</v>
      </c>
      <c r="G382" s="63" t="s">
        <v>12556</v>
      </c>
      <c r="H382" s="62" t="s">
        <v>16927</v>
      </c>
      <c r="M382" s="63" t="s">
        <v>12133</v>
      </c>
      <c r="N382" s="62" t="s">
        <v>17463</v>
      </c>
      <c r="R382" s="63" t="s">
        <v>12409</v>
      </c>
      <c r="S382" s="62" t="s">
        <v>17999</v>
      </c>
    </row>
    <row r="383" spans="2:19" x14ac:dyDescent="0.2">
      <c r="B383" s="63" t="s">
        <v>12450</v>
      </c>
      <c r="C383" s="62" t="s">
        <v>16392</v>
      </c>
      <c r="G383" s="63" t="s">
        <v>12387</v>
      </c>
      <c r="H383" s="62" t="s">
        <v>16928</v>
      </c>
      <c r="M383" s="63" t="s">
        <v>12496</v>
      </c>
      <c r="N383" s="62" t="s">
        <v>17464</v>
      </c>
      <c r="R383" s="63" t="s">
        <v>12607</v>
      </c>
      <c r="S383" s="62" t="s">
        <v>18000</v>
      </c>
    </row>
    <row r="384" spans="2:19" x14ac:dyDescent="0.2">
      <c r="B384" s="63" t="s">
        <v>12440</v>
      </c>
      <c r="C384" s="62" t="s">
        <v>16393</v>
      </c>
      <c r="G384" s="63" t="s">
        <v>12389</v>
      </c>
      <c r="H384" s="62" t="s">
        <v>16929</v>
      </c>
      <c r="M384" s="63" t="s">
        <v>12528</v>
      </c>
      <c r="N384" s="62" t="s">
        <v>17465</v>
      </c>
      <c r="R384" s="63" t="s">
        <v>12501</v>
      </c>
      <c r="S384" s="62" t="s">
        <v>18001</v>
      </c>
    </row>
    <row r="385" spans="2:19" x14ac:dyDescent="0.2">
      <c r="B385" s="63" t="s">
        <v>12340</v>
      </c>
      <c r="C385" s="62" t="s">
        <v>16394</v>
      </c>
      <c r="G385" s="63" t="s">
        <v>12451</v>
      </c>
      <c r="H385" s="62" t="s">
        <v>16930</v>
      </c>
      <c r="M385" s="63" t="s">
        <v>12515</v>
      </c>
      <c r="N385" s="62" t="s">
        <v>17466</v>
      </c>
      <c r="R385" s="63" t="s">
        <v>12531</v>
      </c>
      <c r="S385" s="62" t="s">
        <v>18002</v>
      </c>
    </row>
    <row r="386" spans="2:19" x14ac:dyDescent="0.2">
      <c r="B386" s="63" t="s">
        <v>12484</v>
      </c>
      <c r="C386" s="62" t="s">
        <v>16395</v>
      </c>
      <c r="G386" s="63" t="s">
        <v>12592</v>
      </c>
      <c r="H386" s="62" t="s">
        <v>16931</v>
      </c>
      <c r="M386" s="63" t="s">
        <v>12240</v>
      </c>
      <c r="N386" s="62" t="s">
        <v>17467</v>
      </c>
      <c r="R386" s="63" t="s">
        <v>12506</v>
      </c>
      <c r="S386" s="62" t="s">
        <v>18003</v>
      </c>
    </row>
    <row r="387" spans="2:19" x14ac:dyDescent="0.2">
      <c r="B387" s="63" t="s">
        <v>12508</v>
      </c>
      <c r="C387" s="62" t="s">
        <v>16396</v>
      </c>
      <c r="G387" s="63" t="s">
        <v>12161</v>
      </c>
      <c r="H387" s="62" t="s">
        <v>16932</v>
      </c>
      <c r="M387" s="63" t="s">
        <v>12607</v>
      </c>
      <c r="N387" s="62" t="s">
        <v>17468</v>
      </c>
      <c r="R387" s="63" t="s">
        <v>12530</v>
      </c>
      <c r="S387" s="62" t="s">
        <v>18004</v>
      </c>
    </row>
    <row r="388" spans="2:19" x14ac:dyDescent="0.2">
      <c r="B388" s="63" t="s">
        <v>12574</v>
      </c>
      <c r="C388" s="62" t="s">
        <v>16397</v>
      </c>
      <c r="G388" s="63" t="s">
        <v>12532</v>
      </c>
      <c r="H388" s="62" t="s">
        <v>16933</v>
      </c>
      <c r="M388" s="63" t="s">
        <v>12195</v>
      </c>
      <c r="N388" s="62" t="s">
        <v>17469</v>
      </c>
      <c r="R388" s="63" t="s">
        <v>12493</v>
      </c>
      <c r="S388" s="62" t="s">
        <v>18005</v>
      </c>
    </row>
    <row r="389" spans="2:19" x14ac:dyDescent="0.2">
      <c r="B389" s="63" t="s">
        <v>12630</v>
      </c>
      <c r="C389" s="62" t="s">
        <v>16398</v>
      </c>
      <c r="G389" s="63" t="s">
        <v>12585</v>
      </c>
      <c r="H389" s="62" t="s">
        <v>16934</v>
      </c>
      <c r="M389" s="63" t="s">
        <v>12396</v>
      </c>
      <c r="N389" s="62" t="s">
        <v>17470</v>
      </c>
      <c r="R389" s="63" t="s">
        <v>12510</v>
      </c>
      <c r="S389" s="62" t="s">
        <v>18006</v>
      </c>
    </row>
    <row r="390" spans="2:19" x14ac:dyDescent="0.2">
      <c r="B390" s="63" t="s">
        <v>12515</v>
      </c>
      <c r="C390" s="62" t="s">
        <v>16399</v>
      </c>
      <c r="G390" s="63" t="s">
        <v>12372</v>
      </c>
      <c r="H390" s="62" t="s">
        <v>16935</v>
      </c>
      <c r="M390" s="63" t="s">
        <v>12572</v>
      </c>
      <c r="N390" s="62" t="s">
        <v>17471</v>
      </c>
      <c r="R390" s="63" t="s">
        <v>12560</v>
      </c>
      <c r="S390" s="62" t="s">
        <v>18007</v>
      </c>
    </row>
    <row r="391" spans="2:19" x14ac:dyDescent="0.2">
      <c r="B391" s="63" t="s">
        <v>12424</v>
      </c>
      <c r="C391" s="62" t="s">
        <v>16400</v>
      </c>
      <c r="G391" s="63" t="s">
        <v>12589</v>
      </c>
      <c r="H391" s="62" t="s">
        <v>16936</v>
      </c>
      <c r="M391" s="63" t="s">
        <v>12170</v>
      </c>
      <c r="N391" s="62" t="s">
        <v>17472</v>
      </c>
      <c r="R391" s="63" t="s">
        <v>12388</v>
      </c>
      <c r="S391" s="62" t="s">
        <v>18008</v>
      </c>
    </row>
    <row r="392" spans="2:19" x14ac:dyDescent="0.2">
      <c r="B392" s="63" t="s">
        <v>12198</v>
      </c>
      <c r="C392" s="62" t="s">
        <v>16401</v>
      </c>
      <c r="G392" s="63" t="s">
        <v>12453</v>
      </c>
      <c r="H392" s="62" t="s">
        <v>16937</v>
      </c>
      <c r="M392" s="63" t="s">
        <v>12423</v>
      </c>
      <c r="N392" s="62" t="s">
        <v>17473</v>
      </c>
      <c r="R392" s="63" t="s">
        <v>12569</v>
      </c>
      <c r="S392" s="62" t="s">
        <v>18009</v>
      </c>
    </row>
    <row r="393" spans="2:19" x14ac:dyDescent="0.2">
      <c r="B393" s="63" t="s">
        <v>12635</v>
      </c>
      <c r="C393" s="62" t="s">
        <v>16402</v>
      </c>
      <c r="G393" s="63" t="s">
        <v>12399</v>
      </c>
      <c r="H393" s="62" t="s">
        <v>16938</v>
      </c>
      <c r="M393" s="63" t="s">
        <v>12514</v>
      </c>
      <c r="N393" s="62" t="s">
        <v>17474</v>
      </c>
      <c r="R393" s="63" t="s">
        <v>12398</v>
      </c>
      <c r="S393" s="62" t="s">
        <v>18010</v>
      </c>
    </row>
    <row r="394" spans="2:19" x14ac:dyDescent="0.2">
      <c r="B394" s="63" t="s">
        <v>12581</v>
      </c>
      <c r="C394" s="62" t="s">
        <v>16403</v>
      </c>
      <c r="G394" s="63" t="s">
        <v>12223</v>
      </c>
      <c r="H394" s="62" t="s">
        <v>16939</v>
      </c>
      <c r="M394" s="63" t="s">
        <v>12216</v>
      </c>
      <c r="N394" s="62" t="s">
        <v>17475</v>
      </c>
      <c r="R394" s="63" t="s">
        <v>12631</v>
      </c>
      <c r="S394" s="62" t="s">
        <v>18011</v>
      </c>
    </row>
    <row r="395" spans="2:19" x14ac:dyDescent="0.2">
      <c r="B395" s="63" t="s">
        <v>12537</v>
      </c>
      <c r="C395" s="62" t="s">
        <v>16404</v>
      </c>
      <c r="G395" s="63" t="s">
        <v>12512</v>
      </c>
      <c r="H395" s="62" t="s">
        <v>16940</v>
      </c>
      <c r="M395" s="63" t="s">
        <v>12594</v>
      </c>
      <c r="N395" s="62" t="s">
        <v>17476</v>
      </c>
      <c r="R395" s="63" t="s">
        <v>12382</v>
      </c>
      <c r="S395" s="62" t="s">
        <v>18012</v>
      </c>
    </row>
    <row r="396" spans="2:19" x14ac:dyDescent="0.2">
      <c r="B396" s="63" t="s">
        <v>12230</v>
      </c>
      <c r="C396" s="62" t="s">
        <v>16405</v>
      </c>
      <c r="G396" s="63" t="s">
        <v>12476</v>
      </c>
      <c r="H396" s="62" t="s">
        <v>16941</v>
      </c>
      <c r="M396" s="63" t="s">
        <v>12526</v>
      </c>
      <c r="N396" s="62" t="s">
        <v>17477</v>
      </c>
      <c r="R396" s="63" t="s">
        <v>12606</v>
      </c>
      <c r="S396" s="62" t="s">
        <v>18013</v>
      </c>
    </row>
    <row r="397" spans="2:19" x14ac:dyDescent="0.2">
      <c r="B397" s="63" t="s">
        <v>12632</v>
      </c>
      <c r="C397" s="62" t="s">
        <v>16406</v>
      </c>
      <c r="G397" s="63" t="s">
        <v>12243</v>
      </c>
      <c r="H397" s="62" t="s">
        <v>16942</v>
      </c>
      <c r="M397" s="63" t="s">
        <v>12505</v>
      </c>
      <c r="N397" s="62" t="s">
        <v>17478</v>
      </c>
      <c r="R397" s="63" t="s">
        <v>12374</v>
      </c>
      <c r="S397" s="62" t="s">
        <v>18014</v>
      </c>
    </row>
    <row r="398" spans="2:19" x14ac:dyDescent="0.2">
      <c r="B398" s="63" t="s">
        <v>12352</v>
      </c>
      <c r="C398" s="62" t="s">
        <v>16407</v>
      </c>
      <c r="G398" s="63" t="s">
        <v>12660</v>
      </c>
      <c r="H398" s="62" t="s">
        <v>16943</v>
      </c>
      <c r="M398" s="63" t="s">
        <v>12520</v>
      </c>
      <c r="N398" s="62" t="s">
        <v>17479</v>
      </c>
      <c r="R398" s="63" t="s">
        <v>12539</v>
      </c>
      <c r="S398" s="62" t="s">
        <v>18015</v>
      </c>
    </row>
    <row r="399" spans="2:19" x14ac:dyDescent="0.2">
      <c r="B399" s="63" t="s">
        <v>12517</v>
      </c>
      <c r="C399" s="62" t="s">
        <v>16408</v>
      </c>
      <c r="G399" s="63" t="s">
        <v>12431</v>
      </c>
      <c r="H399" s="62" t="s">
        <v>16944</v>
      </c>
      <c r="M399" s="63" t="s">
        <v>12341</v>
      </c>
      <c r="N399" s="62" t="s">
        <v>17480</v>
      </c>
      <c r="R399" s="63" t="s">
        <v>12406</v>
      </c>
      <c r="S399" s="62" t="s">
        <v>18016</v>
      </c>
    </row>
    <row r="400" spans="2:19" x14ac:dyDescent="0.2">
      <c r="B400" s="63" t="s">
        <v>12571</v>
      </c>
      <c r="C400" s="62" t="s">
        <v>16409</v>
      </c>
      <c r="G400" s="63" t="s">
        <v>12573</v>
      </c>
      <c r="H400" s="62" t="s">
        <v>16945</v>
      </c>
      <c r="M400" s="63" t="s">
        <v>12573</v>
      </c>
      <c r="N400" s="62" t="s">
        <v>17481</v>
      </c>
      <c r="R400" s="63" t="s">
        <v>12666</v>
      </c>
      <c r="S400" s="62" t="s">
        <v>18017</v>
      </c>
    </row>
    <row r="401" spans="2:19" x14ac:dyDescent="0.2">
      <c r="B401" s="63" t="s">
        <v>12527</v>
      </c>
      <c r="C401" s="62" t="s">
        <v>16410</v>
      </c>
      <c r="G401" s="63" t="s">
        <v>12341</v>
      </c>
      <c r="H401" s="62" t="s">
        <v>16946</v>
      </c>
      <c r="M401" s="63" t="s">
        <v>12585</v>
      </c>
      <c r="N401" s="62" t="s">
        <v>17482</v>
      </c>
      <c r="R401" s="63" t="s">
        <v>12497</v>
      </c>
      <c r="S401" s="62" t="s">
        <v>18018</v>
      </c>
    </row>
    <row r="402" spans="2:19" x14ac:dyDescent="0.2">
      <c r="B402" s="63" t="s">
        <v>12528</v>
      </c>
      <c r="C402" s="62" t="s">
        <v>16411</v>
      </c>
      <c r="G402" s="63" t="s">
        <v>12404</v>
      </c>
      <c r="H402" s="62" t="s">
        <v>16947</v>
      </c>
      <c r="M402" s="63" t="s">
        <v>12481</v>
      </c>
      <c r="N402" s="62" t="s">
        <v>17483</v>
      </c>
      <c r="R402" s="63" t="s">
        <v>12609</v>
      </c>
      <c r="S402" s="62" t="s">
        <v>18019</v>
      </c>
    </row>
    <row r="403" spans="2:19" x14ac:dyDescent="0.2">
      <c r="B403" s="63" t="s">
        <v>12514</v>
      </c>
      <c r="C403" s="62" t="s">
        <v>16412</v>
      </c>
      <c r="G403" s="63" t="s">
        <v>12514</v>
      </c>
      <c r="H403" s="62" t="s">
        <v>16948</v>
      </c>
      <c r="M403" s="63" t="s">
        <v>12249</v>
      </c>
      <c r="N403" s="62" t="s">
        <v>17484</v>
      </c>
      <c r="R403" s="63" t="s">
        <v>12505</v>
      </c>
      <c r="S403" s="62" t="s">
        <v>18020</v>
      </c>
    </row>
    <row r="404" spans="2:19" x14ac:dyDescent="0.2">
      <c r="B404" s="63" t="s">
        <v>12551</v>
      </c>
      <c r="C404" s="62" t="s">
        <v>16413</v>
      </c>
      <c r="G404" s="63" t="s">
        <v>12621</v>
      </c>
      <c r="H404" s="62" t="s">
        <v>16949</v>
      </c>
      <c r="M404" s="63" t="s">
        <v>12497</v>
      </c>
      <c r="N404" s="62" t="s">
        <v>17485</v>
      </c>
      <c r="R404" s="63" t="s">
        <v>12439</v>
      </c>
      <c r="S404" s="62" t="s">
        <v>18021</v>
      </c>
    </row>
    <row r="405" spans="2:19" x14ac:dyDescent="0.2">
      <c r="B405" s="63" t="s">
        <v>12620</v>
      </c>
      <c r="C405" s="62" t="s">
        <v>16414</v>
      </c>
      <c r="G405" s="63" t="s">
        <v>12564</v>
      </c>
      <c r="H405" s="62" t="s">
        <v>16950</v>
      </c>
      <c r="M405" s="63" t="s">
        <v>12283</v>
      </c>
      <c r="N405" s="62" t="s">
        <v>17486</v>
      </c>
      <c r="R405" s="63" t="s">
        <v>12457</v>
      </c>
      <c r="S405" s="62" t="s">
        <v>18022</v>
      </c>
    </row>
    <row r="406" spans="2:19" x14ac:dyDescent="0.2">
      <c r="B406" s="63" t="s">
        <v>12593</v>
      </c>
      <c r="C406" s="62" t="s">
        <v>16415</v>
      </c>
      <c r="G406" s="63" t="s">
        <v>12572</v>
      </c>
      <c r="H406" s="62" t="s">
        <v>16951</v>
      </c>
      <c r="M406" s="63" t="s">
        <v>12589</v>
      </c>
      <c r="N406" s="62" t="s">
        <v>17487</v>
      </c>
      <c r="R406" s="63" t="s">
        <v>12432</v>
      </c>
      <c r="S406" s="62" t="s">
        <v>18023</v>
      </c>
    </row>
    <row r="407" spans="2:19" x14ac:dyDescent="0.2">
      <c r="B407" s="63" t="s">
        <v>12553</v>
      </c>
      <c r="C407" s="62" t="s">
        <v>16416</v>
      </c>
      <c r="G407" s="63" t="s">
        <v>12522</v>
      </c>
      <c r="H407" s="62" t="s">
        <v>16952</v>
      </c>
      <c r="M407" s="63" t="s">
        <v>12557</v>
      </c>
      <c r="N407" s="62" t="s">
        <v>17488</v>
      </c>
      <c r="R407" s="63" t="s">
        <v>12391</v>
      </c>
      <c r="S407" s="62" t="s">
        <v>18024</v>
      </c>
    </row>
    <row r="408" spans="2:19" x14ac:dyDescent="0.2">
      <c r="B408" s="63" t="s">
        <v>12396</v>
      </c>
      <c r="C408" s="62" t="s">
        <v>16417</v>
      </c>
      <c r="G408" s="63" t="s">
        <v>12273</v>
      </c>
      <c r="H408" s="62" t="s">
        <v>16953</v>
      </c>
      <c r="M408" s="63" t="s">
        <v>12393</v>
      </c>
      <c r="N408" s="62" t="s">
        <v>17489</v>
      </c>
      <c r="R408" s="63" t="s">
        <v>12466</v>
      </c>
      <c r="S408" s="62" t="s">
        <v>18025</v>
      </c>
    </row>
    <row r="409" spans="2:19" x14ac:dyDescent="0.2">
      <c r="B409" s="63" t="s">
        <v>12393</v>
      </c>
      <c r="C409" s="62" t="s">
        <v>16418</v>
      </c>
      <c r="G409" s="63" t="s">
        <v>12317</v>
      </c>
      <c r="H409" s="62" t="s">
        <v>16954</v>
      </c>
      <c r="M409" s="63" t="s">
        <v>12439</v>
      </c>
      <c r="N409" s="62" t="s">
        <v>17490</v>
      </c>
      <c r="R409" s="63" t="s">
        <v>12616</v>
      </c>
      <c r="S409" s="62" t="s">
        <v>18026</v>
      </c>
    </row>
    <row r="410" spans="2:19" x14ac:dyDescent="0.2">
      <c r="B410" s="63" t="s">
        <v>12590</v>
      </c>
      <c r="C410" s="62" t="s">
        <v>16419</v>
      </c>
      <c r="G410" s="63" t="s">
        <v>12620</v>
      </c>
      <c r="H410" s="62" t="s">
        <v>16955</v>
      </c>
      <c r="M410" s="63" t="s">
        <v>12194</v>
      </c>
      <c r="N410" s="62" t="s">
        <v>17491</v>
      </c>
      <c r="R410" s="63" t="s">
        <v>12503</v>
      </c>
      <c r="S410" s="62" t="s">
        <v>18027</v>
      </c>
    </row>
    <row r="411" spans="2:19" x14ac:dyDescent="0.2">
      <c r="B411" s="63" t="s">
        <v>12591</v>
      </c>
      <c r="C411" s="62" t="s">
        <v>16420</v>
      </c>
      <c r="G411" s="63" t="s">
        <v>12167</v>
      </c>
      <c r="H411" s="62" t="s">
        <v>16956</v>
      </c>
      <c r="M411" s="63" t="s">
        <v>12610</v>
      </c>
      <c r="N411" s="62" t="s">
        <v>17492</v>
      </c>
      <c r="R411" s="63" t="s">
        <v>12547</v>
      </c>
      <c r="S411" s="62" t="s">
        <v>18028</v>
      </c>
    </row>
    <row r="412" spans="2:19" x14ac:dyDescent="0.2">
      <c r="B412" s="63" t="s">
        <v>12451</v>
      </c>
      <c r="C412" s="62" t="s">
        <v>16421</v>
      </c>
      <c r="G412" s="63" t="s">
        <v>12577</v>
      </c>
      <c r="H412" s="62" t="s">
        <v>16957</v>
      </c>
      <c r="M412" s="63" t="s">
        <v>12475</v>
      </c>
      <c r="N412" s="62" t="s">
        <v>17493</v>
      </c>
      <c r="R412" s="63" t="s">
        <v>12629</v>
      </c>
      <c r="S412" s="62" t="s">
        <v>18029</v>
      </c>
    </row>
    <row r="413" spans="2:19" x14ac:dyDescent="0.2">
      <c r="B413" s="63" t="s">
        <v>12523</v>
      </c>
      <c r="C413" s="62" t="s">
        <v>16422</v>
      </c>
      <c r="G413" s="63" t="s">
        <v>12318</v>
      </c>
      <c r="H413" s="62" t="s">
        <v>16958</v>
      </c>
      <c r="M413" s="63" t="s">
        <v>12570</v>
      </c>
      <c r="N413" s="62" t="s">
        <v>17494</v>
      </c>
      <c r="R413" s="63" t="s">
        <v>12588</v>
      </c>
      <c r="S413" s="62" t="s">
        <v>18030</v>
      </c>
    </row>
    <row r="414" spans="2:19" x14ac:dyDescent="0.2">
      <c r="B414" s="63" t="s">
        <v>12566</v>
      </c>
      <c r="C414" s="62" t="s">
        <v>16423</v>
      </c>
      <c r="G414" s="63" t="s">
        <v>12500</v>
      </c>
      <c r="H414" s="62" t="s">
        <v>16959</v>
      </c>
      <c r="M414" s="63" t="s">
        <v>12512</v>
      </c>
      <c r="N414" s="62" t="s">
        <v>17495</v>
      </c>
      <c r="R414" s="63" t="s">
        <v>12615</v>
      </c>
      <c r="S414" s="62" t="s">
        <v>18031</v>
      </c>
    </row>
    <row r="415" spans="2:19" x14ac:dyDescent="0.2">
      <c r="B415" s="63" t="s">
        <v>12347</v>
      </c>
      <c r="C415" s="62" t="s">
        <v>16424</v>
      </c>
      <c r="G415" s="63" t="s">
        <v>12331</v>
      </c>
      <c r="H415" s="62" t="s">
        <v>16960</v>
      </c>
      <c r="M415" s="63" t="s">
        <v>12440</v>
      </c>
      <c r="N415" s="62" t="s">
        <v>17496</v>
      </c>
      <c r="R415" s="63" t="s">
        <v>12514</v>
      </c>
      <c r="S415" s="62" t="s">
        <v>18032</v>
      </c>
    </row>
    <row r="416" spans="2:19" x14ac:dyDescent="0.2">
      <c r="B416" s="63" t="s">
        <v>12369</v>
      </c>
      <c r="C416" s="62" t="s">
        <v>16425</v>
      </c>
      <c r="G416" s="63" t="s">
        <v>12603</v>
      </c>
      <c r="H416" s="62" t="s">
        <v>16961</v>
      </c>
      <c r="M416" s="63" t="s">
        <v>12553</v>
      </c>
      <c r="N416" s="62" t="s">
        <v>17497</v>
      </c>
      <c r="R416" s="63" t="s">
        <v>12508</v>
      </c>
      <c r="S416" s="62" t="s">
        <v>18033</v>
      </c>
    </row>
    <row r="417" spans="2:19" x14ac:dyDescent="0.2">
      <c r="B417" s="63" t="s">
        <v>12292</v>
      </c>
      <c r="C417" s="62" t="s">
        <v>16426</v>
      </c>
      <c r="G417" s="63" t="s">
        <v>12415</v>
      </c>
      <c r="H417" s="62" t="s">
        <v>16962</v>
      </c>
      <c r="M417" s="63" t="s">
        <v>12634</v>
      </c>
      <c r="N417" s="62" t="s">
        <v>17498</v>
      </c>
      <c r="R417" s="63" t="s">
        <v>12421</v>
      </c>
      <c r="S417" s="62" t="s">
        <v>18034</v>
      </c>
    </row>
    <row r="418" spans="2:19" x14ac:dyDescent="0.2">
      <c r="B418" s="63" t="s">
        <v>12409</v>
      </c>
      <c r="C418" s="62" t="s">
        <v>16427</v>
      </c>
      <c r="G418" s="63" t="s">
        <v>12524</v>
      </c>
      <c r="H418" s="62" t="s">
        <v>16963</v>
      </c>
      <c r="M418" s="63" t="s">
        <v>12428</v>
      </c>
      <c r="N418" s="62" t="s">
        <v>17499</v>
      </c>
      <c r="R418" s="63" t="s">
        <v>12525</v>
      </c>
      <c r="S418" s="62" t="s">
        <v>18035</v>
      </c>
    </row>
    <row r="419" spans="2:19" x14ac:dyDescent="0.2">
      <c r="B419" s="63" t="s">
        <v>12439</v>
      </c>
      <c r="C419" s="62" t="s">
        <v>16428</v>
      </c>
      <c r="G419" s="63" t="s">
        <v>12582</v>
      </c>
      <c r="H419" s="62" t="s">
        <v>16964</v>
      </c>
      <c r="M419" s="63" t="s">
        <v>12613</v>
      </c>
      <c r="N419" s="62" t="s">
        <v>17500</v>
      </c>
      <c r="R419" s="63" t="s">
        <v>12524</v>
      </c>
      <c r="S419" s="62" t="s">
        <v>18036</v>
      </c>
    </row>
    <row r="420" spans="2:19" x14ac:dyDescent="0.2">
      <c r="B420" s="63" t="s">
        <v>12488</v>
      </c>
      <c r="C420" s="62" t="s">
        <v>16429</v>
      </c>
      <c r="G420" s="63" t="s">
        <v>12480</v>
      </c>
      <c r="H420" s="62" t="s">
        <v>16965</v>
      </c>
      <c r="M420" s="63" t="s">
        <v>12182</v>
      </c>
      <c r="N420" s="62" t="s">
        <v>17501</v>
      </c>
      <c r="R420" s="63" t="s">
        <v>12611</v>
      </c>
      <c r="S420" s="62" t="s">
        <v>18037</v>
      </c>
    </row>
    <row r="421" spans="2:19" x14ac:dyDescent="0.2">
      <c r="B421" s="63" t="s">
        <v>12489</v>
      </c>
      <c r="C421" s="62" t="s">
        <v>16430</v>
      </c>
      <c r="G421" s="63" t="s">
        <v>12350</v>
      </c>
      <c r="H421" s="62" t="s">
        <v>16966</v>
      </c>
      <c r="M421" s="63" t="s">
        <v>12472</v>
      </c>
      <c r="N421" s="62" t="s">
        <v>17502</v>
      </c>
      <c r="R421" s="63" t="s">
        <v>12640</v>
      </c>
      <c r="S421" s="62" t="s">
        <v>18038</v>
      </c>
    </row>
    <row r="422" spans="2:19" x14ac:dyDescent="0.2">
      <c r="B422" s="63" t="s">
        <v>12529</v>
      </c>
      <c r="C422" s="62" t="s">
        <v>16431</v>
      </c>
      <c r="G422" s="63" t="s">
        <v>12179</v>
      </c>
      <c r="H422" s="62" t="s">
        <v>16967</v>
      </c>
      <c r="M422" s="63" t="s">
        <v>12480</v>
      </c>
      <c r="N422" s="62" t="s">
        <v>17503</v>
      </c>
      <c r="R422" s="63" t="s">
        <v>12488</v>
      </c>
      <c r="S422" s="62" t="s">
        <v>18039</v>
      </c>
    </row>
    <row r="423" spans="2:19" x14ac:dyDescent="0.2">
      <c r="B423" s="63" t="s">
        <v>12297</v>
      </c>
      <c r="C423" s="62" t="s">
        <v>16432</v>
      </c>
      <c r="G423" s="63" t="s">
        <v>12299</v>
      </c>
      <c r="H423" s="62" t="s">
        <v>16968</v>
      </c>
      <c r="M423" s="63" t="s">
        <v>12251</v>
      </c>
      <c r="N423" s="62" t="s">
        <v>17504</v>
      </c>
      <c r="R423" s="63" t="s">
        <v>12593</v>
      </c>
      <c r="S423" s="62" t="s">
        <v>18040</v>
      </c>
    </row>
    <row r="424" spans="2:19" x14ac:dyDescent="0.2">
      <c r="B424" s="63" t="s">
        <v>12575</v>
      </c>
      <c r="C424" s="62" t="s">
        <v>16433</v>
      </c>
      <c r="G424" s="63" t="s">
        <v>12634</v>
      </c>
      <c r="H424" s="62" t="s">
        <v>16969</v>
      </c>
      <c r="M424" s="63" t="s">
        <v>12466</v>
      </c>
      <c r="N424" s="62" t="s">
        <v>17505</v>
      </c>
      <c r="R424" s="63" t="s">
        <v>12581</v>
      </c>
      <c r="S424" s="62" t="s">
        <v>18041</v>
      </c>
    </row>
    <row r="425" spans="2:19" x14ac:dyDescent="0.2">
      <c r="B425" s="63" t="s">
        <v>12651</v>
      </c>
      <c r="C425" s="62" t="s">
        <v>16434</v>
      </c>
      <c r="G425" s="63" t="s">
        <v>12195</v>
      </c>
      <c r="H425" s="62" t="s">
        <v>16970</v>
      </c>
      <c r="M425" s="63" t="s">
        <v>12583</v>
      </c>
      <c r="N425" s="62" t="s">
        <v>17506</v>
      </c>
      <c r="R425" s="63" t="s">
        <v>12461</v>
      </c>
      <c r="S425" s="62" t="s">
        <v>18042</v>
      </c>
    </row>
    <row r="426" spans="2:19" x14ac:dyDescent="0.2">
      <c r="B426" s="63" t="s">
        <v>12480</v>
      </c>
      <c r="C426" s="62" t="s">
        <v>16435</v>
      </c>
      <c r="G426" s="63" t="s">
        <v>12520</v>
      </c>
      <c r="H426" s="62" t="s">
        <v>16971</v>
      </c>
      <c r="M426" s="63" t="s">
        <v>12517</v>
      </c>
      <c r="N426" s="62" t="s">
        <v>17507</v>
      </c>
      <c r="R426" s="63" t="s">
        <v>12652</v>
      </c>
      <c r="S426" s="62" t="s">
        <v>18043</v>
      </c>
    </row>
    <row r="427" spans="2:19" x14ac:dyDescent="0.2">
      <c r="B427" s="63" t="s">
        <v>12449</v>
      </c>
      <c r="C427" s="62" t="s">
        <v>16436</v>
      </c>
      <c r="G427" s="63" t="s">
        <v>12216</v>
      </c>
      <c r="H427" s="62" t="s">
        <v>16972</v>
      </c>
      <c r="M427" s="63" t="s">
        <v>12621</v>
      </c>
      <c r="N427" s="62" t="s">
        <v>17508</v>
      </c>
      <c r="R427" s="63" t="s">
        <v>12416</v>
      </c>
      <c r="S427" s="62" t="s">
        <v>18044</v>
      </c>
    </row>
    <row r="428" spans="2:19" x14ac:dyDescent="0.2">
      <c r="B428" s="63" t="s">
        <v>12573</v>
      </c>
      <c r="C428" s="62" t="s">
        <v>16437</v>
      </c>
      <c r="G428" s="63" t="s">
        <v>12623</v>
      </c>
      <c r="H428" s="62" t="s">
        <v>16973</v>
      </c>
      <c r="M428" s="63" t="s">
        <v>12193</v>
      </c>
      <c r="N428" s="62" t="s">
        <v>17509</v>
      </c>
      <c r="R428" s="63" t="s">
        <v>12645</v>
      </c>
      <c r="S428" s="62" t="s">
        <v>18045</v>
      </c>
    </row>
    <row r="429" spans="2:19" x14ac:dyDescent="0.2">
      <c r="B429" s="63" t="s">
        <v>12643</v>
      </c>
      <c r="C429" s="62" t="s">
        <v>16438</v>
      </c>
      <c r="G429" s="63" t="s">
        <v>12491</v>
      </c>
      <c r="H429" s="62" t="s">
        <v>16974</v>
      </c>
      <c r="M429" s="63" t="s">
        <v>12473</v>
      </c>
      <c r="N429" s="62" t="s">
        <v>17510</v>
      </c>
      <c r="R429" s="63" t="s">
        <v>12528</v>
      </c>
      <c r="S429" s="62" t="s">
        <v>18046</v>
      </c>
    </row>
    <row r="430" spans="2:19" x14ac:dyDescent="0.2">
      <c r="B430" s="63" t="s">
        <v>12599</v>
      </c>
      <c r="C430" s="62" t="s">
        <v>16439</v>
      </c>
      <c r="G430" s="63" t="s">
        <v>12583</v>
      </c>
      <c r="H430" s="62" t="s">
        <v>16975</v>
      </c>
      <c r="M430" s="63" t="s">
        <v>12533</v>
      </c>
      <c r="N430" s="62" t="s">
        <v>17511</v>
      </c>
      <c r="R430" s="63" t="s">
        <v>12415</v>
      </c>
      <c r="S430" s="62" t="s">
        <v>18047</v>
      </c>
    </row>
    <row r="431" spans="2:19" x14ac:dyDescent="0.2">
      <c r="B431" s="63" t="s">
        <v>12667</v>
      </c>
      <c r="C431" s="62" t="s">
        <v>16440</v>
      </c>
      <c r="G431" s="63" t="s">
        <v>12152</v>
      </c>
      <c r="H431" s="62" t="s">
        <v>16976</v>
      </c>
      <c r="M431" s="63" t="s">
        <v>12418</v>
      </c>
      <c r="N431" s="62" t="s">
        <v>17512</v>
      </c>
      <c r="R431" s="63" t="s">
        <v>12625</v>
      </c>
      <c r="S431" s="62" t="s">
        <v>18048</v>
      </c>
    </row>
    <row r="432" spans="2:19" x14ac:dyDescent="0.2">
      <c r="B432" s="63" t="s">
        <v>12408</v>
      </c>
      <c r="C432" s="62" t="s">
        <v>16441</v>
      </c>
      <c r="G432" s="63" t="s">
        <v>12534</v>
      </c>
      <c r="H432" s="62" t="s">
        <v>16977</v>
      </c>
      <c r="M432" s="63" t="s">
        <v>12491</v>
      </c>
      <c r="N432" s="62" t="s">
        <v>17513</v>
      </c>
      <c r="R432" s="63" t="s">
        <v>12519</v>
      </c>
      <c r="S432" s="62" t="s">
        <v>18049</v>
      </c>
    </row>
    <row r="433" spans="2:19" x14ac:dyDescent="0.2">
      <c r="B433" s="63" t="s">
        <v>12496</v>
      </c>
      <c r="C433" s="62" t="s">
        <v>16442</v>
      </c>
      <c r="G433" s="63" t="s">
        <v>12533</v>
      </c>
      <c r="H433" s="62" t="s">
        <v>16978</v>
      </c>
      <c r="M433" s="63" t="s">
        <v>12478</v>
      </c>
      <c r="N433" s="62" t="s">
        <v>17514</v>
      </c>
      <c r="R433" s="63" t="s">
        <v>12433</v>
      </c>
      <c r="S433" s="62" t="s">
        <v>18050</v>
      </c>
    </row>
    <row r="434" spans="2:19" x14ac:dyDescent="0.2">
      <c r="B434" s="63" t="s">
        <v>12576</v>
      </c>
      <c r="C434" s="62" t="s">
        <v>16443</v>
      </c>
      <c r="G434" s="63" t="s">
        <v>12580</v>
      </c>
      <c r="H434" s="62" t="s">
        <v>16979</v>
      </c>
      <c r="M434" s="63" t="s">
        <v>12346</v>
      </c>
      <c r="N434" s="62" t="s">
        <v>17515</v>
      </c>
      <c r="R434" s="63" t="s">
        <v>12624</v>
      </c>
      <c r="S434" s="62" t="s">
        <v>18051</v>
      </c>
    </row>
    <row r="435" spans="2:19" x14ac:dyDescent="0.2">
      <c r="B435" s="63" t="s">
        <v>12456</v>
      </c>
      <c r="C435" s="62" t="s">
        <v>16444</v>
      </c>
      <c r="G435" s="63" t="s">
        <v>12593</v>
      </c>
      <c r="H435" s="62" t="s">
        <v>16980</v>
      </c>
      <c r="M435" s="63" t="s">
        <v>12397</v>
      </c>
      <c r="N435" s="62" t="s">
        <v>17516</v>
      </c>
      <c r="R435" s="63" t="s">
        <v>12661</v>
      </c>
      <c r="S435" s="62" t="s">
        <v>18052</v>
      </c>
    </row>
    <row r="436" spans="2:19" x14ac:dyDescent="0.2">
      <c r="B436" s="63" t="s">
        <v>12561</v>
      </c>
      <c r="C436" s="62" t="s">
        <v>16445</v>
      </c>
      <c r="G436" s="63" t="s">
        <v>12662</v>
      </c>
      <c r="H436" s="62" t="s">
        <v>16981</v>
      </c>
      <c r="M436" s="63" t="s">
        <v>12656</v>
      </c>
      <c r="N436" s="62" t="s">
        <v>17517</v>
      </c>
      <c r="R436" s="63" t="s">
        <v>12566</v>
      </c>
      <c r="S436" s="62" t="s">
        <v>18053</v>
      </c>
    </row>
    <row r="437" spans="2:19" x14ac:dyDescent="0.2">
      <c r="B437" s="63" t="s">
        <v>12348</v>
      </c>
      <c r="C437" s="62" t="s">
        <v>16446</v>
      </c>
      <c r="G437" s="63" t="s">
        <v>12550</v>
      </c>
      <c r="H437" s="62" t="s">
        <v>16982</v>
      </c>
      <c r="M437" s="63" t="s">
        <v>12314</v>
      </c>
      <c r="N437" s="62" t="s">
        <v>17518</v>
      </c>
      <c r="R437" s="63" t="s">
        <v>12634</v>
      </c>
      <c r="S437" s="62" t="s">
        <v>18054</v>
      </c>
    </row>
    <row r="438" spans="2:19" x14ac:dyDescent="0.2">
      <c r="B438" s="63" t="s">
        <v>12588</v>
      </c>
      <c r="C438" s="62" t="s">
        <v>16447</v>
      </c>
      <c r="G438" s="63" t="s">
        <v>12369</v>
      </c>
      <c r="H438" s="62" t="s">
        <v>16983</v>
      </c>
      <c r="M438" s="63" t="s">
        <v>12646</v>
      </c>
      <c r="N438" s="62" t="s">
        <v>17519</v>
      </c>
      <c r="R438" s="63" t="s">
        <v>12550</v>
      </c>
      <c r="S438" s="62" t="s">
        <v>18055</v>
      </c>
    </row>
    <row r="439" spans="2:19" x14ac:dyDescent="0.2">
      <c r="B439" s="63" t="s">
        <v>12636</v>
      </c>
      <c r="C439" s="62" t="s">
        <v>16448</v>
      </c>
      <c r="G439" s="63" t="s">
        <v>12519</v>
      </c>
      <c r="H439" s="62" t="s">
        <v>16984</v>
      </c>
      <c r="M439" s="63" t="s">
        <v>12490</v>
      </c>
      <c r="N439" s="62" t="s">
        <v>17520</v>
      </c>
      <c r="R439" s="63" t="s">
        <v>12533</v>
      </c>
      <c r="S439" s="62" t="s">
        <v>18056</v>
      </c>
    </row>
    <row r="440" spans="2:19" x14ac:dyDescent="0.2">
      <c r="B440" s="63" t="s">
        <v>12404</v>
      </c>
      <c r="C440" s="62" t="s">
        <v>16449</v>
      </c>
      <c r="G440" s="63" t="s">
        <v>12449</v>
      </c>
      <c r="H440" s="62" t="s">
        <v>16985</v>
      </c>
      <c r="M440" s="63" t="s">
        <v>12668</v>
      </c>
      <c r="N440" s="62" t="s">
        <v>17521</v>
      </c>
      <c r="R440" s="63" t="s">
        <v>12456</v>
      </c>
      <c r="S440" s="62" t="s">
        <v>18057</v>
      </c>
    </row>
    <row r="441" spans="2:19" x14ac:dyDescent="0.2">
      <c r="B441" s="63" t="s">
        <v>12584</v>
      </c>
      <c r="C441" s="62" t="s">
        <v>16450</v>
      </c>
      <c r="G441" s="63" t="s">
        <v>12597</v>
      </c>
      <c r="H441" s="62" t="s">
        <v>16986</v>
      </c>
      <c r="M441" s="63" t="s">
        <v>12509</v>
      </c>
      <c r="N441" s="62" t="s">
        <v>17522</v>
      </c>
      <c r="R441" s="63" t="s">
        <v>12401</v>
      </c>
      <c r="S441" s="62" t="s">
        <v>18058</v>
      </c>
    </row>
    <row r="442" spans="2:19" x14ac:dyDescent="0.2">
      <c r="B442" s="63" t="s">
        <v>12621</v>
      </c>
      <c r="C442" s="62" t="s">
        <v>16451</v>
      </c>
      <c r="G442" s="63" t="s">
        <v>12418</v>
      </c>
      <c r="H442" s="62" t="s">
        <v>16987</v>
      </c>
      <c r="M442" s="63" t="s">
        <v>12664</v>
      </c>
      <c r="N442" s="62" t="s">
        <v>17523</v>
      </c>
      <c r="R442" s="63" t="s">
        <v>12568</v>
      </c>
      <c r="S442" s="62" t="s">
        <v>18059</v>
      </c>
    </row>
    <row r="443" spans="2:19" x14ac:dyDescent="0.2">
      <c r="B443" s="63" t="s">
        <v>12661</v>
      </c>
      <c r="C443" s="62" t="s">
        <v>16452</v>
      </c>
      <c r="G443" s="63" t="s">
        <v>12444</v>
      </c>
      <c r="H443" s="62" t="s">
        <v>16988</v>
      </c>
      <c r="M443" s="63" t="s">
        <v>12449</v>
      </c>
      <c r="N443" s="62" t="s">
        <v>17524</v>
      </c>
      <c r="R443" s="63" t="s">
        <v>12553</v>
      </c>
      <c r="S443" s="62" t="s">
        <v>18060</v>
      </c>
    </row>
    <row r="444" spans="2:19" x14ac:dyDescent="0.2">
      <c r="B444" s="63" t="s">
        <v>12475</v>
      </c>
      <c r="C444" s="62" t="s">
        <v>16453</v>
      </c>
      <c r="G444" s="63" t="s">
        <v>12440</v>
      </c>
      <c r="H444" s="62" t="s">
        <v>16989</v>
      </c>
      <c r="M444" s="63" t="s">
        <v>12377</v>
      </c>
      <c r="N444" s="62" t="s">
        <v>17525</v>
      </c>
      <c r="R444" s="63" t="s">
        <v>12549</v>
      </c>
      <c r="S444" s="62" t="s">
        <v>18061</v>
      </c>
    </row>
    <row r="445" spans="2:19" x14ac:dyDescent="0.2">
      <c r="B445" s="63" t="s">
        <v>12380</v>
      </c>
      <c r="C445" s="62" t="s">
        <v>16454</v>
      </c>
      <c r="G445" s="63" t="s">
        <v>12439</v>
      </c>
      <c r="H445" s="62" t="s">
        <v>16990</v>
      </c>
      <c r="M445" s="63" t="s">
        <v>12381</v>
      </c>
      <c r="N445" s="62" t="s">
        <v>17526</v>
      </c>
      <c r="R445" s="63" t="s">
        <v>12643</v>
      </c>
      <c r="S445" s="62" t="s">
        <v>18062</v>
      </c>
    </row>
    <row r="446" spans="2:19" x14ac:dyDescent="0.2">
      <c r="B446" s="63" t="s">
        <v>12445</v>
      </c>
      <c r="C446" s="62" t="s">
        <v>16455</v>
      </c>
      <c r="G446" s="63" t="s">
        <v>12362</v>
      </c>
      <c r="H446" s="62" t="s">
        <v>16991</v>
      </c>
      <c r="M446" s="63" t="s">
        <v>12627</v>
      </c>
      <c r="N446" s="62" t="s">
        <v>17527</v>
      </c>
      <c r="R446" s="63" t="s">
        <v>12520</v>
      </c>
      <c r="S446" s="62" t="s">
        <v>18063</v>
      </c>
    </row>
    <row r="447" spans="2:19" x14ac:dyDescent="0.2">
      <c r="B447" s="63" t="s">
        <v>12257</v>
      </c>
      <c r="C447" s="62" t="s">
        <v>16456</v>
      </c>
      <c r="G447" s="63" t="s">
        <v>12570</v>
      </c>
      <c r="H447" s="62" t="s">
        <v>16992</v>
      </c>
      <c r="M447" s="63" t="s">
        <v>12632</v>
      </c>
      <c r="N447" s="62" t="s">
        <v>17528</v>
      </c>
      <c r="R447" s="63" t="s">
        <v>12515</v>
      </c>
      <c r="S447" s="62" t="s">
        <v>18064</v>
      </c>
    </row>
    <row r="448" spans="2:19" x14ac:dyDescent="0.2">
      <c r="B448" s="63" t="s">
        <v>12627</v>
      </c>
      <c r="C448" s="62" t="s">
        <v>16457</v>
      </c>
      <c r="G448" s="63" t="s">
        <v>12397</v>
      </c>
      <c r="H448" s="62" t="s">
        <v>16993</v>
      </c>
      <c r="M448" s="63" t="s">
        <v>12561</v>
      </c>
      <c r="N448" s="62" t="s">
        <v>17529</v>
      </c>
      <c r="R448" s="63" t="s">
        <v>12583</v>
      </c>
      <c r="S448" s="62" t="s">
        <v>18065</v>
      </c>
    </row>
    <row r="449" spans="2:19" x14ac:dyDescent="0.2">
      <c r="B449" s="63" t="s">
        <v>12405</v>
      </c>
      <c r="C449" s="62" t="s">
        <v>16458</v>
      </c>
      <c r="G449" s="63" t="s">
        <v>12421</v>
      </c>
      <c r="H449" s="62" t="s">
        <v>16994</v>
      </c>
      <c r="M449" s="63" t="s">
        <v>12657</v>
      </c>
      <c r="N449" s="62" t="s">
        <v>17530</v>
      </c>
      <c r="R449" s="63" t="s">
        <v>12563</v>
      </c>
      <c r="S449" s="62" t="s">
        <v>18066</v>
      </c>
    </row>
    <row r="450" spans="2:19" x14ac:dyDescent="0.2">
      <c r="B450" s="63" t="s">
        <v>12567</v>
      </c>
      <c r="C450" s="62" t="s">
        <v>16459</v>
      </c>
      <c r="G450" s="63" t="s">
        <v>12601</v>
      </c>
      <c r="H450" s="62" t="s">
        <v>16995</v>
      </c>
      <c r="M450" s="63" t="s">
        <v>12518</v>
      </c>
      <c r="N450" s="62" t="s">
        <v>17531</v>
      </c>
      <c r="R450" s="63" t="s">
        <v>12490</v>
      </c>
      <c r="S450" s="62" t="s">
        <v>18067</v>
      </c>
    </row>
    <row r="451" spans="2:19" x14ac:dyDescent="0.2">
      <c r="B451" s="63" t="s">
        <v>12570</v>
      </c>
      <c r="C451" s="62" t="s">
        <v>16460</v>
      </c>
      <c r="G451" s="63" t="s">
        <v>12458</v>
      </c>
      <c r="H451" s="62" t="s">
        <v>16996</v>
      </c>
      <c r="M451" s="63" t="s">
        <v>12198</v>
      </c>
      <c r="N451" s="62" t="s">
        <v>17532</v>
      </c>
      <c r="R451" s="63" t="s">
        <v>12579</v>
      </c>
      <c r="S451" s="62" t="s">
        <v>18068</v>
      </c>
    </row>
    <row r="452" spans="2:19" x14ac:dyDescent="0.2">
      <c r="B452" s="63" t="s">
        <v>12585</v>
      </c>
      <c r="C452" s="62" t="s">
        <v>16461</v>
      </c>
      <c r="G452" s="63" t="s">
        <v>12619</v>
      </c>
      <c r="H452" s="62" t="s">
        <v>16997</v>
      </c>
      <c r="M452" s="63" t="s">
        <v>12387</v>
      </c>
      <c r="N452" s="62" t="s">
        <v>17533</v>
      </c>
      <c r="R452" s="63" t="s">
        <v>12513</v>
      </c>
      <c r="S452" s="62" t="s">
        <v>18069</v>
      </c>
    </row>
    <row r="453" spans="2:19" x14ac:dyDescent="0.2">
      <c r="B453" s="63" t="s">
        <v>12613</v>
      </c>
      <c r="C453" s="62" t="s">
        <v>16462</v>
      </c>
      <c r="G453" s="63" t="s">
        <v>12465</v>
      </c>
      <c r="H453" s="62" t="s">
        <v>16998</v>
      </c>
      <c r="M453" s="63" t="s">
        <v>12521</v>
      </c>
      <c r="N453" s="62" t="s">
        <v>17534</v>
      </c>
      <c r="R453" s="63" t="s">
        <v>12478</v>
      </c>
      <c r="S453" s="62" t="s">
        <v>18070</v>
      </c>
    </row>
    <row r="454" spans="2:19" x14ac:dyDescent="0.2">
      <c r="B454" s="63" t="s">
        <v>12594</v>
      </c>
      <c r="C454" s="62" t="s">
        <v>16463</v>
      </c>
      <c r="G454" s="63" t="s">
        <v>12588</v>
      </c>
      <c r="H454" s="62" t="s">
        <v>16999</v>
      </c>
      <c r="M454" s="63" t="s">
        <v>12474</v>
      </c>
      <c r="N454" s="62" t="s">
        <v>17535</v>
      </c>
      <c r="R454" s="63" t="s">
        <v>12655</v>
      </c>
      <c r="S454" s="62" t="s">
        <v>18071</v>
      </c>
    </row>
    <row r="455" spans="2:19" x14ac:dyDescent="0.2">
      <c r="B455" s="63" t="s">
        <v>12208</v>
      </c>
      <c r="C455" s="62" t="s">
        <v>16464</v>
      </c>
      <c r="G455" s="63" t="s">
        <v>12428</v>
      </c>
      <c r="H455" s="62" t="s">
        <v>17000</v>
      </c>
      <c r="M455" s="63" t="s">
        <v>12590</v>
      </c>
      <c r="N455" s="62" t="s">
        <v>17536</v>
      </c>
      <c r="R455" s="63" t="s">
        <v>12592</v>
      </c>
      <c r="S455" s="62" t="s">
        <v>18072</v>
      </c>
    </row>
    <row r="456" spans="2:19" x14ac:dyDescent="0.2">
      <c r="B456" s="63" t="s">
        <v>12330</v>
      </c>
      <c r="C456" s="62" t="s">
        <v>16465</v>
      </c>
      <c r="G456" s="63" t="s">
        <v>12473</v>
      </c>
      <c r="H456" s="62" t="s">
        <v>17001</v>
      </c>
      <c r="M456" s="63" t="s">
        <v>12639</v>
      </c>
      <c r="N456" s="62" t="s">
        <v>17537</v>
      </c>
      <c r="R456" s="63" t="s">
        <v>12647</v>
      </c>
      <c r="S456" s="62" t="s">
        <v>18073</v>
      </c>
    </row>
    <row r="457" spans="2:19" x14ac:dyDescent="0.2">
      <c r="B457" s="63" t="s">
        <v>12649</v>
      </c>
      <c r="C457" s="62" t="s">
        <v>16466</v>
      </c>
      <c r="G457" s="63" t="s">
        <v>12636</v>
      </c>
      <c r="H457" s="62" t="s">
        <v>17002</v>
      </c>
      <c r="M457" s="63" t="s">
        <v>12624</v>
      </c>
      <c r="N457" s="62" t="s">
        <v>17538</v>
      </c>
      <c r="R457" s="63" t="s">
        <v>12567</v>
      </c>
      <c r="S457" s="62" t="s">
        <v>18074</v>
      </c>
    </row>
    <row r="458" spans="2:19" x14ac:dyDescent="0.2">
      <c r="B458" s="63" t="s">
        <v>12395</v>
      </c>
      <c r="C458" s="62" t="s">
        <v>16467</v>
      </c>
      <c r="G458" s="63" t="s">
        <v>12553</v>
      </c>
      <c r="H458" s="62" t="s">
        <v>17003</v>
      </c>
      <c r="M458" s="63" t="s">
        <v>12307</v>
      </c>
      <c r="N458" s="62" t="s">
        <v>17539</v>
      </c>
      <c r="R458" s="63" t="s">
        <v>12499</v>
      </c>
      <c r="S458" s="62" t="s">
        <v>18075</v>
      </c>
    </row>
    <row r="459" spans="2:19" x14ac:dyDescent="0.2">
      <c r="B459" s="63" t="s">
        <v>12534</v>
      </c>
      <c r="C459" s="62" t="s">
        <v>16468</v>
      </c>
      <c r="G459" s="63" t="s">
        <v>12246</v>
      </c>
      <c r="H459" s="62" t="s">
        <v>17004</v>
      </c>
      <c r="M459" s="63" t="s">
        <v>12550</v>
      </c>
      <c r="N459" s="62" t="s">
        <v>17540</v>
      </c>
      <c r="R459" s="63" t="s">
        <v>12601</v>
      </c>
      <c r="S459" s="62" t="s">
        <v>18076</v>
      </c>
    </row>
    <row r="460" spans="2:19" x14ac:dyDescent="0.2">
      <c r="B460" s="63" t="s">
        <v>12565</v>
      </c>
      <c r="C460" s="62" t="s">
        <v>16469</v>
      </c>
      <c r="G460" s="63" t="s">
        <v>12391</v>
      </c>
      <c r="H460" s="62" t="s">
        <v>17005</v>
      </c>
      <c r="M460" s="63" t="s">
        <v>12580</v>
      </c>
      <c r="N460" s="62" t="s">
        <v>17541</v>
      </c>
      <c r="R460" s="63" t="s">
        <v>12463</v>
      </c>
      <c r="S460" s="62" t="s">
        <v>18077</v>
      </c>
    </row>
    <row r="461" spans="2:19" x14ac:dyDescent="0.2">
      <c r="B461" s="63" t="s">
        <v>12214</v>
      </c>
      <c r="C461" s="62" t="s">
        <v>16470</v>
      </c>
      <c r="G461" s="63" t="s">
        <v>12335</v>
      </c>
      <c r="H461" s="62" t="s">
        <v>17006</v>
      </c>
      <c r="M461" s="63" t="s">
        <v>12269</v>
      </c>
      <c r="N461" s="62" t="s">
        <v>17542</v>
      </c>
      <c r="R461" s="63" t="s">
        <v>12580</v>
      </c>
      <c r="S461" s="62" t="s">
        <v>18078</v>
      </c>
    </row>
    <row r="462" spans="2:19" x14ac:dyDescent="0.2">
      <c r="B462" s="63" t="s">
        <v>12301</v>
      </c>
      <c r="C462" s="62" t="s">
        <v>16471</v>
      </c>
      <c r="G462" s="63" t="s">
        <v>12490</v>
      </c>
      <c r="H462" s="62" t="s">
        <v>17007</v>
      </c>
      <c r="M462" s="63" t="s">
        <v>12660</v>
      </c>
      <c r="N462" s="62" t="s">
        <v>17543</v>
      </c>
      <c r="R462" s="63" t="s">
        <v>12572</v>
      </c>
      <c r="S462" s="62" t="s">
        <v>18079</v>
      </c>
    </row>
    <row r="463" spans="2:19" x14ac:dyDescent="0.2">
      <c r="B463" s="63" t="s">
        <v>12434</v>
      </c>
      <c r="C463" s="62" t="s">
        <v>16472</v>
      </c>
      <c r="G463" s="63" t="s">
        <v>12434</v>
      </c>
      <c r="H463" s="62" t="s">
        <v>17008</v>
      </c>
      <c r="M463" s="63" t="s">
        <v>12620</v>
      </c>
      <c r="N463" s="62" t="s">
        <v>17544</v>
      </c>
      <c r="R463" s="63" t="s">
        <v>12557</v>
      </c>
      <c r="S463" s="62" t="s">
        <v>18080</v>
      </c>
    </row>
    <row r="464" spans="2:19" x14ac:dyDescent="0.2">
      <c r="B464" s="63" t="s">
        <v>12583</v>
      </c>
      <c r="C464" s="62" t="s">
        <v>16473</v>
      </c>
      <c r="G464" s="63" t="s">
        <v>12599</v>
      </c>
      <c r="H464" s="62" t="s">
        <v>17009</v>
      </c>
      <c r="M464" s="63" t="s">
        <v>12603</v>
      </c>
      <c r="N464" s="62" t="s">
        <v>17545</v>
      </c>
      <c r="R464" s="63" t="s">
        <v>12650</v>
      </c>
      <c r="S464" s="62" t="s">
        <v>18081</v>
      </c>
    </row>
    <row r="465" spans="2:19" x14ac:dyDescent="0.2">
      <c r="B465" s="63" t="s">
        <v>12401</v>
      </c>
      <c r="C465" s="62" t="s">
        <v>16474</v>
      </c>
      <c r="G465" s="63" t="s">
        <v>12377</v>
      </c>
      <c r="H465" s="62" t="s">
        <v>17010</v>
      </c>
      <c r="M465" s="63" t="s">
        <v>12421</v>
      </c>
      <c r="N465" s="62" t="s">
        <v>17546</v>
      </c>
      <c r="R465" s="63" t="s">
        <v>12458</v>
      </c>
      <c r="S465" s="62" t="s">
        <v>18082</v>
      </c>
    </row>
    <row r="466" spans="2:19" x14ac:dyDescent="0.2">
      <c r="B466" s="63" t="s">
        <v>12619</v>
      </c>
      <c r="C466" s="62" t="s">
        <v>16475</v>
      </c>
      <c r="G466" s="63" t="s">
        <v>12627</v>
      </c>
      <c r="H466" s="62" t="s">
        <v>17011</v>
      </c>
      <c r="M466" s="63" t="s">
        <v>12434</v>
      </c>
      <c r="N466" s="62" t="s">
        <v>17547</v>
      </c>
      <c r="R466" s="63" t="s">
        <v>12551</v>
      </c>
      <c r="S466" s="62" t="s">
        <v>18083</v>
      </c>
    </row>
    <row r="467" spans="2:19" x14ac:dyDescent="0.2">
      <c r="B467" s="63" t="s">
        <v>12648</v>
      </c>
      <c r="C467" s="62" t="s">
        <v>16476</v>
      </c>
      <c r="G467" s="63" t="s">
        <v>12330</v>
      </c>
      <c r="H467" s="62" t="s">
        <v>17012</v>
      </c>
      <c r="M467" s="63" t="s">
        <v>12638</v>
      </c>
      <c r="N467" s="62" t="s">
        <v>17548</v>
      </c>
      <c r="R467" s="63" t="s">
        <v>12492</v>
      </c>
      <c r="S467" s="62" t="s">
        <v>18084</v>
      </c>
    </row>
    <row r="468" spans="2:19" x14ac:dyDescent="0.2">
      <c r="B468" s="63" t="s">
        <v>12385</v>
      </c>
      <c r="C468" s="62" t="s">
        <v>16477</v>
      </c>
      <c r="G468" s="63" t="s">
        <v>12509</v>
      </c>
      <c r="H468" s="62" t="s">
        <v>17013</v>
      </c>
      <c r="M468" s="63" t="s">
        <v>12164</v>
      </c>
      <c r="N468" s="62" t="s">
        <v>17549</v>
      </c>
      <c r="R468" s="63" t="s">
        <v>12544</v>
      </c>
      <c r="S468" s="62" t="s">
        <v>18085</v>
      </c>
    </row>
    <row r="469" spans="2:19" x14ac:dyDescent="0.2">
      <c r="B469" s="63" t="s">
        <v>12344</v>
      </c>
      <c r="C469" s="62" t="s">
        <v>16478</v>
      </c>
      <c r="G469" s="63" t="s">
        <v>12316</v>
      </c>
      <c r="H469" s="62" t="s">
        <v>17014</v>
      </c>
      <c r="M469" s="63" t="s">
        <v>12667</v>
      </c>
      <c r="N469" s="62" t="s">
        <v>17550</v>
      </c>
      <c r="R469" s="63" t="s">
        <v>12538</v>
      </c>
      <c r="S469" s="62" t="s">
        <v>18086</v>
      </c>
    </row>
    <row r="470" spans="2:19" x14ac:dyDescent="0.2">
      <c r="B470" s="63" t="s">
        <v>12428</v>
      </c>
      <c r="C470" s="62" t="s">
        <v>16479</v>
      </c>
      <c r="G470" s="63" t="s">
        <v>12663</v>
      </c>
      <c r="H470" s="62" t="s">
        <v>17015</v>
      </c>
      <c r="M470" s="63" t="s">
        <v>12430</v>
      </c>
      <c r="N470" s="62" t="s">
        <v>17551</v>
      </c>
      <c r="R470" s="63" t="s">
        <v>12564</v>
      </c>
      <c r="S470" s="62" t="s">
        <v>18087</v>
      </c>
    </row>
    <row r="471" spans="2:19" x14ac:dyDescent="0.2">
      <c r="B471" s="63" t="s">
        <v>12511</v>
      </c>
      <c r="C471" s="62" t="s">
        <v>16480</v>
      </c>
      <c r="G471" s="63" t="s">
        <v>12602</v>
      </c>
      <c r="H471" s="62" t="s">
        <v>17016</v>
      </c>
      <c r="M471" s="63" t="s">
        <v>12519</v>
      </c>
      <c r="N471" s="62" t="s">
        <v>17552</v>
      </c>
      <c r="R471" s="63" t="s">
        <v>12537</v>
      </c>
      <c r="S471" s="62" t="s">
        <v>18088</v>
      </c>
    </row>
    <row r="472" spans="2:19" x14ac:dyDescent="0.2">
      <c r="B472" s="63" t="s">
        <v>12386</v>
      </c>
      <c r="C472" s="62" t="s">
        <v>16481</v>
      </c>
      <c r="G472" s="63" t="s">
        <v>12517</v>
      </c>
      <c r="H472" s="62" t="s">
        <v>17017</v>
      </c>
      <c r="M472" s="63" t="s">
        <v>12246</v>
      </c>
      <c r="N472" s="62" t="s">
        <v>17553</v>
      </c>
      <c r="R472" s="63" t="s">
        <v>12504</v>
      </c>
      <c r="S472" s="62" t="s">
        <v>18089</v>
      </c>
    </row>
    <row r="473" spans="2:19" x14ac:dyDescent="0.2">
      <c r="B473" s="63" t="s">
        <v>12611</v>
      </c>
      <c r="C473" s="62" t="s">
        <v>16482</v>
      </c>
      <c r="G473" s="63" t="s">
        <v>12626</v>
      </c>
      <c r="H473" s="62" t="s">
        <v>17018</v>
      </c>
      <c r="M473" s="63" t="s">
        <v>12655</v>
      </c>
      <c r="N473" s="62" t="s">
        <v>17554</v>
      </c>
      <c r="R473" s="63" t="s">
        <v>12610</v>
      </c>
      <c r="S473" s="62" t="s">
        <v>18090</v>
      </c>
    </row>
    <row r="474" spans="2:19" x14ac:dyDescent="0.2">
      <c r="B474" s="63" t="s">
        <v>12550</v>
      </c>
      <c r="C474" s="62" t="s">
        <v>16483</v>
      </c>
      <c r="G474" s="63" t="s">
        <v>12287</v>
      </c>
      <c r="H474" s="62" t="s">
        <v>17019</v>
      </c>
      <c r="M474" s="63" t="s">
        <v>12623</v>
      </c>
      <c r="N474" s="62" t="s">
        <v>17555</v>
      </c>
      <c r="R474" s="63" t="s">
        <v>12559</v>
      </c>
      <c r="S474" s="62" t="s">
        <v>18091</v>
      </c>
    </row>
    <row r="475" spans="2:19" x14ac:dyDescent="0.2">
      <c r="B475" s="63" t="s">
        <v>12601</v>
      </c>
      <c r="C475" s="62" t="s">
        <v>16484</v>
      </c>
      <c r="G475" s="63" t="s">
        <v>12557</v>
      </c>
      <c r="H475" s="62" t="s">
        <v>17020</v>
      </c>
      <c r="M475" s="63" t="s">
        <v>12600</v>
      </c>
      <c r="N475" s="62" t="s">
        <v>17556</v>
      </c>
      <c r="R475" s="63" t="s">
        <v>12565</v>
      </c>
      <c r="S475" s="62" t="s">
        <v>18092</v>
      </c>
    </row>
    <row r="476" spans="2:19" x14ac:dyDescent="0.2">
      <c r="B476" s="63" t="s">
        <v>12466</v>
      </c>
      <c r="C476" s="62" t="s">
        <v>16485</v>
      </c>
      <c r="G476" s="63" t="s">
        <v>12641</v>
      </c>
      <c r="H476" s="62" t="s">
        <v>17021</v>
      </c>
      <c r="M476" s="63" t="s">
        <v>12506</v>
      </c>
      <c r="N476" s="62" t="s">
        <v>17557</v>
      </c>
      <c r="R476" s="63" t="s">
        <v>12597</v>
      </c>
      <c r="S476" s="62" t="s">
        <v>18093</v>
      </c>
    </row>
    <row r="477" spans="2:19" x14ac:dyDescent="0.2">
      <c r="B477" s="63" t="s">
        <v>12638</v>
      </c>
      <c r="C477" s="62" t="s">
        <v>16486</v>
      </c>
      <c r="G477" s="63" t="s">
        <v>12478</v>
      </c>
      <c r="H477" s="62" t="s">
        <v>17022</v>
      </c>
      <c r="M477" s="63" t="s">
        <v>12582</v>
      </c>
      <c r="N477" s="62" t="s">
        <v>17558</v>
      </c>
      <c r="R477" s="63" t="s">
        <v>12667</v>
      </c>
      <c r="S477" s="62" t="s">
        <v>18094</v>
      </c>
    </row>
    <row r="478" spans="2:19" x14ac:dyDescent="0.2">
      <c r="B478" s="63" t="s">
        <v>12429</v>
      </c>
      <c r="C478" s="62" t="s">
        <v>16487</v>
      </c>
      <c r="G478" s="63" t="s">
        <v>12401</v>
      </c>
      <c r="H478" s="62" t="s">
        <v>17023</v>
      </c>
      <c r="M478" s="63" t="s">
        <v>12619</v>
      </c>
      <c r="N478" s="62" t="s">
        <v>17559</v>
      </c>
      <c r="R478" s="63" t="s">
        <v>12540</v>
      </c>
      <c r="S478" s="62" t="s">
        <v>18095</v>
      </c>
    </row>
    <row r="479" spans="2:19" x14ac:dyDescent="0.2">
      <c r="B479" s="63" t="s">
        <v>12490</v>
      </c>
      <c r="C479" s="62" t="s">
        <v>16488</v>
      </c>
      <c r="G479" s="63" t="s">
        <v>12607</v>
      </c>
      <c r="H479" s="62" t="s">
        <v>17024</v>
      </c>
      <c r="M479" s="63" t="s">
        <v>12362</v>
      </c>
      <c r="N479" s="62" t="s">
        <v>17560</v>
      </c>
      <c r="R479" s="63" t="s">
        <v>12596</v>
      </c>
      <c r="S479" s="62" t="s">
        <v>18096</v>
      </c>
    </row>
    <row r="480" spans="2:19" x14ac:dyDescent="0.2">
      <c r="B480" s="63" t="s">
        <v>12602</v>
      </c>
      <c r="C480" s="62" t="s">
        <v>16489</v>
      </c>
      <c r="G480" s="63" t="s">
        <v>12398</v>
      </c>
      <c r="H480" s="62" t="s">
        <v>17025</v>
      </c>
      <c r="M480" s="63" t="s">
        <v>12398</v>
      </c>
      <c r="N480" s="62" t="s">
        <v>17561</v>
      </c>
      <c r="R480" s="63" t="s">
        <v>12542</v>
      </c>
      <c r="S480" s="62" t="s">
        <v>18097</v>
      </c>
    </row>
    <row r="481" spans="2:19" x14ac:dyDescent="0.2">
      <c r="B481" s="63" t="s">
        <v>12152</v>
      </c>
      <c r="C481" s="62" t="s">
        <v>16490</v>
      </c>
      <c r="G481" s="63" t="s">
        <v>12164</v>
      </c>
      <c r="H481" s="62" t="s">
        <v>17026</v>
      </c>
      <c r="M481" s="63" t="s">
        <v>12358</v>
      </c>
      <c r="N481" s="62" t="s">
        <v>17562</v>
      </c>
      <c r="R481" s="63" t="s">
        <v>12545</v>
      </c>
      <c r="S481" s="62" t="s">
        <v>18098</v>
      </c>
    </row>
    <row r="482" spans="2:19" x14ac:dyDescent="0.2">
      <c r="B482" s="63" t="s">
        <v>12612</v>
      </c>
      <c r="C482" s="62" t="s">
        <v>16491</v>
      </c>
      <c r="G482" s="63" t="s">
        <v>12611</v>
      </c>
      <c r="H482" s="62" t="s">
        <v>17027</v>
      </c>
      <c r="M482" s="63" t="s">
        <v>12464</v>
      </c>
      <c r="N482" s="62" t="s">
        <v>17563</v>
      </c>
      <c r="R482" s="63" t="s">
        <v>12546</v>
      </c>
      <c r="S482" s="62" t="s">
        <v>18099</v>
      </c>
    </row>
    <row r="483" spans="2:19" x14ac:dyDescent="0.2">
      <c r="B483" s="63" t="s">
        <v>12654</v>
      </c>
      <c r="C483" s="62" t="s">
        <v>16492</v>
      </c>
      <c r="G483" s="63" t="s">
        <v>12644</v>
      </c>
      <c r="H483" s="62" t="s">
        <v>17028</v>
      </c>
      <c r="M483" s="63" t="s">
        <v>12488</v>
      </c>
      <c r="N483" s="62" t="s">
        <v>17564</v>
      </c>
      <c r="R483" s="63" t="s">
        <v>12541</v>
      </c>
      <c r="S483" s="62" t="s">
        <v>18100</v>
      </c>
    </row>
    <row r="484" spans="2:19" x14ac:dyDescent="0.2">
      <c r="B484" s="63" t="s">
        <v>12582</v>
      </c>
      <c r="C484" s="62" t="s">
        <v>16493</v>
      </c>
      <c r="G484" s="63" t="s">
        <v>12614</v>
      </c>
      <c r="H484" s="62" t="s">
        <v>17029</v>
      </c>
      <c r="M484" s="63" t="s">
        <v>12616</v>
      </c>
      <c r="N484" s="62" t="s">
        <v>17565</v>
      </c>
      <c r="R484" s="63" t="s">
        <v>12548</v>
      </c>
      <c r="S484" s="62" t="s">
        <v>18101</v>
      </c>
    </row>
    <row r="485" spans="2:19" x14ac:dyDescent="0.2">
      <c r="B485" s="63" t="s">
        <v>12641</v>
      </c>
      <c r="C485" s="62" t="s">
        <v>16494</v>
      </c>
      <c r="G485" s="63" t="s">
        <v>12657</v>
      </c>
      <c r="H485" s="62" t="s">
        <v>17030</v>
      </c>
      <c r="M485" s="63" t="s">
        <v>12176</v>
      </c>
      <c r="N485" s="62" t="s">
        <v>17566</v>
      </c>
      <c r="R485" s="63" t="s">
        <v>12578</v>
      </c>
      <c r="S485" s="62" t="s">
        <v>18102</v>
      </c>
    </row>
    <row r="486" spans="2:19" x14ac:dyDescent="0.2">
      <c r="B486" s="63" t="s">
        <v>12626</v>
      </c>
      <c r="C486" s="62" t="s">
        <v>16495</v>
      </c>
      <c r="G486" s="63" t="s">
        <v>12628</v>
      </c>
      <c r="H486" s="62" t="s">
        <v>17031</v>
      </c>
      <c r="M486" s="63" t="s">
        <v>12386</v>
      </c>
      <c r="N486" s="62" t="s">
        <v>17567</v>
      </c>
      <c r="R486" s="63" t="s">
        <v>12575</v>
      </c>
      <c r="S486" s="62" t="s">
        <v>18103</v>
      </c>
    </row>
    <row r="487" spans="2:19" x14ac:dyDescent="0.2">
      <c r="B487" s="63" t="s">
        <v>12362</v>
      </c>
      <c r="C487" s="62" t="s">
        <v>16496</v>
      </c>
      <c r="G487" s="63" t="s">
        <v>12650</v>
      </c>
      <c r="H487" s="62" t="s">
        <v>17032</v>
      </c>
      <c r="M487" s="63" t="s">
        <v>12601</v>
      </c>
      <c r="N487" s="62" t="s">
        <v>17568</v>
      </c>
      <c r="R487" s="63" t="s">
        <v>12552</v>
      </c>
      <c r="S487" s="62" t="s">
        <v>18104</v>
      </c>
    </row>
    <row r="488" spans="2:19" x14ac:dyDescent="0.2">
      <c r="B488" s="63" t="s">
        <v>12391</v>
      </c>
      <c r="C488" s="62" t="s">
        <v>16497</v>
      </c>
      <c r="G488" s="63" t="s">
        <v>12466</v>
      </c>
      <c r="H488" s="62" t="s">
        <v>17033</v>
      </c>
      <c r="M488" s="63" t="s">
        <v>12186</v>
      </c>
      <c r="N488" s="62" t="s">
        <v>17569</v>
      </c>
      <c r="R488" s="63" t="s">
        <v>12627</v>
      </c>
      <c r="S488" s="62" t="s">
        <v>18105</v>
      </c>
    </row>
    <row r="489" spans="2:19" x14ac:dyDescent="0.2">
      <c r="B489" s="63" t="s">
        <v>12458</v>
      </c>
      <c r="C489" s="62" t="s">
        <v>16498</v>
      </c>
      <c r="G489" s="63" t="s">
        <v>12218</v>
      </c>
      <c r="H489" s="62" t="s">
        <v>17034</v>
      </c>
      <c r="M489" s="63" t="s">
        <v>12631</v>
      </c>
      <c r="N489" s="62" t="s">
        <v>17570</v>
      </c>
      <c r="R489" s="63" t="s">
        <v>12554</v>
      </c>
      <c r="S489" s="62" t="s">
        <v>18106</v>
      </c>
    </row>
    <row r="490" spans="2:19" x14ac:dyDescent="0.2">
      <c r="B490" s="63" t="s">
        <v>12282</v>
      </c>
      <c r="C490" s="62" t="s">
        <v>16499</v>
      </c>
      <c r="G490" s="63" t="s">
        <v>12612</v>
      </c>
      <c r="H490" s="62" t="s">
        <v>17035</v>
      </c>
      <c r="M490" s="63" t="s">
        <v>12618</v>
      </c>
      <c r="N490" s="62" t="s">
        <v>17571</v>
      </c>
      <c r="R490" s="63" t="s">
        <v>12555</v>
      </c>
      <c r="S490" s="62" t="s">
        <v>18107</v>
      </c>
    </row>
    <row r="491" spans="2:19" x14ac:dyDescent="0.2">
      <c r="B491" s="63" t="s">
        <v>12625</v>
      </c>
      <c r="C491" s="62" t="s">
        <v>16500</v>
      </c>
      <c r="G491" s="63" t="s">
        <v>12646</v>
      </c>
      <c r="H491" s="62" t="s">
        <v>17036</v>
      </c>
      <c r="M491" s="63" t="s">
        <v>12416</v>
      </c>
      <c r="N491" s="62" t="s">
        <v>17572</v>
      </c>
      <c r="R491" s="63" t="s">
        <v>12594</v>
      </c>
      <c r="S491" s="62" t="s">
        <v>18108</v>
      </c>
    </row>
    <row r="492" spans="2:19" x14ac:dyDescent="0.2">
      <c r="B492" s="63" t="s">
        <v>12346</v>
      </c>
      <c r="C492" s="62" t="s">
        <v>16501</v>
      </c>
      <c r="G492" s="63" t="s">
        <v>12647</v>
      </c>
      <c r="H492" s="62" t="s">
        <v>17037</v>
      </c>
      <c r="M492" s="63" t="s">
        <v>12666</v>
      </c>
      <c r="N492" s="62" t="s">
        <v>17573</v>
      </c>
      <c r="R492" s="63" t="s">
        <v>12589</v>
      </c>
      <c r="S492" s="62" t="s">
        <v>18109</v>
      </c>
    </row>
    <row r="493" spans="2:19" x14ac:dyDescent="0.2">
      <c r="B493" s="63" t="s">
        <v>12668</v>
      </c>
      <c r="C493" s="62" t="s">
        <v>16502</v>
      </c>
      <c r="G493" s="63" t="s">
        <v>12637</v>
      </c>
      <c r="H493" s="62" t="s">
        <v>17038</v>
      </c>
      <c r="M493" s="63" t="s">
        <v>12492</v>
      </c>
      <c r="N493" s="62" t="s">
        <v>17574</v>
      </c>
      <c r="R493" s="63" t="s">
        <v>12571</v>
      </c>
      <c r="S493" s="62" t="s">
        <v>18110</v>
      </c>
    </row>
    <row r="494" spans="2:19" x14ac:dyDescent="0.2">
      <c r="B494" s="63" t="s">
        <v>12368</v>
      </c>
      <c r="C494" s="62" t="s">
        <v>16503</v>
      </c>
      <c r="G494" s="63" t="s">
        <v>12604</v>
      </c>
      <c r="H494" s="62" t="s">
        <v>17039</v>
      </c>
      <c r="M494" s="63" t="s">
        <v>12629</v>
      </c>
      <c r="N494" s="62" t="s">
        <v>17575</v>
      </c>
      <c r="R494" s="63" t="s">
        <v>12577</v>
      </c>
      <c r="S494" s="62" t="s">
        <v>18111</v>
      </c>
    </row>
    <row r="495" spans="2:19" x14ac:dyDescent="0.2">
      <c r="B495" s="63" t="s">
        <v>12287</v>
      </c>
      <c r="C495" s="62" t="s">
        <v>16504</v>
      </c>
      <c r="G495" s="63" t="s">
        <v>12464</v>
      </c>
      <c r="H495" s="62" t="s">
        <v>17040</v>
      </c>
      <c r="M495" s="63" t="s">
        <v>12391</v>
      </c>
      <c r="N495" s="62" t="s">
        <v>17576</v>
      </c>
      <c r="R495" s="63" t="s">
        <v>12558</v>
      </c>
      <c r="S495" s="62" t="s">
        <v>18112</v>
      </c>
    </row>
    <row r="496" spans="2:19" x14ac:dyDescent="0.2">
      <c r="B496" s="63" t="s">
        <v>12618</v>
      </c>
      <c r="C496" s="62" t="s">
        <v>16505</v>
      </c>
      <c r="G496" s="63" t="s">
        <v>12314</v>
      </c>
      <c r="H496" s="62" t="s">
        <v>17041</v>
      </c>
      <c r="M496" s="63" t="s">
        <v>12605</v>
      </c>
      <c r="N496" s="62" t="s">
        <v>17577</v>
      </c>
      <c r="R496" s="63" t="s">
        <v>12603</v>
      </c>
      <c r="S496" s="62" t="s">
        <v>18113</v>
      </c>
    </row>
    <row r="497" spans="2:19" x14ac:dyDescent="0.2">
      <c r="B497" s="63" t="s">
        <v>12623</v>
      </c>
      <c r="C497" s="62" t="s">
        <v>16506</v>
      </c>
      <c r="G497" s="63" t="s">
        <v>12629</v>
      </c>
      <c r="H497" s="62" t="s">
        <v>17042</v>
      </c>
      <c r="M497" s="63" t="s">
        <v>12383</v>
      </c>
      <c r="N497" s="62" t="s">
        <v>17578</v>
      </c>
      <c r="R497" s="63" t="s">
        <v>12521</v>
      </c>
      <c r="S497" s="62" t="s">
        <v>18114</v>
      </c>
    </row>
    <row r="498" spans="2:19" x14ac:dyDescent="0.2">
      <c r="B498" s="63" t="s">
        <v>12658</v>
      </c>
      <c r="C498" s="62" t="s">
        <v>16507</v>
      </c>
      <c r="G498" s="63" t="s">
        <v>12394</v>
      </c>
      <c r="H498" s="62" t="s">
        <v>17043</v>
      </c>
      <c r="M498" s="63" t="s">
        <v>12563</v>
      </c>
      <c r="N498" s="62" t="s">
        <v>17579</v>
      </c>
      <c r="R498" s="63" t="s">
        <v>12574</v>
      </c>
      <c r="S498" s="62" t="s">
        <v>18115</v>
      </c>
    </row>
    <row r="499" spans="2:19" x14ac:dyDescent="0.2">
      <c r="B499" s="63" t="s">
        <v>12650</v>
      </c>
      <c r="C499" s="62" t="s">
        <v>16508</v>
      </c>
      <c r="G499" s="63" t="s">
        <v>12655</v>
      </c>
      <c r="H499" s="62" t="s">
        <v>17044</v>
      </c>
      <c r="M499" s="63" t="s">
        <v>12309</v>
      </c>
      <c r="N499" s="62" t="s">
        <v>17580</v>
      </c>
      <c r="R499" s="63" t="s">
        <v>12590</v>
      </c>
      <c r="S499" s="62" t="s">
        <v>18116</v>
      </c>
    </row>
    <row r="500" spans="2:19" x14ac:dyDescent="0.2">
      <c r="B500" s="63" t="s">
        <v>12187</v>
      </c>
      <c r="C500" s="62" t="s">
        <v>16509</v>
      </c>
      <c r="G500" s="63" t="s">
        <v>12632</v>
      </c>
      <c r="H500" s="62" t="s">
        <v>17045</v>
      </c>
      <c r="M500" s="63" t="s">
        <v>12647</v>
      </c>
      <c r="N500" s="62" t="s">
        <v>17581</v>
      </c>
      <c r="R500" s="63" t="s">
        <v>12532</v>
      </c>
      <c r="S500" s="62" t="s">
        <v>18117</v>
      </c>
    </row>
    <row r="501" spans="2:19" x14ac:dyDescent="0.2">
      <c r="B501" s="63" t="s">
        <v>12592</v>
      </c>
      <c r="C501" s="62" t="s">
        <v>16510</v>
      </c>
      <c r="G501" s="63" t="s">
        <v>12624</v>
      </c>
      <c r="H501" s="62" t="s">
        <v>17046</v>
      </c>
      <c r="M501" s="63" t="s">
        <v>12611</v>
      </c>
      <c r="N501" s="62" t="s">
        <v>17582</v>
      </c>
      <c r="R501" s="63" t="s">
        <v>12534</v>
      </c>
      <c r="S501" s="62" t="s">
        <v>18118</v>
      </c>
    </row>
    <row r="502" spans="2:19" x14ac:dyDescent="0.2">
      <c r="B502" s="63" t="s">
        <v>12616</v>
      </c>
      <c r="C502" s="62" t="s">
        <v>16511</v>
      </c>
      <c r="G502" s="63" t="s">
        <v>12408</v>
      </c>
      <c r="H502" s="62" t="s">
        <v>17047</v>
      </c>
      <c r="M502" s="63" t="s">
        <v>12612</v>
      </c>
      <c r="N502" s="62" t="s">
        <v>17583</v>
      </c>
      <c r="R502" s="63" t="s">
        <v>12653</v>
      </c>
      <c r="S502" s="62" t="s">
        <v>18119</v>
      </c>
    </row>
    <row r="503" spans="2:19" x14ac:dyDescent="0.2">
      <c r="B503" s="63" t="s">
        <v>12580</v>
      </c>
      <c r="C503" s="62" t="s">
        <v>16512</v>
      </c>
      <c r="G503" s="63" t="s">
        <v>12430</v>
      </c>
      <c r="H503" s="62" t="s">
        <v>17048</v>
      </c>
      <c r="M503" s="63" t="s">
        <v>12335</v>
      </c>
      <c r="N503" s="62" t="s">
        <v>17584</v>
      </c>
      <c r="R503" s="63" t="s">
        <v>12561</v>
      </c>
      <c r="S503" s="62" t="s">
        <v>18120</v>
      </c>
    </row>
    <row r="504" spans="2:19" x14ac:dyDescent="0.2">
      <c r="B504" s="63" t="s">
        <v>12628</v>
      </c>
      <c r="C504" s="62" t="s">
        <v>16513</v>
      </c>
      <c r="G504" s="63" t="s">
        <v>12442</v>
      </c>
      <c r="H504" s="62" t="s">
        <v>17049</v>
      </c>
      <c r="M504" s="63" t="s">
        <v>12330</v>
      </c>
      <c r="N504" s="62" t="s">
        <v>17585</v>
      </c>
      <c r="R504" s="63" t="s">
        <v>12509</v>
      </c>
      <c r="S504" s="62" t="s">
        <v>18121</v>
      </c>
    </row>
    <row r="505" spans="2:19" x14ac:dyDescent="0.2">
      <c r="B505" s="63" t="s">
        <v>12473</v>
      </c>
      <c r="C505" s="62" t="s">
        <v>16514</v>
      </c>
      <c r="G505" s="63" t="s">
        <v>12168</v>
      </c>
      <c r="H505" s="62" t="s">
        <v>17050</v>
      </c>
      <c r="M505" s="63" t="s">
        <v>12442</v>
      </c>
      <c r="N505" s="62" t="s">
        <v>17586</v>
      </c>
      <c r="R505" s="63" t="s">
        <v>12570</v>
      </c>
      <c r="S505" s="62" t="s">
        <v>18122</v>
      </c>
    </row>
    <row r="506" spans="2:19" x14ac:dyDescent="0.2">
      <c r="B506" s="63" t="s">
        <v>12533</v>
      </c>
      <c r="C506" s="62" t="s">
        <v>16515</v>
      </c>
      <c r="G506" s="63" t="s">
        <v>12254</v>
      </c>
      <c r="H506" s="62" t="s">
        <v>17051</v>
      </c>
      <c r="M506" s="63" t="s">
        <v>12602</v>
      </c>
      <c r="N506" s="62" t="s">
        <v>17587</v>
      </c>
      <c r="R506" s="63" t="s">
        <v>12339</v>
      </c>
      <c r="S506" s="62" t="s">
        <v>18123</v>
      </c>
    </row>
    <row r="507" spans="2:19" x14ac:dyDescent="0.2">
      <c r="B507" s="63" t="s">
        <v>12398</v>
      </c>
      <c r="C507" s="62" t="s">
        <v>16516</v>
      </c>
      <c r="G507" s="63" t="s">
        <v>12600</v>
      </c>
      <c r="H507" s="62" t="s">
        <v>17052</v>
      </c>
      <c r="M507" s="63" t="s">
        <v>12205</v>
      </c>
      <c r="N507" s="62" t="s">
        <v>17588</v>
      </c>
      <c r="R507" s="63" t="s">
        <v>12635</v>
      </c>
      <c r="S507" s="62" t="s">
        <v>18124</v>
      </c>
    </row>
    <row r="508" spans="2:19" x14ac:dyDescent="0.2">
      <c r="B508" s="63" t="s">
        <v>12375</v>
      </c>
      <c r="C508" s="62" t="s">
        <v>16517</v>
      </c>
      <c r="G508" s="63" t="s">
        <v>12182</v>
      </c>
      <c r="H508" s="62" t="s">
        <v>17053</v>
      </c>
      <c r="M508" s="63" t="s">
        <v>12401</v>
      </c>
      <c r="N508" s="62" t="s">
        <v>17589</v>
      </c>
      <c r="R508" s="63" t="s">
        <v>12562</v>
      </c>
      <c r="S508" s="62" t="s">
        <v>18125</v>
      </c>
    </row>
    <row r="509" spans="2:19" x14ac:dyDescent="0.2">
      <c r="B509" s="63" t="s">
        <v>12378</v>
      </c>
      <c r="C509" s="62" t="s">
        <v>16518</v>
      </c>
      <c r="G509" s="63" t="s">
        <v>12651</v>
      </c>
      <c r="H509" s="62" t="s">
        <v>17054</v>
      </c>
      <c r="M509" s="63" t="s">
        <v>12227</v>
      </c>
      <c r="N509" s="62" t="s">
        <v>17590</v>
      </c>
      <c r="R509" s="63" t="s">
        <v>12636</v>
      </c>
      <c r="S509" s="62" t="s">
        <v>18126</v>
      </c>
    </row>
    <row r="510" spans="2:19" x14ac:dyDescent="0.2">
      <c r="B510" s="63" t="s">
        <v>12358</v>
      </c>
      <c r="C510" s="62" t="s">
        <v>16519</v>
      </c>
      <c r="G510" s="63" t="s">
        <v>12635</v>
      </c>
      <c r="H510" s="62" t="s">
        <v>17055</v>
      </c>
      <c r="M510" s="63" t="s">
        <v>12635</v>
      </c>
      <c r="N510" s="62" t="s">
        <v>17591</v>
      </c>
      <c r="R510" s="63" t="s">
        <v>12617</v>
      </c>
      <c r="S510" s="62" t="s">
        <v>18127</v>
      </c>
    </row>
    <row r="511" spans="2:19" x14ac:dyDescent="0.2">
      <c r="B511" s="63" t="s">
        <v>12644</v>
      </c>
      <c r="C511" s="62" t="s">
        <v>16520</v>
      </c>
      <c r="G511" s="63" t="s">
        <v>12664</v>
      </c>
      <c r="H511" s="62" t="s">
        <v>17056</v>
      </c>
      <c r="M511" s="63" t="s">
        <v>12196</v>
      </c>
      <c r="N511" s="62" t="s">
        <v>17592</v>
      </c>
      <c r="R511" s="63" t="s">
        <v>12576</v>
      </c>
      <c r="S511" s="62" t="s">
        <v>18128</v>
      </c>
    </row>
    <row r="512" spans="2:19" x14ac:dyDescent="0.2">
      <c r="B512" s="63" t="s">
        <v>12595</v>
      </c>
      <c r="C512" s="62" t="s">
        <v>16521</v>
      </c>
      <c r="G512" s="63" t="s">
        <v>12507</v>
      </c>
      <c r="H512" s="62" t="s">
        <v>17057</v>
      </c>
      <c r="M512" s="63" t="s">
        <v>12614</v>
      </c>
      <c r="N512" s="62" t="s">
        <v>17593</v>
      </c>
      <c r="R512" s="63" t="s">
        <v>12599</v>
      </c>
      <c r="S512" s="62" t="s">
        <v>18129</v>
      </c>
    </row>
    <row r="513" spans="2:19" x14ac:dyDescent="0.2">
      <c r="B513" s="63" t="s">
        <v>12642</v>
      </c>
      <c r="C513" s="62" t="s">
        <v>16522</v>
      </c>
      <c r="G513" s="63" t="s">
        <v>12309</v>
      </c>
      <c r="H513" s="62" t="s">
        <v>17058</v>
      </c>
      <c r="M513" s="63" t="s">
        <v>12663</v>
      </c>
      <c r="N513" s="62" t="s">
        <v>17594</v>
      </c>
      <c r="R513" s="63" t="s">
        <v>12658</v>
      </c>
      <c r="S513" s="62" t="s">
        <v>18130</v>
      </c>
    </row>
    <row r="514" spans="2:19" x14ac:dyDescent="0.2">
      <c r="B514" s="63" t="s">
        <v>12510</v>
      </c>
      <c r="C514" s="62" t="s">
        <v>16523</v>
      </c>
      <c r="G514" s="63" t="s">
        <v>12187</v>
      </c>
      <c r="H514" s="62" t="s">
        <v>17059</v>
      </c>
      <c r="M514" s="63" t="s">
        <v>12327</v>
      </c>
      <c r="N514" s="62" t="s">
        <v>17595</v>
      </c>
      <c r="R514" s="63" t="s">
        <v>12663</v>
      </c>
      <c r="S514" s="62" t="s">
        <v>18131</v>
      </c>
    </row>
    <row r="515" spans="2:19" x14ac:dyDescent="0.2">
      <c r="B515" s="63" t="s">
        <v>12563</v>
      </c>
      <c r="C515" s="62" t="s">
        <v>16524</v>
      </c>
      <c r="G515" s="63" t="s">
        <v>12194</v>
      </c>
      <c r="H515" s="62" t="s">
        <v>17060</v>
      </c>
      <c r="M515" s="63" t="s">
        <v>12400</v>
      </c>
      <c r="N515" s="62" t="s">
        <v>17596</v>
      </c>
      <c r="R515" s="63" t="s">
        <v>12613</v>
      </c>
      <c r="S515" s="62" t="s">
        <v>18132</v>
      </c>
    </row>
    <row r="516" spans="2:19" x14ac:dyDescent="0.2">
      <c r="B516" s="63" t="s">
        <v>12509</v>
      </c>
      <c r="C516" s="62" t="s">
        <v>16525</v>
      </c>
      <c r="G516" s="63" t="s">
        <v>12198</v>
      </c>
      <c r="H516" s="62" t="s">
        <v>17061</v>
      </c>
      <c r="M516" s="63" t="s">
        <v>12604</v>
      </c>
      <c r="N516" s="62" t="s">
        <v>17597</v>
      </c>
      <c r="R516" s="63" t="s">
        <v>12595</v>
      </c>
      <c r="S516" s="62" t="s">
        <v>18133</v>
      </c>
    </row>
    <row r="517" spans="2:19" x14ac:dyDescent="0.2">
      <c r="B517" s="63" t="s">
        <v>12416</v>
      </c>
      <c r="C517" s="62" t="s">
        <v>16526</v>
      </c>
      <c r="G517" s="63" t="s">
        <v>12659</v>
      </c>
      <c r="H517" s="62" t="s">
        <v>17062</v>
      </c>
      <c r="M517" s="63" t="s">
        <v>12287</v>
      </c>
      <c r="N517" s="62" t="s">
        <v>17598</v>
      </c>
      <c r="R517" s="63" t="s">
        <v>12638</v>
      </c>
      <c r="S517" s="62" t="s">
        <v>18134</v>
      </c>
    </row>
    <row r="518" spans="2:19" x14ac:dyDescent="0.2">
      <c r="B518" s="63" t="s">
        <v>12631</v>
      </c>
      <c r="C518" s="62" t="s">
        <v>16527</v>
      </c>
      <c r="G518" s="63" t="s">
        <v>12400</v>
      </c>
      <c r="H518" s="62" t="s">
        <v>17063</v>
      </c>
      <c r="M518" s="63" t="s">
        <v>12408</v>
      </c>
      <c r="N518" s="62" t="s">
        <v>17599</v>
      </c>
      <c r="R518" s="63" t="s">
        <v>12641</v>
      </c>
      <c r="S518" s="62" t="s">
        <v>18135</v>
      </c>
    </row>
    <row r="519" spans="2:19" x14ac:dyDescent="0.2">
      <c r="B519" s="63" t="s">
        <v>12472</v>
      </c>
      <c r="C519" s="62" t="s">
        <v>16528</v>
      </c>
      <c r="G519" s="63" t="s">
        <v>12605</v>
      </c>
      <c r="H519" s="62" t="s">
        <v>17064</v>
      </c>
      <c r="M519" s="63" t="s">
        <v>12636</v>
      </c>
      <c r="N519" s="62" t="s">
        <v>17600</v>
      </c>
      <c r="R519" s="63" t="s">
        <v>12619</v>
      </c>
      <c r="S519" s="62" t="s">
        <v>18136</v>
      </c>
    </row>
    <row r="520" spans="2:19" x14ac:dyDescent="0.2">
      <c r="B520" s="63" t="s">
        <v>12382</v>
      </c>
      <c r="C520" s="62" t="s">
        <v>16529</v>
      </c>
      <c r="G520" s="63" t="s">
        <v>12348</v>
      </c>
      <c r="H520" s="62" t="s">
        <v>17065</v>
      </c>
      <c r="M520" s="63" t="s">
        <v>12276</v>
      </c>
      <c r="N520" s="62" t="s">
        <v>17601</v>
      </c>
      <c r="R520" s="63" t="s">
        <v>12630</v>
      </c>
      <c r="S520" s="62" t="s">
        <v>18137</v>
      </c>
    </row>
    <row r="521" spans="2:19" x14ac:dyDescent="0.2">
      <c r="B521" s="63" t="s">
        <v>12604</v>
      </c>
      <c r="C521" s="62" t="s">
        <v>16530</v>
      </c>
      <c r="G521" s="63" t="s">
        <v>12661</v>
      </c>
      <c r="H521" s="62" t="s">
        <v>17066</v>
      </c>
      <c r="M521" s="63" t="s">
        <v>12247</v>
      </c>
      <c r="N521" s="62" t="s">
        <v>17602</v>
      </c>
      <c r="R521" s="63" t="s">
        <v>12648</v>
      </c>
      <c r="S521" s="62" t="s">
        <v>18138</v>
      </c>
    </row>
    <row r="522" spans="2:19" x14ac:dyDescent="0.2">
      <c r="B522" s="63" t="s">
        <v>12407</v>
      </c>
      <c r="C522" s="62" t="s">
        <v>16531</v>
      </c>
      <c r="G522" s="63" t="s">
        <v>12666</v>
      </c>
      <c r="H522" s="62" t="s">
        <v>17067</v>
      </c>
      <c r="M522" s="63" t="s">
        <v>12641</v>
      </c>
      <c r="N522" s="62" t="s">
        <v>17603</v>
      </c>
      <c r="R522" s="63" t="s">
        <v>12346</v>
      </c>
      <c r="S522" s="62" t="s">
        <v>18139</v>
      </c>
    </row>
    <row r="523" spans="2:19" x14ac:dyDescent="0.2">
      <c r="B523" s="63" t="s">
        <v>12637</v>
      </c>
      <c r="C523" s="62" t="s">
        <v>16532</v>
      </c>
      <c r="G523" s="63" t="s">
        <v>12269</v>
      </c>
      <c r="H523" s="62" t="s">
        <v>17068</v>
      </c>
      <c r="M523" s="63" t="s">
        <v>12595</v>
      </c>
      <c r="N523" s="62" t="s">
        <v>17604</v>
      </c>
      <c r="R523" s="63" t="s">
        <v>12584</v>
      </c>
      <c r="S523" s="62" t="s">
        <v>18140</v>
      </c>
    </row>
    <row r="524" spans="2:19" x14ac:dyDescent="0.2">
      <c r="B524" s="63" t="s">
        <v>12235</v>
      </c>
      <c r="C524" s="62" t="s">
        <v>16533</v>
      </c>
      <c r="G524" s="63" t="s">
        <v>12327</v>
      </c>
      <c r="H524" s="62" t="s">
        <v>17069</v>
      </c>
      <c r="M524" s="63" t="s">
        <v>12369</v>
      </c>
      <c r="N524" s="62" t="s">
        <v>17605</v>
      </c>
      <c r="R524" s="63" t="s">
        <v>12646</v>
      </c>
      <c r="S524" s="62" t="s">
        <v>18141</v>
      </c>
    </row>
    <row r="525" spans="2:19" x14ac:dyDescent="0.2">
      <c r="B525" s="63" t="s">
        <v>12579</v>
      </c>
      <c r="C525" s="62" t="s">
        <v>16534</v>
      </c>
      <c r="G525" s="63" t="s">
        <v>12654</v>
      </c>
      <c r="H525" s="62" t="s">
        <v>17070</v>
      </c>
      <c r="M525" s="63" t="s">
        <v>12637</v>
      </c>
      <c r="N525" s="62" t="s">
        <v>17606</v>
      </c>
      <c r="R525" s="63" t="s">
        <v>12604</v>
      </c>
      <c r="S525" s="62" t="s">
        <v>18142</v>
      </c>
    </row>
    <row r="526" spans="2:19" x14ac:dyDescent="0.2">
      <c r="B526" s="63" t="s">
        <v>12381</v>
      </c>
      <c r="C526" s="62" t="s">
        <v>16535</v>
      </c>
      <c r="G526" s="63" t="s">
        <v>12638</v>
      </c>
      <c r="H526" s="62" t="s">
        <v>17071</v>
      </c>
      <c r="M526" s="63" t="s">
        <v>12218</v>
      </c>
      <c r="N526" s="62" t="s">
        <v>17607</v>
      </c>
      <c r="R526" s="63" t="s">
        <v>12659</v>
      </c>
      <c r="S526" s="62" t="s">
        <v>18143</v>
      </c>
    </row>
    <row r="527" spans="2:19" x14ac:dyDescent="0.2">
      <c r="B527" s="63" t="s">
        <v>12609</v>
      </c>
      <c r="C527" s="62" t="s">
        <v>16536</v>
      </c>
      <c r="G527" s="63" t="s">
        <v>12616</v>
      </c>
      <c r="H527" s="62" t="s">
        <v>17072</v>
      </c>
      <c r="M527" s="63" t="s">
        <v>12168</v>
      </c>
      <c r="N527" s="62" t="s">
        <v>17608</v>
      </c>
      <c r="R527" s="63" t="s">
        <v>12651</v>
      </c>
      <c r="S527" s="62" t="s">
        <v>18144</v>
      </c>
    </row>
    <row r="528" spans="2:19" x14ac:dyDescent="0.2">
      <c r="B528" s="63" t="s">
        <v>12646</v>
      </c>
      <c r="C528" s="62" t="s">
        <v>16537</v>
      </c>
      <c r="G528" s="63" t="s">
        <v>12205</v>
      </c>
      <c r="H528" s="62" t="s">
        <v>17073</v>
      </c>
      <c r="M528" s="63" t="s">
        <v>12348</v>
      </c>
      <c r="N528" s="62" t="s">
        <v>17609</v>
      </c>
      <c r="R528" s="63" t="s">
        <v>12642</v>
      </c>
      <c r="S528" s="62" t="s">
        <v>18145</v>
      </c>
    </row>
    <row r="529" spans="2:19" x14ac:dyDescent="0.2">
      <c r="B529" s="63" t="s">
        <v>12280</v>
      </c>
      <c r="C529" s="62" t="s">
        <v>16538</v>
      </c>
      <c r="G529" s="63" t="s">
        <v>12631</v>
      </c>
      <c r="H529" s="62" t="s">
        <v>17074</v>
      </c>
      <c r="M529" s="63" t="s">
        <v>12661</v>
      </c>
      <c r="N529" s="62" t="s">
        <v>17610</v>
      </c>
      <c r="R529" s="63" t="s">
        <v>12621</v>
      </c>
      <c r="S529" s="62" t="s">
        <v>18146</v>
      </c>
    </row>
    <row r="530" spans="2:19" x14ac:dyDescent="0.2">
      <c r="B530" s="63" t="s">
        <v>12647</v>
      </c>
      <c r="C530" s="62" t="s">
        <v>16539</v>
      </c>
      <c r="G530" s="63" t="s">
        <v>12656</v>
      </c>
      <c r="H530" s="62" t="s">
        <v>17075</v>
      </c>
      <c r="M530" s="63" t="s">
        <v>12650</v>
      </c>
      <c r="N530" s="62" t="s">
        <v>17611</v>
      </c>
      <c r="R530" s="63" t="s">
        <v>12623</v>
      </c>
      <c r="S530" s="62" t="s">
        <v>18147</v>
      </c>
    </row>
    <row r="531" spans="2:19" x14ac:dyDescent="0.2">
      <c r="B531" s="63" t="s">
        <v>12325</v>
      </c>
      <c r="C531" s="62" t="s">
        <v>16540</v>
      </c>
      <c r="G531" s="63" t="s">
        <v>12649</v>
      </c>
      <c r="H531" s="62" t="s">
        <v>17076</v>
      </c>
      <c r="M531" s="63" t="s">
        <v>12651</v>
      </c>
      <c r="N531" s="62" t="s">
        <v>17612</v>
      </c>
      <c r="R531" s="63" t="s">
        <v>12644</v>
      </c>
      <c r="S531" s="62" t="s">
        <v>18148</v>
      </c>
    </row>
    <row r="532" spans="2:19" x14ac:dyDescent="0.2">
      <c r="B532" s="63" t="s">
        <v>12657</v>
      </c>
      <c r="C532" s="62" t="s">
        <v>16541</v>
      </c>
      <c r="G532" s="63" t="s">
        <v>12643</v>
      </c>
      <c r="H532" s="62" t="s">
        <v>17077</v>
      </c>
      <c r="M532" s="63" t="s">
        <v>12187</v>
      </c>
      <c r="N532" s="62" t="s">
        <v>17613</v>
      </c>
      <c r="R532" s="63" t="s">
        <v>12605</v>
      </c>
      <c r="S532" s="62" t="s">
        <v>18149</v>
      </c>
    </row>
    <row r="533" spans="2:19" x14ac:dyDescent="0.2">
      <c r="B533" s="63" t="s">
        <v>12659</v>
      </c>
      <c r="C533" s="62" t="s">
        <v>16542</v>
      </c>
      <c r="G533" s="63" t="s">
        <v>12648</v>
      </c>
      <c r="H533" s="62" t="s">
        <v>17078</v>
      </c>
      <c r="M533" s="63" t="s">
        <v>12628</v>
      </c>
      <c r="N533" s="62" t="s">
        <v>17614</v>
      </c>
      <c r="R533" s="63" t="s">
        <v>12660</v>
      </c>
      <c r="S533" s="62" t="s">
        <v>18150</v>
      </c>
    </row>
    <row r="534" spans="2:19" x14ac:dyDescent="0.2">
      <c r="B534" s="63" t="s">
        <v>12639</v>
      </c>
      <c r="C534" s="62" t="s">
        <v>16543</v>
      </c>
      <c r="G534" s="63" t="s">
        <v>12176</v>
      </c>
      <c r="H534" s="62" t="s">
        <v>17079</v>
      </c>
      <c r="M534" s="63" t="s">
        <v>12649</v>
      </c>
      <c r="N534" s="62" t="s">
        <v>17615</v>
      </c>
      <c r="R534" s="63" t="s">
        <v>12473</v>
      </c>
      <c r="S534" s="62" t="s">
        <v>18151</v>
      </c>
    </row>
    <row r="535" spans="2:19" x14ac:dyDescent="0.2">
      <c r="B535" s="63" t="s">
        <v>12622</v>
      </c>
      <c r="C535" s="62" t="s">
        <v>16544</v>
      </c>
      <c r="G535" s="63" t="s">
        <v>12247</v>
      </c>
      <c r="H535" s="62" t="s">
        <v>17080</v>
      </c>
      <c r="M535" s="63" t="s">
        <v>12643</v>
      </c>
      <c r="N535" s="62" t="s">
        <v>17616</v>
      </c>
      <c r="R535" s="63" t="s">
        <v>12620</v>
      </c>
      <c r="S535" s="62" t="s">
        <v>18152</v>
      </c>
    </row>
    <row r="536" spans="2:19" x14ac:dyDescent="0.2">
      <c r="B536" s="63" t="s">
        <v>12367</v>
      </c>
      <c r="C536" s="62" t="s">
        <v>16545</v>
      </c>
      <c r="G536" s="63" t="s">
        <v>12658</v>
      </c>
      <c r="H536" s="62" t="s">
        <v>17081</v>
      </c>
      <c r="M536" s="63" t="s">
        <v>12658</v>
      </c>
      <c r="N536" s="62" t="s">
        <v>17617</v>
      </c>
      <c r="R536" s="63" t="s">
        <v>12668</v>
      </c>
      <c r="S536" s="62" t="s">
        <v>18153</v>
      </c>
    </row>
    <row r="537" spans="2:19" x14ac:dyDescent="0.2">
      <c r="B537" s="63" t="s">
        <v>12474</v>
      </c>
      <c r="C537" s="62" t="s">
        <v>16546</v>
      </c>
      <c r="G537" s="63" t="s">
        <v>12667</v>
      </c>
      <c r="H537" s="62" t="s">
        <v>17082</v>
      </c>
      <c r="M537" s="63" t="s">
        <v>12659</v>
      </c>
      <c r="N537" s="62" t="s">
        <v>17618</v>
      </c>
      <c r="R537" s="63" t="s">
        <v>12649</v>
      </c>
      <c r="S537" s="62" t="s">
        <v>18154</v>
      </c>
    </row>
    <row r="538" spans="2:19" x14ac:dyDescent="0.2">
      <c r="B538" s="63" t="s">
        <v>12603</v>
      </c>
      <c r="C538" s="62" t="s">
        <v>16547</v>
      </c>
      <c r="G538" s="63" t="s">
        <v>12196</v>
      </c>
      <c r="H538" s="62" t="s">
        <v>17083</v>
      </c>
      <c r="M538" s="63" t="s">
        <v>12654</v>
      </c>
      <c r="N538" s="62" t="s">
        <v>17619</v>
      </c>
      <c r="R538" s="63" t="s">
        <v>12662</v>
      </c>
      <c r="S538" s="62" t="s">
        <v>18155</v>
      </c>
    </row>
    <row r="539" spans="2:19" x14ac:dyDescent="0.2">
      <c r="B539" s="63" t="s">
        <v>12662</v>
      </c>
      <c r="C539" s="62" t="s">
        <v>16548</v>
      </c>
      <c r="G539" s="63" t="s">
        <v>12276</v>
      </c>
      <c r="H539" s="62" t="s">
        <v>17084</v>
      </c>
      <c r="M539" s="63" t="s">
        <v>12648</v>
      </c>
      <c r="N539" s="62" t="s">
        <v>17620</v>
      </c>
      <c r="R539" s="63" t="s">
        <v>12654</v>
      </c>
      <c r="S539" s="62" t="s">
        <v>17619</v>
      </c>
    </row>
  </sheetData>
  <mergeCells count="5">
    <mergeCell ref="B2:C2"/>
    <mergeCell ref="G2:H2"/>
    <mergeCell ref="M2:N2"/>
    <mergeCell ref="R2:S2"/>
    <mergeCell ref="X2:Y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EE07-BF33-7C47-9C56-C76219BF00D3}">
  <dimension ref="A2:R539"/>
  <sheetViews>
    <sheetView topLeftCell="E1" workbookViewId="0">
      <selection activeCell="N13" sqref="N13"/>
    </sheetView>
  </sheetViews>
  <sheetFormatPr baseColWidth="10" defaultRowHeight="16" x14ac:dyDescent="0.2"/>
  <sheetData>
    <row r="2" spans="1:18" s="56" customFormat="1" x14ac:dyDescent="0.2">
      <c r="A2" s="56" t="s">
        <v>12127</v>
      </c>
      <c r="D2" s="56" t="s">
        <v>12128</v>
      </c>
      <c r="G2" s="56" t="s">
        <v>18692</v>
      </c>
      <c r="K2" s="56" t="s">
        <v>18693</v>
      </c>
      <c r="P2" s="56" t="s">
        <v>19766</v>
      </c>
    </row>
    <row r="3" spans="1:18" x14ac:dyDescent="0.2">
      <c r="A3" s="63" t="s">
        <v>12669</v>
      </c>
      <c r="B3" s="63" t="s">
        <v>12670</v>
      </c>
      <c r="D3" s="63" t="s">
        <v>12669</v>
      </c>
      <c r="E3" s="63" t="s">
        <v>12670</v>
      </c>
      <c r="G3" s="63" t="s">
        <v>12669</v>
      </c>
      <c r="H3" s="63" t="s">
        <v>12670</v>
      </c>
      <c r="K3" s="63" t="s">
        <v>12669</v>
      </c>
      <c r="L3" s="63" t="s">
        <v>12670</v>
      </c>
      <c r="P3" s="72" t="s">
        <v>19767</v>
      </c>
      <c r="Q3" s="72" t="s">
        <v>19768</v>
      </c>
      <c r="R3" s="72" t="s">
        <v>19769</v>
      </c>
    </row>
    <row r="4" spans="1:18" x14ac:dyDescent="0.2">
      <c r="A4" s="63" t="s">
        <v>12170</v>
      </c>
      <c r="B4" s="62" t="s">
        <v>18156</v>
      </c>
      <c r="D4" s="63" t="s">
        <v>12394</v>
      </c>
      <c r="E4" s="62" t="s">
        <v>19230</v>
      </c>
      <c r="G4" s="63" t="s">
        <v>12394</v>
      </c>
      <c r="H4" s="62" t="s">
        <v>18694</v>
      </c>
      <c r="K4" s="63" t="s">
        <v>12191</v>
      </c>
      <c r="L4" s="71">
        <v>1.02E-9</v>
      </c>
      <c r="P4" s="72" t="s">
        <v>2197</v>
      </c>
      <c r="Q4" s="72">
        <v>9.5784100000000007E-3</v>
      </c>
      <c r="R4" s="72">
        <v>-1.31311355</v>
      </c>
    </row>
    <row r="5" spans="1:18" x14ac:dyDescent="0.2">
      <c r="A5" s="63" t="s">
        <v>12211</v>
      </c>
      <c r="B5" s="62" t="s">
        <v>18157</v>
      </c>
      <c r="D5" s="63" t="s">
        <v>12412</v>
      </c>
      <c r="E5" s="62" t="s">
        <v>19231</v>
      </c>
      <c r="G5" s="63" t="s">
        <v>12281</v>
      </c>
      <c r="H5" s="62" t="s">
        <v>18695</v>
      </c>
      <c r="K5" s="63" t="s">
        <v>12394</v>
      </c>
      <c r="L5" s="71">
        <v>2.5000000000000001E-9</v>
      </c>
      <c r="P5" s="72" t="s">
        <v>2154</v>
      </c>
      <c r="Q5" s="72">
        <v>1.9025699999999999E-3</v>
      </c>
      <c r="R5" s="72">
        <v>-1.2847813699999999</v>
      </c>
    </row>
    <row r="6" spans="1:18" x14ac:dyDescent="0.2">
      <c r="A6" s="63" t="s">
        <v>12177</v>
      </c>
      <c r="B6" s="62" t="s">
        <v>18158</v>
      </c>
      <c r="D6" s="63" t="s">
        <v>12281</v>
      </c>
      <c r="E6" s="62" t="s">
        <v>19232</v>
      </c>
      <c r="G6" s="63" t="s">
        <v>12412</v>
      </c>
      <c r="H6" s="62" t="s">
        <v>18696</v>
      </c>
      <c r="K6" s="63" t="s">
        <v>12281</v>
      </c>
      <c r="L6" s="71">
        <v>3.5400000000000002E-9</v>
      </c>
      <c r="P6" s="72" t="s">
        <v>6590</v>
      </c>
      <c r="Q6" s="72">
        <v>2.94349E-2</v>
      </c>
      <c r="R6" s="72">
        <v>-1.21492577</v>
      </c>
    </row>
    <row r="7" spans="1:18" x14ac:dyDescent="0.2">
      <c r="A7" s="63" t="s">
        <v>12191</v>
      </c>
      <c r="B7" s="62" t="s">
        <v>18159</v>
      </c>
      <c r="D7" s="63" t="s">
        <v>12204</v>
      </c>
      <c r="E7" s="62" t="s">
        <v>19233</v>
      </c>
      <c r="G7" s="63" t="s">
        <v>12204</v>
      </c>
      <c r="H7" s="62" t="s">
        <v>18697</v>
      </c>
      <c r="K7" s="63" t="s">
        <v>12315</v>
      </c>
      <c r="L7" s="71">
        <v>3.7099999999999998E-9</v>
      </c>
      <c r="P7" s="72" t="s">
        <v>88</v>
      </c>
      <c r="Q7" s="72">
        <v>3.7061330000000003E-2</v>
      </c>
      <c r="R7" s="72">
        <v>-1.2112335400000001</v>
      </c>
    </row>
    <row r="8" spans="1:18" x14ac:dyDescent="0.2">
      <c r="A8" s="63" t="s">
        <v>12162</v>
      </c>
      <c r="B8" s="62" t="s">
        <v>18160</v>
      </c>
      <c r="D8" s="63" t="s">
        <v>12337</v>
      </c>
      <c r="E8" s="62" t="s">
        <v>19234</v>
      </c>
      <c r="G8" s="63" t="s">
        <v>12337</v>
      </c>
      <c r="H8" s="62" t="s">
        <v>18698</v>
      </c>
      <c r="K8" s="63" t="s">
        <v>12211</v>
      </c>
      <c r="L8" s="71">
        <v>3.8799999999999998E-9</v>
      </c>
      <c r="P8" s="72" t="s">
        <v>2613</v>
      </c>
      <c r="Q8" s="72">
        <v>3.9476509999999999E-2</v>
      </c>
      <c r="R8" s="72">
        <v>-1.1902497000000001</v>
      </c>
    </row>
    <row r="9" spans="1:18" x14ac:dyDescent="0.2">
      <c r="A9" s="63" t="s">
        <v>12206</v>
      </c>
      <c r="B9" s="62" t="s">
        <v>18161</v>
      </c>
      <c r="D9" s="63" t="s">
        <v>12150</v>
      </c>
      <c r="E9" s="62" t="s">
        <v>19235</v>
      </c>
      <c r="G9" s="63" t="s">
        <v>12150</v>
      </c>
      <c r="H9" s="62" t="s">
        <v>18699</v>
      </c>
      <c r="K9" s="63" t="s">
        <v>12162</v>
      </c>
      <c r="L9" s="71">
        <v>5.4000000000000004E-9</v>
      </c>
      <c r="P9" s="72" t="s">
        <v>19772</v>
      </c>
      <c r="Q9" s="72">
        <v>3.9575949999999999E-2</v>
      </c>
      <c r="R9" s="72">
        <v>-1.1883942000000001</v>
      </c>
    </row>
    <row r="10" spans="1:18" x14ac:dyDescent="0.2">
      <c r="A10" s="63" t="s">
        <v>12215</v>
      </c>
      <c r="B10" s="62" t="s">
        <v>18162</v>
      </c>
      <c r="D10" s="63" t="s">
        <v>12211</v>
      </c>
      <c r="E10" s="62" t="s">
        <v>19236</v>
      </c>
      <c r="G10" s="63" t="s">
        <v>12211</v>
      </c>
      <c r="H10" s="62" t="s">
        <v>18700</v>
      </c>
      <c r="K10" s="63" t="s">
        <v>12189</v>
      </c>
      <c r="L10" s="71">
        <v>9.4899999999999993E-9</v>
      </c>
      <c r="P10" s="72" t="s">
        <v>2796</v>
      </c>
      <c r="Q10" s="72">
        <v>1.15887E-2</v>
      </c>
      <c r="R10" s="72">
        <v>-1.18631738</v>
      </c>
    </row>
    <row r="11" spans="1:18" x14ac:dyDescent="0.2">
      <c r="A11" s="63" t="s">
        <v>12194</v>
      </c>
      <c r="B11" s="62" t="s">
        <v>18163</v>
      </c>
      <c r="D11" s="63" t="s">
        <v>12313</v>
      </c>
      <c r="E11" s="62" t="s">
        <v>19237</v>
      </c>
      <c r="G11" s="63" t="s">
        <v>12185</v>
      </c>
      <c r="H11" s="62" t="s">
        <v>18701</v>
      </c>
      <c r="K11" s="63" t="s">
        <v>12204</v>
      </c>
      <c r="L11" s="71">
        <v>1.03E-8</v>
      </c>
      <c r="P11" s="72" t="s">
        <v>1859</v>
      </c>
      <c r="Q11" s="72">
        <v>3.8403739999999999E-2</v>
      </c>
      <c r="R11" s="72">
        <v>-1.1817895700000001</v>
      </c>
    </row>
    <row r="12" spans="1:18" x14ac:dyDescent="0.2">
      <c r="A12" s="63" t="s">
        <v>12229</v>
      </c>
      <c r="B12" s="62" t="s">
        <v>18164</v>
      </c>
      <c r="D12" s="63" t="s">
        <v>12170</v>
      </c>
      <c r="E12" s="62" t="s">
        <v>19238</v>
      </c>
      <c r="G12" s="63" t="s">
        <v>12156</v>
      </c>
      <c r="H12" s="62" t="s">
        <v>18702</v>
      </c>
      <c r="K12" s="63" t="s">
        <v>12177</v>
      </c>
      <c r="L12" s="71">
        <v>1.28E-8</v>
      </c>
      <c r="P12" s="72" t="s">
        <v>2147</v>
      </c>
      <c r="Q12" s="72">
        <v>1.0621220000000001E-2</v>
      </c>
      <c r="R12" s="72">
        <v>-1.17819399</v>
      </c>
    </row>
    <row r="13" spans="1:18" x14ac:dyDescent="0.2">
      <c r="A13" s="63" t="s">
        <v>12394</v>
      </c>
      <c r="B13" s="62" t="s">
        <v>18165</v>
      </c>
      <c r="D13" s="63" t="s">
        <v>12177</v>
      </c>
      <c r="E13" s="62" t="s">
        <v>19239</v>
      </c>
      <c r="G13" s="63" t="s">
        <v>12200</v>
      </c>
      <c r="H13" s="62" t="s">
        <v>18703</v>
      </c>
      <c r="K13" s="63" t="s">
        <v>12311</v>
      </c>
      <c r="L13" s="71">
        <v>1.4300000000000001E-8</v>
      </c>
      <c r="P13" s="72" t="s">
        <v>2690</v>
      </c>
      <c r="Q13" s="72">
        <v>7.9203999999999993E-3</v>
      </c>
      <c r="R13" s="72">
        <v>-1.16660823</v>
      </c>
    </row>
    <row r="14" spans="1:18" x14ac:dyDescent="0.2">
      <c r="A14" s="63" t="s">
        <v>12185</v>
      </c>
      <c r="B14" s="62" t="s">
        <v>18166</v>
      </c>
      <c r="D14" s="63" t="s">
        <v>12219</v>
      </c>
      <c r="E14" s="62" t="s">
        <v>19240</v>
      </c>
      <c r="G14" s="63" t="s">
        <v>12177</v>
      </c>
      <c r="H14" s="62" t="s">
        <v>18704</v>
      </c>
      <c r="K14" s="63" t="s">
        <v>12150</v>
      </c>
      <c r="L14" s="71">
        <v>1.6199999999999999E-8</v>
      </c>
      <c r="P14" s="72" t="s">
        <v>1973</v>
      </c>
      <c r="Q14" s="72">
        <v>4.2071530000000003E-2</v>
      </c>
      <c r="R14" s="72">
        <v>-1.1636266900000001</v>
      </c>
    </row>
    <row r="15" spans="1:18" x14ac:dyDescent="0.2">
      <c r="A15" s="63" t="s">
        <v>12330</v>
      </c>
      <c r="B15" s="62" t="s">
        <v>18167</v>
      </c>
      <c r="D15" s="63" t="s">
        <v>12185</v>
      </c>
      <c r="E15" s="62" t="s">
        <v>19241</v>
      </c>
      <c r="G15" s="63" t="s">
        <v>12313</v>
      </c>
      <c r="H15" s="62" t="s">
        <v>18705</v>
      </c>
      <c r="K15" s="63" t="s">
        <v>12323</v>
      </c>
      <c r="L15" s="71">
        <v>2.59E-8</v>
      </c>
      <c r="P15" s="72" t="s">
        <v>1672</v>
      </c>
      <c r="Q15" s="72">
        <v>1.6721860000000002E-2</v>
      </c>
      <c r="R15" s="72">
        <v>-1.16230247</v>
      </c>
    </row>
    <row r="16" spans="1:18" x14ac:dyDescent="0.2">
      <c r="A16" s="63" t="s">
        <v>12294</v>
      </c>
      <c r="B16" s="62" t="s">
        <v>18168</v>
      </c>
      <c r="D16" s="63" t="s">
        <v>12232</v>
      </c>
      <c r="E16" s="62" t="s">
        <v>19242</v>
      </c>
      <c r="G16" s="63" t="s">
        <v>12170</v>
      </c>
      <c r="H16" s="62" t="s">
        <v>18706</v>
      </c>
      <c r="K16" s="63" t="s">
        <v>12408</v>
      </c>
      <c r="L16" s="71">
        <v>3.1E-8</v>
      </c>
      <c r="P16" s="72" t="s">
        <v>1855</v>
      </c>
      <c r="Q16" s="72">
        <v>2.714246E-2</v>
      </c>
      <c r="R16" s="72">
        <v>-1.1621008500000001</v>
      </c>
    </row>
    <row r="17" spans="1:18" x14ac:dyDescent="0.2">
      <c r="A17" s="63" t="s">
        <v>12176</v>
      </c>
      <c r="B17" s="62" t="s">
        <v>18169</v>
      </c>
      <c r="D17" s="63" t="s">
        <v>12270</v>
      </c>
      <c r="E17" s="62" t="s">
        <v>19243</v>
      </c>
      <c r="G17" s="63" t="s">
        <v>12219</v>
      </c>
      <c r="H17" s="62" t="s">
        <v>18707</v>
      </c>
      <c r="K17" s="63" t="s">
        <v>12185</v>
      </c>
      <c r="L17" s="71">
        <v>3.7599999999999999E-8</v>
      </c>
      <c r="P17" s="72" t="s">
        <v>7075</v>
      </c>
      <c r="Q17" s="72">
        <v>7.6438399999999998E-3</v>
      </c>
      <c r="R17" s="72">
        <v>-1.15561029</v>
      </c>
    </row>
    <row r="18" spans="1:18" x14ac:dyDescent="0.2">
      <c r="A18" s="63" t="s">
        <v>12431</v>
      </c>
      <c r="B18" s="62" t="s">
        <v>18170</v>
      </c>
      <c r="D18" s="63" t="s">
        <v>12312</v>
      </c>
      <c r="E18" s="62" t="s">
        <v>19244</v>
      </c>
      <c r="G18" s="63" t="s">
        <v>12229</v>
      </c>
      <c r="H18" s="62" t="s">
        <v>18708</v>
      </c>
      <c r="K18" s="63" t="s">
        <v>12313</v>
      </c>
      <c r="L18" s="71">
        <v>3.9300000000000001E-8</v>
      </c>
      <c r="P18" s="72" t="s">
        <v>6761</v>
      </c>
      <c r="Q18" s="72">
        <v>2.685794E-2</v>
      </c>
      <c r="R18" s="72">
        <v>-1.1553487200000001</v>
      </c>
    </row>
    <row r="19" spans="1:18" x14ac:dyDescent="0.2">
      <c r="A19" s="63" t="s">
        <v>12200</v>
      </c>
      <c r="B19" s="62" t="s">
        <v>18171</v>
      </c>
      <c r="D19" s="63" t="s">
        <v>12292</v>
      </c>
      <c r="E19" s="62" t="s">
        <v>19245</v>
      </c>
      <c r="G19" s="63" t="s">
        <v>12323</v>
      </c>
      <c r="H19" s="62" t="s">
        <v>18709</v>
      </c>
      <c r="K19" s="63" t="s">
        <v>12181</v>
      </c>
      <c r="L19" s="71">
        <v>4.3200000000000003E-8</v>
      </c>
      <c r="P19" s="72" t="s">
        <v>2058</v>
      </c>
      <c r="Q19" s="72">
        <v>4.1732690000000003E-2</v>
      </c>
      <c r="R19" s="72">
        <v>-1.1479713899999999</v>
      </c>
    </row>
    <row r="20" spans="1:18" x14ac:dyDescent="0.2">
      <c r="A20" s="63" t="s">
        <v>12235</v>
      </c>
      <c r="B20" s="62" t="s">
        <v>18172</v>
      </c>
      <c r="D20" s="63" t="s">
        <v>12454</v>
      </c>
      <c r="E20" s="62" t="s">
        <v>19246</v>
      </c>
      <c r="G20" s="63" t="s">
        <v>12158</v>
      </c>
      <c r="H20" s="62" t="s">
        <v>18710</v>
      </c>
      <c r="K20" s="63" t="s">
        <v>12412</v>
      </c>
      <c r="L20" s="71">
        <v>5.6400000000000002E-8</v>
      </c>
      <c r="P20" s="72" t="s">
        <v>2599</v>
      </c>
      <c r="Q20" s="72">
        <v>2.1982129999999999E-2</v>
      </c>
      <c r="R20" s="72">
        <v>-1.1460206799999999</v>
      </c>
    </row>
    <row r="21" spans="1:18" x14ac:dyDescent="0.2">
      <c r="A21" s="63" t="s">
        <v>12219</v>
      </c>
      <c r="B21" s="62" t="s">
        <v>18173</v>
      </c>
      <c r="D21" s="63" t="s">
        <v>12156</v>
      </c>
      <c r="E21" s="62" t="s">
        <v>19247</v>
      </c>
      <c r="G21" s="63" t="s">
        <v>12312</v>
      </c>
      <c r="H21" s="62" t="s">
        <v>18711</v>
      </c>
      <c r="K21" s="63" t="s">
        <v>12491</v>
      </c>
      <c r="L21" s="71">
        <v>5.8799999999999997E-8</v>
      </c>
      <c r="P21" s="72" t="s">
        <v>1892</v>
      </c>
      <c r="Q21" s="72">
        <v>3.903732E-2</v>
      </c>
      <c r="R21" s="72">
        <v>-1.1442640799999999</v>
      </c>
    </row>
    <row r="22" spans="1:18" x14ac:dyDescent="0.2">
      <c r="A22" s="63" t="s">
        <v>12321</v>
      </c>
      <c r="B22" s="62" t="s">
        <v>18174</v>
      </c>
      <c r="D22" s="63" t="s">
        <v>12332</v>
      </c>
      <c r="E22" s="62" t="s">
        <v>19248</v>
      </c>
      <c r="G22" s="63" t="s">
        <v>12278</v>
      </c>
      <c r="H22" s="62" t="s">
        <v>18712</v>
      </c>
      <c r="K22" s="63" t="s">
        <v>12206</v>
      </c>
      <c r="L22" s="71">
        <v>6.4500000000000002E-8</v>
      </c>
      <c r="P22" s="72" t="s">
        <v>859</v>
      </c>
      <c r="Q22" s="72">
        <v>9.4311000000000004E-4</v>
      </c>
      <c r="R22" s="72">
        <v>-1.14179929</v>
      </c>
    </row>
    <row r="23" spans="1:18" x14ac:dyDescent="0.2">
      <c r="A23" s="63" t="s">
        <v>12376</v>
      </c>
      <c r="B23" s="62" t="s">
        <v>18175</v>
      </c>
      <c r="D23" s="63" t="s">
        <v>12640</v>
      </c>
      <c r="E23" s="62" t="s">
        <v>19249</v>
      </c>
      <c r="G23" s="63" t="s">
        <v>12264</v>
      </c>
      <c r="H23" s="62" t="s">
        <v>18713</v>
      </c>
      <c r="K23" s="63" t="s">
        <v>12215</v>
      </c>
      <c r="L23" s="71">
        <v>9.6299999999999995E-8</v>
      </c>
      <c r="P23" s="72" t="s">
        <v>8200</v>
      </c>
      <c r="Q23" s="72">
        <v>3.4322579999999998E-2</v>
      </c>
      <c r="R23" s="72">
        <v>-1.1401360899999999</v>
      </c>
    </row>
    <row r="24" spans="1:18" x14ac:dyDescent="0.2">
      <c r="A24" s="63" t="s">
        <v>12314</v>
      </c>
      <c r="B24" s="62" t="s">
        <v>18176</v>
      </c>
      <c r="D24" s="63" t="s">
        <v>12200</v>
      </c>
      <c r="E24" s="62" t="s">
        <v>19250</v>
      </c>
      <c r="G24" s="63" t="s">
        <v>12454</v>
      </c>
      <c r="H24" s="62" t="s">
        <v>18714</v>
      </c>
      <c r="K24" s="63" t="s">
        <v>12232</v>
      </c>
      <c r="L24" s="71">
        <v>1.2200000000000001E-7</v>
      </c>
      <c r="P24" s="72" t="s">
        <v>1587</v>
      </c>
      <c r="Q24" s="72">
        <v>1.042353E-2</v>
      </c>
      <c r="R24" s="72">
        <v>-1.1365877900000001</v>
      </c>
    </row>
    <row r="25" spans="1:18" x14ac:dyDescent="0.2">
      <c r="A25" s="63" t="s">
        <v>12412</v>
      </c>
      <c r="B25" s="62" t="s">
        <v>18177</v>
      </c>
      <c r="D25" s="63" t="s">
        <v>12311</v>
      </c>
      <c r="E25" s="62" t="s">
        <v>19251</v>
      </c>
      <c r="G25" s="63" t="s">
        <v>12232</v>
      </c>
      <c r="H25" s="62" t="s">
        <v>18715</v>
      </c>
      <c r="K25" s="63" t="s">
        <v>12184</v>
      </c>
      <c r="L25" s="71">
        <v>1.23E-7</v>
      </c>
      <c r="P25" s="72" t="s">
        <v>1582</v>
      </c>
      <c r="Q25" s="72">
        <v>1.7667970000000002E-2</v>
      </c>
      <c r="R25" s="72">
        <v>-1.1364126999999999</v>
      </c>
    </row>
    <row r="26" spans="1:18" x14ac:dyDescent="0.2">
      <c r="A26" s="63" t="s">
        <v>12295</v>
      </c>
      <c r="B26" s="62" t="s">
        <v>18178</v>
      </c>
      <c r="D26" s="63" t="s">
        <v>12323</v>
      </c>
      <c r="E26" s="62" t="s">
        <v>19252</v>
      </c>
      <c r="G26" s="63" t="s">
        <v>12215</v>
      </c>
      <c r="H26" s="62" t="s">
        <v>18716</v>
      </c>
      <c r="K26" s="63" t="s">
        <v>12160</v>
      </c>
      <c r="L26" s="71">
        <v>1.97E-7</v>
      </c>
      <c r="P26" s="72" t="s">
        <v>24</v>
      </c>
      <c r="Q26" s="72">
        <v>2.3948629999999999E-2</v>
      </c>
      <c r="R26" s="72">
        <v>-1.1324311199999999</v>
      </c>
    </row>
    <row r="27" spans="1:18" x14ac:dyDescent="0.2">
      <c r="A27" s="63" t="s">
        <v>12182</v>
      </c>
      <c r="B27" s="62" t="s">
        <v>18179</v>
      </c>
      <c r="D27" s="63" t="s">
        <v>12295</v>
      </c>
      <c r="E27" s="62" t="s">
        <v>19253</v>
      </c>
      <c r="G27" s="63" t="s">
        <v>12162</v>
      </c>
      <c r="H27" s="62" t="s">
        <v>18717</v>
      </c>
      <c r="K27" s="63" t="s">
        <v>12226</v>
      </c>
      <c r="L27" s="71">
        <v>2.11E-7</v>
      </c>
      <c r="P27" s="72" t="s">
        <v>1650</v>
      </c>
      <c r="Q27" s="72">
        <v>4.1924429999999999E-2</v>
      </c>
      <c r="R27" s="72">
        <v>-1.13133957</v>
      </c>
    </row>
    <row r="28" spans="1:18" x14ac:dyDescent="0.2">
      <c r="A28" s="63" t="s">
        <v>12158</v>
      </c>
      <c r="B28" s="62" t="s">
        <v>18180</v>
      </c>
      <c r="D28" s="63" t="s">
        <v>12155</v>
      </c>
      <c r="E28" s="62" t="s">
        <v>19254</v>
      </c>
      <c r="G28" s="63" t="s">
        <v>12455</v>
      </c>
      <c r="H28" s="62" t="s">
        <v>18718</v>
      </c>
      <c r="K28" s="63" t="s">
        <v>12209</v>
      </c>
      <c r="L28" s="71">
        <v>2.11E-7</v>
      </c>
      <c r="P28" s="72" t="s">
        <v>1613</v>
      </c>
      <c r="Q28" s="72">
        <v>1.165714E-2</v>
      </c>
      <c r="R28" s="72">
        <v>-1.1251659899999999</v>
      </c>
    </row>
    <row r="29" spans="1:18" x14ac:dyDescent="0.2">
      <c r="A29" s="63" t="s">
        <v>12253</v>
      </c>
      <c r="B29" s="62" t="s">
        <v>18181</v>
      </c>
      <c r="D29" s="63" t="s">
        <v>12455</v>
      </c>
      <c r="E29" s="62" t="s">
        <v>19255</v>
      </c>
      <c r="G29" s="63" t="s">
        <v>12270</v>
      </c>
      <c r="H29" s="62" t="s">
        <v>18719</v>
      </c>
      <c r="K29" s="63" t="s">
        <v>12182</v>
      </c>
      <c r="L29" s="71">
        <v>2.1299999999999999E-7</v>
      </c>
      <c r="P29" s="72" t="s">
        <v>7125</v>
      </c>
      <c r="Q29" s="72">
        <v>4.8372699999999998E-2</v>
      </c>
      <c r="R29" s="72">
        <v>-1.1249704700000001</v>
      </c>
    </row>
    <row r="30" spans="1:18" x14ac:dyDescent="0.2">
      <c r="A30" s="63" t="s">
        <v>12181</v>
      </c>
      <c r="B30" s="62" t="s">
        <v>18182</v>
      </c>
      <c r="D30" s="63" t="s">
        <v>12656</v>
      </c>
      <c r="E30" s="62" t="s">
        <v>19256</v>
      </c>
      <c r="G30" s="63" t="s">
        <v>12135</v>
      </c>
      <c r="H30" s="62" t="s">
        <v>18720</v>
      </c>
      <c r="K30" s="63" t="s">
        <v>12158</v>
      </c>
      <c r="L30" s="71">
        <v>2.53E-7</v>
      </c>
      <c r="P30" s="72" t="s">
        <v>7118</v>
      </c>
      <c r="Q30" s="72">
        <v>4.1647780000000002E-2</v>
      </c>
      <c r="R30" s="72">
        <v>-1.1237059199999999</v>
      </c>
    </row>
    <row r="31" spans="1:18" x14ac:dyDescent="0.2">
      <c r="A31" s="63" t="s">
        <v>12228</v>
      </c>
      <c r="B31" s="62" t="s">
        <v>18183</v>
      </c>
      <c r="D31" s="63" t="s">
        <v>12245</v>
      </c>
      <c r="E31" s="62" t="s">
        <v>19257</v>
      </c>
      <c r="G31" s="63" t="s">
        <v>12206</v>
      </c>
      <c r="H31" s="62" t="s">
        <v>18721</v>
      </c>
      <c r="K31" s="63" t="s">
        <v>12219</v>
      </c>
      <c r="L31" s="71">
        <v>2.5600000000000002E-7</v>
      </c>
      <c r="P31" s="72" t="s">
        <v>1518</v>
      </c>
      <c r="Q31" s="72">
        <v>3.4227029999999999E-2</v>
      </c>
      <c r="R31" s="72">
        <v>-1.1169737500000001</v>
      </c>
    </row>
    <row r="32" spans="1:18" x14ac:dyDescent="0.2">
      <c r="A32" s="63" t="s">
        <v>12266</v>
      </c>
      <c r="B32" s="62" t="s">
        <v>18184</v>
      </c>
      <c r="D32" s="63" t="s">
        <v>12282</v>
      </c>
      <c r="E32" s="62" t="s">
        <v>19258</v>
      </c>
      <c r="G32" s="63" t="s">
        <v>12315</v>
      </c>
      <c r="H32" s="62" t="s">
        <v>18722</v>
      </c>
      <c r="K32" s="63" t="s">
        <v>12352</v>
      </c>
      <c r="L32" s="71">
        <v>3.0800000000000001E-7</v>
      </c>
      <c r="P32" s="72" t="s">
        <v>1669</v>
      </c>
      <c r="Q32" s="72">
        <v>4.0775150000000003E-2</v>
      </c>
      <c r="R32" s="72">
        <v>-1.1140449699999999</v>
      </c>
    </row>
    <row r="33" spans="1:18" x14ac:dyDescent="0.2">
      <c r="A33" s="63" t="s">
        <v>12189</v>
      </c>
      <c r="B33" s="62" t="s">
        <v>18185</v>
      </c>
      <c r="D33" s="63" t="s">
        <v>12158</v>
      </c>
      <c r="E33" s="62" t="s">
        <v>19259</v>
      </c>
      <c r="G33" s="63" t="s">
        <v>12311</v>
      </c>
      <c r="H33" s="62" t="s">
        <v>18723</v>
      </c>
      <c r="K33" s="63" t="s">
        <v>12159</v>
      </c>
      <c r="L33" s="71">
        <v>3.3299999999999998E-7</v>
      </c>
      <c r="P33" s="72" t="s">
        <v>1709</v>
      </c>
      <c r="Q33" s="72">
        <v>3.7414410000000002E-2</v>
      </c>
      <c r="R33" s="72">
        <v>-1.1133569000000001</v>
      </c>
    </row>
    <row r="34" spans="1:18" x14ac:dyDescent="0.2">
      <c r="A34" s="63" t="s">
        <v>12180</v>
      </c>
      <c r="B34" s="62" t="s">
        <v>18186</v>
      </c>
      <c r="D34" s="63" t="s">
        <v>12355</v>
      </c>
      <c r="E34" s="62" t="s">
        <v>19260</v>
      </c>
      <c r="G34" s="63" t="s">
        <v>12181</v>
      </c>
      <c r="H34" s="62" t="s">
        <v>18724</v>
      </c>
      <c r="K34" s="63" t="s">
        <v>12254</v>
      </c>
      <c r="L34" s="71">
        <v>3.39E-7</v>
      </c>
      <c r="P34" s="72" t="s">
        <v>2534</v>
      </c>
      <c r="Q34" s="72">
        <v>4.4686070000000001E-2</v>
      </c>
      <c r="R34" s="72">
        <v>-1.1030219000000001</v>
      </c>
    </row>
    <row r="35" spans="1:18" x14ac:dyDescent="0.2">
      <c r="A35" s="63" t="s">
        <v>12312</v>
      </c>
      <c r="B35" s="62" t="s">
        <v>18187</v>
      </c>
      <c r="D35" s="63" t="s">
        <v>12471</v>
      </c>
      <c r="E35" s="62" t="s">
        <v>19261</v>
      </c>
      <c r="G35" s="63" t="s">
        <v>12292</v>
      </c>
      <c r="H35" s="62" t="s">
        <v>18725</v>
      </c>
      <c r="K35" s="63" t="s">
        <v>12438</v>
      </c>
      <c r="L35" s="71">
        <v>4.89E-7</v>
      </c>
      <c r="P35" s="72" t="s">
        <v>1497</v>
      </c>
      <c r="Q35" s="72">
        <v>2.241976E-2</v>
      </c>
      <c r="R35" s="72">
        <v>-1.1018271399999999</v>
      </c>
    </row>
    <row r="36" spans="1:18" x14ac:dyDescent="0.2">
      <c r="A36" s="63" t="s">
        <v>12560</v>
      </c>
      <c r="B36" s="62" t="s">
        <v>18188</v>
      </c>
      <c r="D36" s="63" t="s">
        <v>12427</v>
      </c>
      <c r="E36" s="62" t="s">
        <v>19262</v>
      </c>
      <c r="G36" s="63" t="s">
        <v>12284</v>
      </c>
      <c r="H36" s="62" t="s">
        <v>18726</v>
      </c>
      <c r="K36" s="63" t="s">
        <v>12200</v>
      </c>
      <c r="L36" s="71">
        <v>5.37E-7</v>
      </c>
      <c r="P36" s="72" t="s">
        <v>455</v>
      </c>
      <c r="Q36" s="72">
        <v>3.6537630000000001E-2</v>
      </c>
      <c r="R36" s="72">
        <v>-1.10091498</v>
      </c>
    </row>
    <row r="37" spans="1:18" x14ac:dyDescent="0.2">
      <c r="A37" s="63" t="s">
        <v>12366</v>
      </c>
      <c r="B37" s="62" t="s">
        <v>18189</v>
      </c>
      <c r="D37" s="63" t="s">
        <v>12213</v>
      </c>
      <c r="E37" s="62" t="s">
        <v>19263</v>
      </c>
      <c r="G37" s="63" t="s">
        <v>12145</v>
      </c>
      <c r="H37" s="62" t="s">
        <v>18727</v>
      </c>
      <c r="K37" s="63" t="s">
        <v>12471</v>
      </c>
      <c r="L37" s="71">
        <v>5.5799999999999999E-7</v>
      </c>
      <c r="P37" s="72" t="s">
        <v>7985</v>
      </c>
      <c r="Q37" s="72">
        <v>3.7414410000000002E-2</v>
      </c>
      <c r="R37" s="72">
        <v>-1.09845171</v>
      </c>
    </row>
    <row r="38" spans="1:18" x14ac:dyDescent="0.2">
      <c r="A38" s="63" t="s">
        <v>12311</v>
      </c>
      <c r="B38" s="62" t="s">
        <v>18190</v>
      </c>
      <c r="D38" s="63" t="s">
        <v>12410</v>
      </c>
      <c r="E38" s="62" t="s">
        <v>19264</v>
      </c>
      <c r="G38" s="63" t="s">
        <v>12326</v>
      </c>
      <c r="H38" s="62" t="s">
        <v>18728</v>
      </c>
      <c r="K38" s="63" t="s">
        <v>12660</v>
      </c>
      <c r="L38" s="71">
        <v>6.9299999999999997E-7</v>
      </c>
      <c r="P38" s="72" t="s">
        <v>1603</v>
      </c>
      <c r="Q38" s="72">
        <v>1.0621220000000001E-2</v>
      </c>
      <c r="R38" s="72">
        <v>-1.09793666</v>
      </c>
    </row>
    <row r="39" spans="1:18" x14ac:dyDescent="0.2">
      <c r="A39" s="63" t="s">
        <v>12663</v>
      </c>
      <c r="B39" s="62" t="s">
        <v>18191</v>
      </c>
      <c r="D39" s="63" t="s">
        <v>12162</v>
      </c>
      <c r="E39" s="62" t="s">
        <v>19265</v>
      </c>
      <c r="G39" s="63" t="s">
        <v>12155</v>
      </c>
      <c r="H39" s="62" t="s">
        <v>18729</v>
      </c>
      <c r="K39" s="63" t="s">
        <v>12306</v>
      </c>
      <c r="L39" s="71">
        <v>7.06E-7</v>
      </c>
      <c r="P39" s="72" t="s">
        <v>635</v>
      </c>
      <c r="Q39" s="72">
        <v>1.6881449999999999E-2</v>
      </c>
      <c r="R39" s="72">
        <v>-1.09596582</v>
      </c>
    </row>
    <row r="40" spans="1:18" x14ac:dyDescent="0.2">
      <c r="A40" s="63" t="s">
        <v>12227</v>
      </c>
      <c r="B40" s="62" t="s">
        <v>18192</v>
      </c>
      <c r="D40" s="63" t="s">
        <v>12356</v>
      </c>
      <c r="E40" s="62" t="s">
        <v>19266</v>
      </c>
      <c r="G40" s="63" t="s">
        <v>12266</v>
      </c>
      <c r="H40" s="62" t="s">
        <v>18730</v>
      </c>
      <c r="K40" s="63" t="s">
        <v>12190</v>
      </c>
      <c r="L40" s="71">
        <v>8.2399999999999997E-7</v>
      </c>
      <c r="P40" s="72" t="s">
        <v>521</v>
      </c>
      <c r="Q40" s="72">
        <v>3.064791E-2</v>
      </c>
      <c r="R40" s="72">
        <v>-1.08647589</v>
      </c>
    </row>
    <row r="41" spans="1:18" x14ac:dyDescent="0.2">
      <c r="A41" s="63" t="s">
        <v>12363</v>
      </c>
      <c r="B41" s="62" t="s">
        <v>18193</v>
      </c>
      <c r="D41" s="63" t="s">
        <v>12491</v>
      </c>
      <c r="E41" s="62" t="s">
        <v>19267</v>
      </c>
      <c r="G41" s="63" t="s">
        <v>12328</v>
      </c>
      <c r="H41" s="62" t="s">
        <v>18731</v>
      </c>
      <c r="K41" s="63" t="s">
        <v>12407</v>
      </c>
      <c r="L41" s="71">
        <v>1.0100000000000001E-6</v>
      </c>
      <c r="P41" s="72" t="s">
        <v>157</v>
      </c>
      <c r="Q41" s="72">
        <v>3.8403739999999999E-2</v>
      </c>
      <c r="R41" s="72">
        <v>-1.0845124900000001</v>
      </c>
    </row>
    <row r="42" spans="1:18" x14ac:dyDescent="0.2">
      <c r="A42" s="63" t="s">
        <v>12222</v>
      </c>
      <c r="B42" s="62" t="s">
        <v>18194</v>
      </c>
      <c r="D42" s="63" t="s">
        <v>12266</v>
      </c>
      <c r="E42" s="62" t="s">
        <v>19268</v>
      </c>
      <c r="G42" s="63" t="s">
        <v>12295</v>
      </c>
      <c r="H42" s="62" t="s">
        <v>18732</v>
      </c>
      <c r="K42" s="63" t="s">
        <v>12236</v>
      </c>
      <c r="L42" s="71">
        <v>1.11E-6</v>
      </c>
      <c r="P42" s="72" t="s">
        <v>357</v>
      </c>
      <c r="Q42" s="72">
        <v>4.1192689999999997E-2</v>
      </c>
      <c r="R42" s="72">
        <v>-1.0816418800000001</v>
      </c>
    </row>
    <row r="43" spans="1:18" x14ac:dyDescent="0.2">
      <c r="A43" s="63" t="s">
        <v>12315</v>
      </c>
      <c r="B43" s="62" t="s">
        <v>18195</v>
      </c>
      <c r="D43" s="63" t="s">
        <v>12159</v>
      </c>
      <c r="E43" s="62" t="s">
        <v>19269</v>
      </c>
      <c r="G43" s="63" t="s">
        <v>12487</v>
      </c>
      <c r="H43" s="62" t="s">
        <v>18733</v>
      </c>
      <c r="K43" s="63" t="s">
        <v>12312</v>
      </c>
      <c r="L43" s="71">
        <v>1.1200000000000001E-6</v>
      </c>
      <c r="P43" s="72" t="s">
        <v>22</v>
      </c>
      <c r="Q43" s="72">
        <v>1.588003E-2</v>
      </c>
      <c r="R43" s="72">
        <v>-1.0783621999999999</v>
      </c>
    </row>
    <row r="44" spans="1:18" x14ac:dyDescent="0.2">
      <c r="A44" s="63" t="s">
        <v>12322</v>
      </c>
      <c r="B44" s="62" t="s">
        <v>18196</v>
      </c>
      <c r="D44" s="63" t="s">
        <v>12408</v>
      </c>
      <c r="E44" s="62" t="s">
        <v>19270</v>
      </c>
      <c r="G44" s="63" t="s">
        <v>12640</v>
      </c>
      <c r="H44" s="62" t="s">
        <v>18734</v>
      </c>
      <c r="K44" s="63" t="s">
        <v>12144</v>
      </c>
      <c r="L44" s="71">
        <v>1.1999999999999999E-6</v>
      </c>
      <c r="P44" s="72" t="s">
        <v>407</v>
      </c>
      <c r="Q44" s="72">
        <v>3.9629640000000001E-2</v>
      </c>
      <c r="R44" s="72">
        <v>-1.0692135199999999</v>
      </c>
    </row>
    <row r="45" spans="1:18" x14ac:dyDescent="0.2">
      <c r="A45" s="63" t="s">
        <v>12343</v>
      </c>
      <c r="B45" s="62" t="s">
        <v>18197</v>
      </c>
      <c r="D45" s="63" t="s">
        <v>12284</v>
      </c>
      <c r="E45" s="62" t="s">
        <v>19271</v>
      </c>
      <c r="G45" s="63" t="s">
        <v>12267</v>
      </c>
      <c r="H45" s="62" t="s">
        <v>18735</v>
      </c>
      <c r="K45" s="63" t="s">
        <v>12145</v>
      </c>
      <c r="L45" s="71">
        <v>1.4899999999999999E-6</v>
      </c>
      <c r="P45" s="72" t="s">
        <v>19771</v>
      </c>
      <c r="Q45" s="72">
        <v>9.5868299999999993E-3</v>
      </c>
      <c r="R45" s="72">
        <v>1.1987264399999999</v>
      </c>
    </row>
    <row r="46" spans="1:18" x14ac:dyDescent="0.2">
      <c r="A46" s="63" t="s">
        <v>12281</v>
      </c>
      <c r="B46" s="62" t="s">
        <v>18198</v>
      </c>
      <c r="D46" s="63" t="s">
        <v>12215</v>
      </c>
      <c r="E46" s="62" t="s">
        <v>19272</v>
      </c>
      <c r="G46" s="63" t="s">
        <v>12622</v>
      </c>
      <c r="H46" s="62" t="s">
        <v>18736</v>
      </c>
      <c r="K46" s="63" t="s">
        <v>12253</v>
      </c>
      <c r="L46" s="71">
        <v>1.6199999999999999E-6</v>
      </c>
      <c r="P46" s="72" t="s">
        <v>7261</v>
      </c>
      <c r="Q46" s="72">
        <v>1.165714E-2</v>
      </c>
      <c r="R46" s="72">
        <v>1.258748</v>
      </c>
    </row>
    <row r="47" spans="1:18" x14ac:dyDescent="0.2">
      <c r="A47" s="63" t="s">
        <v>12356</v>
      </c>
      <c r="B47" s="62" t="s">
        <v>18199</v>
      </c>
      <c r="D47" s="63" t="s">
        <v>12353</v>
      </c>
      <c r="E47" s="62" t="s">
        <v>19273</v>
      </c>
      <c r="G47" s="63" t="s">
        <v>12189</v>
      </c>
      <c r="H47" s="62" t="s">
        <v>18737</v>
      </c>
      <c r="K47" s="63" t="s">
        <v>12155</v>
      </c>
      <c r="L47" s="71">
        <v>1.6300000000000001E-6</v>
      </c>
      <c r="P47" s="72" t="s">
        <v>19770</v>
      </c>
      <c r="Q47" s="72">
        <v>1.2054169999999999E-2</v>
      </c>
      <c r="R47" s="72">
        <v>1.39688937</v>
      </c>
    </row>
    <row r="48" spans="1:18" x14ac:dyDescent="0.2">
      <c r="A48" s="63" t="s">
        <v>12223</v>
      </c>
      <c r="B48" s="62" t="s">
        <v>18200</v>
      </c>
      <c r="D48" s="63" t="s">
        <v>12264</v>
      </c>
      <c r="E48" s="62" t="s">
        <v>19274</v>
      </c>
      <c r="G48" s="63" t="s">
        <v>12355</v>
      </c>
      <c r="H48" s="62" t="s">
        <v>18738</v>
      </c>
      <c r="K48" s="63" t="s">
        <v>12411</v>
      </c>
      <c r="L48" s="71">
        <v>2.0999999999999998E-6</v>
      </c>
    </row>
    <row r="49" spans="1:12" x14ac:dyDescent="0.2">
      <c r="A49" s="63" t="s">
        <v>12135</v>
      </c>
      <c r="B49" s="62" t="s">
        <v>18201</v>
      </c>
      <c r="D49" s="63" t="s">
        <v>12135</v>
      </c>
      <c r="E49" s="62" t="s">
        <v>19275</v>
      </c>
      <c r="G49" s="63" t="s">
        <v>12471</v>
      </c>
      <c r="H49" s="62" t="s">
        <v>18739</v>
      </c>
      <c r="K49" s="63" t="s">
        <v>12290</v>
      </c>
      <c r="L49" s="71">
        <v>2.1299999999999999E-6</v>
      </c>
    </row>
    <row r="50" spans="1:12" x14ac:dyDescent="0.2">
      <c r="A50" s="63" t="s">
        <v>12198</v>
      </c>
      <c r="B50" s="62" t="s">
        <v>18202</v>
      </c>
      <c r="D50" s="63" t="s">
        <v>12183</v>
      </c>
      <c r="E50" s="62" t="s">
        <v>19276</v>
      </c>
      <c r="G50" s="63" t="s">
        <v>12342</v>
      </c>
      <c r="H50" s="62" t="s">
        <v>18740</v>
      </c>
      <c r="K50" s="63" t="s">
        <v>12197</v>
      </c>
      <c r="L50" s="71">
        <v>2.2500000000000001E-6</v>
      </c>
    </row>
    <row r="51" spans="1:12" x14ac:dyDescent="0.2">
      <c r="A51" s="63" t="s">
        <v>12143</v>
      </c>
      <c r="B51" s="62" t="s">
        <v>18203</v>
      </c>
      <c r="D51" s="63" t="s">
        <v>12228</v>
      </c>
      <c r="E51" s="62" t="s">
        <v>19277</v>
      </c>
      <c r="G51" s="63" t="s">
        <v>12437</v>
      </c>
      <c r="H51" s="62" t="s">
        <v>18741</v>
      </c>
      <c r="K51" s="63" t="s">
        <v>12278</v>
      </c>
      <c r="L51" s="71">
        <v>2.5000000000000002E-6</v>
      </c>
    </row>
    <row r="52" spans="1:12" x14ac:dyDescent="0.2">
      <c r="A52" s="63" t="s">
        <v>12153</v>
      </c>
      <c r="B52" s="62" t="s">
        <v>18204</v>
      </c>
      <c r="D52" s="63" t="s">
        <v>12607</v>
      </c>
      <c r="E52" s="62" t="s">
        <v>19278</v>
      </c>
      <c r="G52" s="63" t="s">
        <v>12190</v>
      </c>
      <c r="H52" s="62" t="s">
        <v>18742</v>
      </c>
      <c r="K52" s="63" t="s">
        <v>12487</v>
      </c>
      <c r="L52" s="71">
        <v>3.05E-6</v>
      </c>
    </row>
    <row r="53" spans="1:12" x14ac:dyDescent="0.2">
      <c r="A53" s="63" t="s">
        <v>12313</v>
      </c>
      <c r="B53" s="62" t="s">
        <v>18205</v>
      </c>
      <c r="D53" s="63" t="s">
        <v>12379</v>
      </c>
      <c r="E53" s="62" t="s">
        <v>19279</v>
      </c>
      <c r="G53" s="63" t="s">
        <v>12353</v>
      </c>
      <c r="H53" s="62" t="s">
        <v>18743</v>
      </c>
      <c r="K53" s="63" t="s">
        <v>12192</v>
      </c>
      <c r="L53" s="71">
        <v>3.0599999999999999E-6</v>
      </c>
    </row>
    <row r="54" spans="1:12" x14ac:dyDescent="0.2">
      <c r="A54" s="63" t="s">
        <v>12188</v>
      </c>
      <c r="B54" s="62" t="s">
        <v>18206</v>
      </c>
      <c r="D54" s="63" t="s">
        <v>12223</v>
      </c>
      <c r="E54" s="62" t="s">
        <v>19280</v>
      </c>
      <c r="G54" s="63" t="s">
        <v>12176</v>
      </c>
      <c r="H54" s="62" t="s">
        <v>18744</v>
      </c>
      <c r="K54" s="63" t="s">
        <v>12221</v>
      </c>
      <c r="L54" s="71">
        <v>3.14E-6</v>
      </c>
    </row>
    <row r="55" spans="1:12" x14ac:dyDescent="0.2">
      <c r="A55" s="63" t="s">
        <v>12193</v>
      </c>
      <c r="B55" s="62" t="s">
        <v>18207</v>
      </c>
      <c r="D55" s="63" t="s">
        <v>12306</v>
      </c>
      <c r="E55" s="62" t="s">
        <v>19281</v>
      </c>
      <c r="G55" s="63" t="s">
        <v>12236</v>
      </c>
      <c r="H55" s="62" t="s">
        <v>18745</v>
      </c>
      <c r="K55" s="63" t="s">
        <v>12228</v>
      </c>
      <c r="L55" s="71">
        <v>3.3100000000000001E-6</v>
      </c>
    </row>
    <row r="56" spans="1:12" x14ac:dyDescent="0.2">
      <c r="A56" s="63" t="s">
        <v>12192</v>
      </c>
      <c r="B56" s="62" t="s">
        <v>18208</v>
      </c>
      <c r="D56" s="63" t="s">
        <v>12191</v>
      </c>
      <c r="E56" s="62" t="s">
        <v>19282</v>
      </c>
      <c r="G56" s="63" t="s">
        <v>12180</v>
      </c>
      <c r="H56" s="62" t="s">
        <v>18746</v>
      </c>
      <c r="K56" s="63" t="s">
        <v>12194</v>
      </c>
      <c r="L56" s="71">
        <v>3.4999999999999999E-6</v>
      </c>
    </row>
    <row r="57" spans="1:12" x14ac:dyDescent="0.2">
      <c r="A57" s="63" t="s">
        <v>12247</v>
      </c>
      <c r="B57" s="62" t="s">
        <v>18209</v>
      </c>
      <c r="D57" s="63" t="s">
        <v>12321</v>
      </c>
      <c r="E57" s="62" t="s">
        <v>19283</v>
      </c>
      <c r="G57" s="63" t="s">
        <v>12379</v>
      </c>
      <c r="H57" s="62" t="s">
        <v>18747</v>
      </c>
      <c r="K57" s="63" t="s">
        <v>12282</v>
      </c>
      <c r="L57" s="71">
        <v>3.7500000000000001E-6</v>
      </c>
    </row>
    <row r="58" spans="1:12" x14ac:dyDescent="0.2">
      <c r="A58" s="63" t="s">
        <v>12156</v>
      </c>
      <c r="B58" s="62" t="s">
        <v>18210</v>
      </c>
      <c r="D58" s="63" t="s">
        <v>12189</v>
      </c>
      <c r="E58" s="62" t="s">
        <v>19284</v>
      </c>
      <c r="G58" s="63" t="s">
        <v>12210</v>
      </c>
      <c r="H58" s="62" t="s">
        <v>18748</v>
      </c>
      <c r="K58" s="63" t="s">
        <v>12512</v>
      </c>
      <c r="L58" s="71">
        <v>3.9199999999999997E-6</v>
      </c>
    </row>
    <row r="59" spans="1:12" x14ac:dyDescent="0.2">
      <c r="A59" s="63" t="s">
        <v>12309</v>
      </c>
      <c r="B59" s="62" t="s">
        <v>18211</v>
      </c>
      <c r="D59" s="63" t="s">
        <v>12652</v>
      </c>
      <c r="E59" s="62" t="s">
        <v>19285</v>
      </c>
      <c r="G59" s="63" t="s">
        <v>12408</v>
      </c>
      <c r="H59" s="62" t="s">
        <v>18749</v>
      </c>
      <c r="K59" s="63" t="s">
        <v>12256</v>
      </c>
      <c r="L59" s="71">
        <v>3.9600000000000002E-6</v>
      </c>
    </row>
    <row r="60" spans="1:12" x14ac:dyDescent="0.2">
      <c r="A60" s="63" t="s">
        <v>12455</v>
      </c>
      <c r="B60" s="62" t="s">
        <v>18212</v>
      </c>
      <c r="D60" s="63" t="s">
        <v>12328</v>
      </c>
      <c r="E60" s="62" t="s">
        <v>19286</v>
      </c>
      <c r="G60" s="63" t="s">
        <v>12182</v>
      </c>
      <c r="H60" s="62" t="s">
        <v>18750</v>
      </c>
      <c r="K60" s="63" t="s">
        <v>12642</v>
      </c>
      <c r="L60" s="71">
        <v>4.0300000000000004E-6</v>
      </c>
    </row>
    <row r="61" spans="1:12" x14ac:dyDescent="0.2">
      <c r="A61" s="63" t="s">
        <v>12145</v>
      </c>
      <c r="B61" s="62" t="s">
        <v>18213</v>
      </c>
      <c r="D61" s="63" t="s">
        <v>12226</v>
      </c>
      <c r="E61" s="62" t="s">
        <v>19287</v>
      </c>
      <c r="G61" s="63" t="s">
        <v>12378</v>
      </c>
      <c r="H61" s="62" t="s">
        <v>18751</v>
      </c>
      <c r="K61" s="63" t="s">
        <v>12582</v>
      </c>
      <c r="L61" s="71">
        <v>4.0400000000000003E-6</v>
      </c>
    </row>
    <row r="62" spans="1:12" x14ac:dyDescent="0.2">
      <c r="A62" s="63" t="s">
        <v>12271</v>
      </c>
      <c r="B62" s="62" t="s">
        <v>18214</v>
      </c>
      <c r="D62" s="63" t="s">
        <v>12206</v>
      </c>
      <c r="E62" s="62" t="s">
        <v>19288</v>
      </c>
      <c r="G62" s="63" t="s">
        <v>12422</v>
      </c>
      <c r="H62" s="62" t="s">
        <v>18752</v>
      </c>
      <c r="K62" s="63" t="s">
        <v>12267</v>
      </c>
      <c r="L62" s="71">
        <v>4.4599999999999996E-6</v>
      </c>
    </row>
    <row r="63" spans="1:12" x14ac:dyDescent="0.2">
      <c r="A63" s="63" t="s">
        <v>12664</v>
      </c>
      <c r="B63" s="62" t="s">
        <v>18215</v>
      </c>
      <c r="D63" s="63" t="s">
        <v>12497</v>
      </c>
      <c r="E63" s="62" t="s">
        <v>19289</v>
      </c>
      <c r="G63" s="63" t="s">
        <v>12427</v>
      </c>
      <c r="H63" s="62" t="s">
        <v>18753</v>
      </c>
      <c r="K63" s="63" t="s">
        <v>12427</v>
      </c>
      <c r="L63" s="71">
        <v>4.5199999999999999E-6</v>
      </c>
    </row>
    <row r="64" spans="1:12" x14ac:dyDescent="0.2">
      <c r="A64" s="63" t="s">
        <v>12216</v>
      </c>
      <c r="B64" s="62" t="s">
        <v>18216</v>
      </c>
      <c r="D64" s="63" t="s">
        <v>12507</v>
      </c>
      <c r="E64" s="62" t="s">
        <v>19290</v>
      </c>
      <c r="G64" s="63" t="s">
        <v>12223</v>
      </c>
      <c r="H64" s="62" t="s">
        <v>18754</v>
      </c>
      <c r="K64" s="63" t="s">
        <v>12213</v>
      </c>
      <c r="L64" s="71">
        <v>5.4E-6</v>
      </c>
    </row>
    <row r="65" spans="1:12" x14ac:dyDescent="0.2">
      <c r="A65" s="63" t="s">
        <v>12337</v>
      </c>
      <c r="B65" s="62" t="s">
        <v>18217</v>
      </c>
      <c r="D65" s="63" t="s">
        <v>12315</v>
      </c>
      <c r="E65" s="62" t="s">
        <v>19291</v>
      </c>
      <c r="G65" s="63" t="s">
        <v>12293</v>
      </c>
      <c r="H65" s="62" t="s">
        <v>18755</v>
      </c>
      <c r="K65" s="63" t="s">
        <v>12472</v>
      </c>
      <c r="L65" s="71">
        <v>5.4399999999999996E-6</v>
      </c>
    </row>
    <row r="66" spans="1:12" x14ac:dyDescent="0.2">
      <c r="A66" s="63" t="s">
        <v>12186</v>
      </c>
      <c r="B66" s="62" t="s">
        <v>18218</v>
      </c>
      <c r="D66" s="63" t="s">
        <v>12664</v>
      </c>
      <c r="E66" s="62" t="s">
        <v>19292</v>
      </c>
      <c r="G66" s="63" t="s">
        <v>12144</v>
      </c>
      <c r="H66" s="62" t="s">
        <v>18756</v>
      </c>
      <c r="K66" s="63" t="s">
        <v>12274</v>
      </c>
      <c r="L66" s="71">
        <v>5.4700000000000001E-6</v>
      </c>
    </row>
    <row r="67" spans="1:12" x14ac:dyDescent="0.2">
      <c r="A67" s="63" t="s">
        <v>12142</v>
      </c>
      <c r="B67" s="62" t="s">
        <v>18219</v>
      </c>
      <c r="D67" s="63" t="s">
        <v>12267</v>
      </c>
      <c r="E67" s="62" t="s">
        <v>19293</v>
      </c>
      <c r="G67" s="63" t="s">
        <v>12535</v>
      </c>
      <c r="H67" s="62" t="s">
        <v>18757</v>
      </c>
      <c r="K67" s="63" t="s">
        <v>12607</v>
      </c>
      <c r="L67" s="71">
        <v>6.3300000000000004E-6</v>
      </c>
    </row>
    <row r="68" spans="1:12" x14ac:dyDescent="0.2">
      <c r="A68" s="63" t="s">
        <v>12150</v>
      </c>
      <c r="B68" s="62" t="s">
        <v>18220</v>
      </c>
      <c r="D68" s="63" t="s">
        <v>12411</v>
      </c>
      <c r="E68" s="62" t="s">
        <v>19294</v>
      </c>
      <c r="G68" s="63" t="s">
        <v>12272</v>
      </c>
      <c r="H68" s="62" t="s">
        <v>18758</v>
      </c>
      <c r="K68" s="63" t="s">
        <v>12285</v>
      </c>
      <c r="L68" s="71">
        <v>6.7299999999999999E-6</v>
      </c>
    </row>
    <row r="69" spans="1:12" x14ac:dyDescent="0.2">
      <c r="A69" s="63" t="s">
        <v>12205</v>
      </c>
      <c r="B69" s="62" t="s">
        <v>18221</v>
      </c>
      <c r="D69" s="63" t="s">
        <v>12660</v>
      </c>
      <c r="E69" s="62" t="s">
        <v>19295</v>
      </c>
      <c r="G69" s="63" t="s">
        <v>12239</v>
      </c>
      <c r="H69" s="62" t="s">
        <v>18759</v>
      </c>
      <c r="K69" s="63" t="s">
        <v>12260</v>
      </c>
      <c r="L69" s="71">
        <v>6.8299999999999998E-6</v>
      </c>
    </row>
    <row r="70" spans="1:12" x14ac:dyDescent="0.2">
      <c r="A70" s="63" t="s">
        <v>12267</v>
      </c>
      <c r="B70" s="62" t="s">
        <v>18222</v>
      </c>
      <c r="D70" s="63" t="s">
        <v>12467</v>
      </c>
      <c r="E70" s="62" t="s">
        <v>19296</v>
      </c>
      <c r="G70" s="63" t="s">
        <v>12188</v>
      </c>
      <c r="H70" s="62" t="s">
        <v>18760</v>
      </c>
      <c r="K70" s="63" t="s">
        <v>12467</v>
      </c>
      <c r="L70" s="71">
        <v>7.7600000000000002E-6</v>
      </c>
    </row>
    <row r="71" spans="1:12" x14ac:dyDescent="0.2">
      <c r="A71" s="63" t="s">
        <v>12134</v>
      </c>
      <c r="B71" s="62" t="s">
        <v>18223</v>
      </c>
      <c r="D71" s="63" t="s">
        <v>12368</v>
      </c>
      <c r="E71" s="62" t="s">
        <v>19297</v>
      </c>
      <c r="G71" s="63" t="s">
        <v>12656</v>
      </c>
      <c r="H71" s="62" t="s">
        <v>18761</v>
      </c>
      <c r="K71" s="63" t="s">
        <v>12529</v>
      </c>
      <c r="L71" s="71">
        <v>8.1100000000000003E-6</v>
      </c>
    </row>
    <row r="72" spans="1:12" x14ac:dyDescent="0.2">
      <c r="A72" s="63" t="s">
        <v>12303</v>
      </c>
      <c r="B72" s="62" t="s">
        <v>18224</v>
      </c>
      <c r="D72" s="63" t="s">
        <v>12655</v>
      </c>
      <c r="E72" s="62" t="s">
        <v>19298</v>
      </c>
      <c r="G72" s="63" t="s">
        <v>12411</v>
      </c>
      <c r="H72" s="62" t="s">
        <v>18762</v>
      </c>
      <c r="K72" s="63" t="s">
        <v>12165</v>
      </c>
      <c r="L72" s="71">
        <v>8.2900000000000002E-6</v>
      </c>
    </row>
    <row r="73" spans="1:12" x14ac:dyDescent="0.2">
      <c r="A73" s="63" t="s">
        <v>12292</v>
      </c>
      <c r="B73" s="62" t="s">
        <v>18225</v>
      </c>
      <c r="D73" s="63" t="s">
        <v>12481</v>
      </c>
      <c r="E73" s="62" t="s">
        <v>19299</v>
      </c>
      <c r="G73" s="63" t="s">
        <v>12518</v>
      </c>
      <c r="H73" s="62" t="s">
        <v>18763</v>
      </c>
      <c r="K73" s="63" t="s">
        <v>12640</v>
      </c>
      <c r="L73" s="71">
        <v>8.4400000000000005E-6</v>
      </c>
    </row>
    <row r="74" spans="1:12" x14ac:dyDescent="0.2">
      <c r="A74" s="63" t="s">
        <v>12204</v>
      </c>
      <c r="B74" s="62" t="s">
        <v>18226</v>
      </c>
      <c r="D74" s="63" t="s">
        <v>12253</v>
      </c>
      <c r="E74" s="62" t="s">
        <v>19300</v>
      </c>
      <c r="G74" s="63" t="s">
        <v>12306</v>
      </c>
      <c r="H74" s="62" t="s">
        <v>18764</v>
      </c>
      <c r="K74" s="63" t="s">
        <v>12169</v>
      </c>
      <c r="L74" s="71">
        <v>9.5899999999999997E-6</v>
      </c>
    </row>
    <row r="75" spans="1:12" x14ac:dyDescent="0.2">
      <c r="A75" s="63" t="s">
        <v>12278</v>
      </c>
      <c r="B75" s="62" t="s">
        <v>18227</v>
      </c>
      <c r="D75" s="63" t="s">
        <v>12236</v>
      </c>
      <c r="E75" s="62" t="s">
        <v>19301</v>
      </c>
      <c r="G75" s="63" t="s">
        <v>12222</v>
      </c>
      <c r="H75" s="62" t="s">
        <v>18765</v>
      </c>
      <c r="K75" s="63" t="s">
        <v>12337</v>
      </c>
      <c r="L75" s="71">
        <v>1.2999999999999999E-5</v>
      </c>
    </row>
    <row r="76" spans="1:12" x14ac:dyDescent="0.2">
      <c r="A76" s="63" t="s">
        <v>12234</v>
      </c>
      <c r="B76" s="62" t="s">
        <v>18228</v>
      </c>
      <c r="D76" s="63" t="s">
        <v>12326</v>
      </c>
      <c r="E76" s="62" t="s">
        <v>19302</v>
      </c>
      <c r="G76" s="63" t="s">
        <v>12226</v>
      </c>
      <c r="H76" s="62" t="s">
        <v>18766</v>
      </c>
      <c r="K76" s="63" t="s">
        <v>12353</v>
      </c>
      <c r="L76" s="71">
        <v>1.5299999999999999E-5</v>
      </c>
    </row>
    <row r="77" spans="1:12" x14ac:dyDescent="0.2">
      <c r="A77" s="63" t="s">
        <v>12384</v>
      </c>
      <c r="B77" s="62" t="s">
        <v>18229</v>
      </c>
      <c r="D77" s="63" t="s">
        <v>12184</v>
      </c>
      <c r="E77" s="62" t="s">
        <v>19303</v>
      </c>
      <c r="G77" s="63" t="s">
        <v>12431</v>
      </c>
      <c r="H77" s="62" t="s">
        <v>18767</v>
      </c>
      <c r="K77" s="63" t="s">
        <v>12225</v>
      </c>
      <c r="L77" s="71">
        <v>1.56E-5</v>
      </c>
    </row>
    <row r="78" spans="1:12" x14ac:dyDescent="0.2">
      <c r="A78" s="63" t="s">
        <v>12155</v>
      </c>
      <c r="B78" s="62" t="s">
        <v>18230</v>
      </c>
      <c r="D78" s="63" t="s">
        <v>12512</v>
      </c>
      <c r="E78" s="62" t="s">
        <v>19304</v>
      </c>
      <c r="G78" s="63" t="s">
        <v>12244</v>
      </c>
      <c r="H78" s="62" t="s">
        <v>18768</v>
      </c>
      <c r="K78" s="63" t="s">
        <v>12522</v>
      </c>
      <c r="L78" s="71">
        <v>1.6500000000000001E-5</v>
      </c>
    </row>
    <row r="79" spans="1:12" x14ac:dyDescent="0.2">
      <c r="A79" s="63" t="s">
        <v>12151</v>
      </c>
      <c r="B79" s="62" t="s">
        <v>18231</v>
      </c>
      <c r="D79" s="63" t="s">
        <v>12342</v>
      </c>
      <c r="E79" s="62" t="s">
        <v>19305</v>
      </c>
      <c r="G79" s="63" t="s">
        <v>12664</v>
      </c>
      <c r="H79" s="62" t="s">
        <v>18769</v>
      </c>
      <c r="K79" s="63" t="s">
        <v>12170</v>
      </c>
      <c r="L79" s="71">
        <v>1.7799999999999999E-5</v>
      </c>
    </row>
    <row r="80" spans="1:12" x14ac:dyDescent="0.2">
      <c r="A80" s="63" t="s">
        <v>12201</v>
      </c>
      <c r="B80" s="62" t="s">
        <v>18232</v>
      </c>
      <c r="D80" s="63" t="s">
        <v>12274</v>
      </c>
      <c r="E80" s="62" t="s">
        <v>19306</v>
      </c>
      <c r="G80" s="63" t="s">
        <v>12271</v>
      </c>
      <c r="H80" s="62" t="s">
        <v>18770</v>
      </c>
      <c r="K80" s="63" t="s">
        <v>12631</v>
      </c>
      <c r="L80" s="71">
        <v>1.84E-5</v>
      </c>
    </row>
    <row r="81" spans="1:12" x14ac:dyDescent="0.2">
      <c r="A81" s="63" t="s">
        <v>12263</v>
      </c>
      <c r="B81" s="62" t="s">
        <v>18233</v>
      </c>
      <c r="D81" s="63" t="s">
        <v>12487</v>
      </c>
      <c r="E81" s="62" t="s">
        <v>19307</v>
      </c>
      <c r="G81" s="63" t="s">
        <v>12191</v>
      </c>
      <c r="H81" s="62" t="s">
        <v>18771</v>
      </c>
      <c r="K81" s="63" t="s">
        <v>12142</v>
      </c>
      <c r="L81" s="71">
        <v>1.88E-5</v>
      </c>
    </row>
    <row r="82" spans="1:12" x14ac:dyDescent="0.2">
      <c r="A82" s="63" t="s">
        <v>12464</v>
      </c>
      <c r="B82" s="62" t="s">
        <v>18234</v>
      </c>
      <c r="D82" s="63" t="s">
        <v>12494</v>
      </c>
      <c r="E82" s="62" t="s">
        <v>19308</v>
      </c>
      <c r="G82" s="63" t="s">
        <v>12228</v>
      </c>
      <c r="H82" s="62" t="s">
        <v>18772</v>
      </c>
      <c r="K82" s="63" t="s">
        <v>12454</v>
      </c>
      <c r="L82" s="71">
        <v>1.9199999999999999E-5</v>
      </c>
    </row>
    <row r="83" spans="1:12" x14ac:dyDescent="0.2">
      <c r="A83" s="63" t="s">
        <v>12167</v>
      </c>
      <c r="B83" s="62" t="s">
        <v>18235</v>
      </c>
      <c r="D83" s="63" t="s">
        <v>12244</v>
      </c>
      <c r="E83" s="62" t="s">
        <v>19309</v>
      </c>
      <c r="G83" s="63" t="s">
        <v>12143</v>
      </c>
      <c r="H83" s="62" t="s">
        <v>18773</v>
      </c>
      <c r="K83" s="63" t="s">
        <v>12410</v>
      </c>
      <c r="L83" s="71">
        <v>1.9199999999999999E-5</v>
      </c>
    </row>
    <row r="84" spans="1:12" x14ac:dyDescent="0.2">
      <c r="A84" s="63" t="s">
        <v>12408</v>
      </c>
      <c r="B84" s="62" t="s">
        <v>18236</v>
      </c>
      <c r="D84" s="63" t="s">
        <v>12194</v>
      </c>
      <c r="E84" s="62" t="s">
        <v>19310</v>
      </c>
      <c r="G84" s="63" t="s">
        <v>12235</v>
      </c>
      <c r="H84" s="62" t="s">
        <v>18774</v>
      </c>
      <c r="K84" s="63" t="s">
        <v>12420</v>
      </c>
      <c r="L84" s="71">
        <v>1.9300000000000002E-5</v>
      </c>
    </row>
    <row r="85" spans="1:12" x14ac:dyDescent="0.2">
      <c r="A85" s="63" t="s">
        <v>12434</v>
      </c>
      <c r="B85" s="62" t="s">
        <v>18237</v>
      </c>
      <c r="D85" s="63" t="s">
        <v>12222</v>
      </c>
      <c r="E85" s="62" t="s">
        <v>19311</v>
      </c>
      <c r="G85" s="63" t="s">
        <v>12424</v>
      </c>
      <c r="H85" s="62" t="s">
        <v>18775</v>
      </c>
      <c r="K85" s="63" t="s">
        <v>12387</v>
      </c>
      <c r="L85" s="71">
        <v>2.1699999999999999E-5</v>
      </c>
    </row>
    <row r="86" spans="1:12" x14ac:dyDescent="0.2">
      <c r="A86" s="63" t="s">
        <v>12284</v>
      </c>
      <c r="B86" s="62" t="s">
        <v>18238</v>
      </c>
      <c r="D86" s="63" t="s">
        <v>12265</v>
      </c>
      <c r="E86" s="62" t="s">
        <v>19312</v>
      </c>
      <c r="G86" s="63" t="s">
        <v>12209</v>
      </c>
      <c r="H86" s="62" t="s">
        <v>18776</v>
      </c>
      <c r="K86" s="63" t="s">
        <v>12614</v>
      </c>
      <c r="L86" s="71">
        <v>2.26E-5</v>
      </c>
    </row>
    <row r="87" spans="1:12" x14ac:dyDescent="0.2">
      <c r="A87" s="63" t="s">
        <v>12276</v>
      </c>
      <c r="B87" s="62" t="s">
        <v>18239</v>
      </c>
      <c r="D87" s="63" t="s">
        <v>12221</v>
      </c>
      <c r="E87" s="62" t="s">
        <v>19313</v>
      </c>
      <c r="G87" s="63" t="s">
        <v>12184</v>
      </c>
      <c r="H87" s="62" t="s">
        <v>18777</v>
      </c>
      <c r="K87" s="63" t="s">
        <v>12266</v>
      </c>
      <c r="L87" s="71">
        <v>2.27E-5</v>
      </c>
    </row>
    <row r="88" spans="1:12" x14ac:dyDescent="0.2">
      <c r="A88" s="63" t="s">
        <v>12319</v>
      </c>
      <c r="B88" s="62" t="s">
        <v>18240</v>
      </c>
      <c r="D88" s="63" t="s">
        <v>12422</v>
      </c>
      <c r="E88" s="62" t="s">
        <v>19314</v>
      </c>
      <c r="G88" s="63" t="s">
        <v>12197</v>
      </c>
      <c r="H88" s="62" t="s">
        <v>18778</v>
      </c>
      <c r="K88" s="63" t="s">
        <v>12328</v>
      </c>
      <c r="L88" s="71">
        <v>2.4199999999999999E-5</v>
      </c>
    </row>
    <row r="89" spans="1:12" x14ac:dyDescent="0.2">
      <c r="A89" s="63" t="s">
        <v>12258</v>
      </c>
      <c r="B89" s="62" t="s">
        <v>18241</v>
      </c>
      <c r="D89" s="63" t="s">
        <v>12615</v>
      </c>
      <c r="E89" s="62" t="s">
        <v>19315</v>
      </c>
      <c r="G89" s="63" t="s">
        <v>12494</v>
      </c>
      <c r="H89" s="62" t="s">
        <v>18779</v>
      </c>
      <c r="K89" s="63" t="s">
        <v>12188</v>
      </c>
      <c r="L89" s="71">
        <v>2.4899999999999999E-5</v>
      </c>
    </row>
    <row r="90" spans="1:12" x14ac:dyDescent="0.2">
      <c r="A90" s="63" t="s">
        <v>12163</v>
      </c>
      <c r="B90" s="62" t="s">
        <v>18242</v>
      </c>
      <c r="D90" s="63" t="s">
        <v>12181</v>
      </c>
      <c r="E90" s="62" t="s">
        <v>19316</v>
      </c>
      <c r="G90" s="63" t="s">
        <v>12153</v>
      </c>
      <c r="H90" s="62" t="s">
        <v>18780</v>
      </c>
      <c r="K90" s="63" t="s">
        <v>12399</v>
      </c>
      <c r="L90" s="71">
        <v>2.5000000000000001E-5</v>
      </c>
    </row>
    <row r="91" spans="1:12" x14ac:dyDescent="0.2">
      <c r="A91" s="63" t="s">
        <v>12272</v>
      </c>
      <c r="B91" s="62" t="s">
        <v>18243</v>
      </c>
      <c r="D91" s="63" t="s">
        <v>12343</v>
      </c>
      <c r="E91" s="62" t="s">
        <v>19317</v>
      </c>
      <c r="G91" s="63" t="s">
        <v>12288</v>
      </c>
      <c r="H91" s="62" t="s">
        <v>18781</v>
      </c>
      <c r="K91" s="63" t="s">
        <v>12656</v>
      </c>
      <c r="L91" s="71">
        <v>2.65E-5</v>
      </c>
    </row>
    <row r="92" spans="1:12" x14ac:dyDescent="0.2">
      <c r="A92" s="63" t="s">
        <v>12264</v>
      </c>
      <c r="B92" s="62" t="s">
        <v>18244</v>
      </c>
      <c r="D92" s="63" t="s">
        <v>12489</v>
      </c>
      <c r="E92" s="62" t="s">
        <v>19318</v>
      </c>
      <c r="G92" s="63" t="s">
        <v>12464</v>
      </c>
      <c r="H92" s="62" t="s">
        <v>18782</v>
      </c>
      <c r="K92" s="63" t="s">
        <v>12292</v>
      </c>
      <c r="L92" s="71">
        <v>2.7399999999999999E-5</v>
      </c>
    </row>
    <row r="93" spans="1:12" x14ac:dyDescent="0.2">
      <c r="A93" s="63" t="s">
        <v>12290</v>
      </c>
      <c r="B93" s="62" t="s">
        <v>18245</v>
      </c>
      <c r="D93" s="63" t="s">
        <v>12296</v>
      </c>
      <c r="E93" s="62" t="s">
        <v>19319</v>
      </c>
      <c r="G93" s="63" t="s">
        <v>12384</v>
      </c>
      <c r="H93" s="62" t="s">
        <v>18783</v>
      </c>
      <c r="K93" s="63" t="s">
        <v>12135</v>
      </c>
      <c r="L93" s="71">
        <v>2.7500000000000001E-5</v>
      </c>
    </row>
    <row r="94" spans="1:12" x14ac:dyDescent="0.2">
      <c r="A94" s="63" t="s">
        <v>12645</v>
      </c>
      <c r="B94" s="62" t="s">
        <v>18246</v>
      </c>
      <c r="D94" s="63" t="s">
        <v>12666</v>
      </c>
      <c r="E94" s="62" t="s">
        <v>19320</v>
      </c>
      <c r="G94" s="63" t="s">
        <v>12253</v>
      </c>
      <c r="H94" s="62" t="s">
        <v>18784</v>
      </c>
      <c r="K94" s="63" t="s">
        <v>12622</v>
      </c>
      <c r="L94" s="71">
        <v>2.7500000000000001E-5</v>
      </c>
    </row>
    <row r="95" spans="1:12" x14ac:dyDescent="0.2">
      <c r="A95" s="63" t="s">
        <v>12196</v>
      </c>
      <c r="B95" s="62" t="s">
        <v>18247</v>
      </c>
      <c r="D95" s="63" t="s">
        <v>12234</v>
      </c>
      <c r="E95" s="62" t="s">
        <v>19321</v>
      </c>
      <c r="G95" s="63" t="s">
        <v>12298</v>
      </c>
      <c r="H95" s="62" t="s">
        <v>18785</v>
      </c>
      <c r="K95" s="63" t="s">
        <v>12216</v>
      </c>
      <c r="L95" s="71">
        <v>2.8600000000000001E-5</v>
      </c>
    </row>
    <row r="96" spans="1:12" x14ac:dyDescent="0.2">
      <c r="A96" s="63" t="s">
        <v>12517</v>
      </c>
      <c r="B96" s="62" t="s">
        <v>18248</v>
      </c>
      <c r="D96" s="63" t="s">
        <v>12229</v>
      </c>
      <c r="E96" s="62" t="s">
        <v>19322</v>
      </c>
      <c r="G96" s="63" t="s">
        <v>12491</v>
      </c>
      <c r="H96" s="62" t="s">
        <v>18786</v>
      </c>
      <c r="K96" s="63" t="s">
        <v>12141</v>
      </c>
      <c r="L96" s="71">
        <v>2.9E-5</v>
      </c>
    </row>
    <row r="97" spans="1:12" x14ac:dyDescent="0.2">
      <c r="A97" s="63" t="s">
        <v>12660</v>
      </c>
      <c r="B97" s="62" t="s">
        <v>18249</v>
      </c>
      <c r="D97" s="63" t="s">
        <v>12145</v>
      </c>
      <c r="E97" s="62" t="s">
        <v>19323</v>
      </c>
      <c r="G97" s="63" t="s">
        <v>12652</v>
      </c>
      <c r="H97" s="62" t="s">
        <v>18787</v>
      </c>
      <c r="K97" s="63" t="s">
        <v>12245</v>
      </c>
      <c r="L97" s="71">
        <v>3.0700000000000001E-5</v>
      </c>
    </row>
    <row r="98" spans="1:12" x14ac:dyDescent="0.2">
      <c r="A98" s="63" t="s">
        <v>12233</v>
      </c>
      <c r="B98" s="62" t="s">
        <v>18250</v>
      </c>
      <c r="D98" s="63" t="s">
        <v>12160</v>
      </c>
      <c r="E98" s="62" t="s">
        <v>19324</v>
      </c>
      <c r="G98" s="63" t="s">
        <v>12507</v>
      </c>
      <c r="H98" s="62" t="s">
        <v>18788</v>
      </c>
      <c r="K98" s="63" t="s">
        <v>12227</v>
      </c>
      <c r="L98" s="71">
        <v>3.1300000000000002E-5</v>
      </c>
    </row>
    <row r="99" spans="1:12" x14ac:dyDescent="0.2">
      <c r="A99" s="63" t="s">
        <v>12471</v>
      </c>
      <c r="B99" s="62" t="s">
        <v>18251</v>
      </c>
      <c r="D99" s="63" t="s">
        <v>12378</v>
      </c>
      <c r="E99" s="62" t="s">
        <v>19325</v>
      </c>
      <c r="G99" s="63" t="s">
        <v>12665</v>
      </c>
      <c r="H99" s="62" t="s">
        <v>18789</v>
      </c>
      <c r="K99" s="63" t="s">
        <v>12154</v>
      </c>
      <c r="L99" s="71">
        <v>3.1900000000000003E-5</v>
      </c>
    </row>
    <row r="100" spans="1:12" x14ac:dyDescent="0.2">
      <c r="A100" s="63" t="s">
        <v>12226</v>
      </c>
      <c r="B100" s="62" t="s">
        <v>18252</v>
      </c>
      <c r="D100" s="63" t="s">
        <v>12632</v>
      </c>
      <c r="E100" s="62" t="s">
        <v>19326</v>
      </c>
      <c r="G100" s="63" t="s">
        <v>12663</v>
      </c>
      <c r="H100" s="62" t="s">
        <v>18790</v>
      </c>
      <c r="K100" s="63" t="s">
        <v>12324</v>
      </c>
      <c r="L100" s="71">
        <v>3.5599999999999998E-5</v>
      </c>
    </row>
    <row r="101" spans="1:12" x14ac:dyDescent="0.2">
      <c r="A101" s="63" t="s">
        <v>12260</v>
      </c>
      <c r="B101" s="62" t="s">
        <v>18253</v>
      </c>
      <c r="D101" s="63" t="s">
        <v>12167</v>
      </c>
      <c r="E101" s="62" t="s">
        <v>19327</v>
      </c>
      <c r="G101" s="63" t="s">
        <v>12336</v>
      </c>
      <c r="H101" s="62" t="s">
        <v>18791</v>
      </c>
      <c r="K101" s="63" t="s">
        <v>12147</v>
      </c>
      <c r="L101" s="71">
        <v>3.68E-5</v>
      </c>
    </row>
    <row r="102" spans="1:12" x14ac:dyDescent="0.2">
      <c r="A102" s="63" t="s">
        <v>12318</v>
      </c>
      <c r="B102" s="62" t="s">
        <v>18254</v>
      </c>
      <c r="D102" s="63" t="s">
        <v>12271</v>
      </c>
      <c r="E102" s="62" t="s">
        <v>19328</v>
      </c>
      <c r="G102" s="63" t="s">
        <v>12376</v>
      </c>
      <c r="H102" s="62" t="s">
        <v>18792</v>
      </c>
      <c r="K102" s="63" t="s">
        <v>12167</v>
      </c>
      <c r="L102" s="71">
        <v>3.8000000000000002E-5</v>
      </c>
    </row>
    <row r="103" spans="1:12" x14ac:dyDescent="0.2">
      <c r="A103" s="63" t="s">
        <v>12160</v>
      </c>
      <c r="B103" s="62" t="s">
        <v>18255</v>
      </c>
      <c r="D103" s="63" t="s">
        <v>12227</v>
      </c>
      <c r="E103" s="62" t="s">
        <v>19329</v>
      </c>
      <c r="G103" s="63" t="s">
        <v>12332</v>
      </c>
      <c r="H103" s="62" t="s">
        <v>18793</v>
      </c>
      <c r="K103" s="63" t="s">
        <v>12368</v>
      </c>
      <c r="L103" s="71">
        <v>4.1300000000000001E-5</v>
      </c>
    </row>
    <row r="104" spans="1:12" x14ac:dyDescent="0.2">
      <c r="A104" s="63" t="s">
        <v>12652</v>
      </c>
      <c r="B104" s="62" t="s">
        <v>18256</v>
      </c>
      <c r="D104" s="63" t="s">
        <v>12182</v>
      </c>
      <c r="E104" s="62" t="s">
        <v>19330</v>
      </c>
      <c r="G104" s="63" t="s">
        <v>12356</v>
      </c>
      <c r="H104" s="62" t="s">
        <v>18794</v>
      </c>
      <c r="K104" s="63" t="s">
        <v>12178</v>
      </c>
      <c r="L104" s="71">
        <v>4.1499999999999999E-5</v>
      </c>
    </row>
    <row r="105" spans="1:12" x14ac:dyDescent="0.2">
      <c r="A105" s="63" t="s">
        <v>12614</v>
      </c>
      <c r="B105" s="62" t="s">
        <v>18257</v>
      </c>
      <c r="D105" s="63" t="s">
        <v>12469</v>
      </c>
      <c r="E105" s="62" t="s">
        <v>19331</v>
      </c>
      <c r="G105" s="63" t="s">
        <v>12481</v>
      </c>
      <c r="H105" s="62" t="s">
        <v>18795</v>
      </c>
      <c r="K105" s="63" t="s">
        <v>12506</v>
      </c>
      <c r="L105" s="71">
        <v>4.2299999999999998E-5</v>
      </c>
    </row>
    <row r="106" spans="1:12" x14ac:dyDescent="0.2">
      <c r="A106" s="63" t="s">
        <v>12420</v>
      </c>
      <c r="B106" s="62" t="s">
        <v>18258</v>
      </c>
      <c r="D106" s="63" t="s">
        <v>12199</v>
      </c>
      <c r="E106" s="62" t="s">
        <v>19332</v>
      </c>
      <c r="G106" s="63" t="s">
        <v>12617</v>
      </c>
      <c r="H106" s="62" t="s">
        <v>18796</v>
      </c>
      <c r="K106" s="63" t="s">
        <v>12326</v>
      </c>
      <c r="L106" s="71">
        <v>4.2799999999999997E-5</v>
      </c>
    </row>
    <row r="107" spans="1:12" x14ac:dyDescent="0.2">
      <c r="A107" s="63" t="s">
        <v>12326</v>
      </c>
      <c r="B107" s="62" t="s">
        <v>18259</v>
      </c>
      <c r="D107" s="63" t="s">
        <v>12210</v>
      </c>
      <c r="E107" s="62" t="s">
        <v>19333</v>
      </c>
      <c r="G107" s="63" t="s">
        <v>12343</v>
      </c>
      <c r="H107" s="62" t="s">
        <v>18797</v>
      </c>
      <c r="K107" s="63" t="s">
        <v>12196</v>
      </c>
      <c r="L107" s="71">
        <v>4.3900000000000003E-5</v>
      </c>
    </row>
    <row r="108" spans="1:12" x14ac:dyDescent="0.2">
      <c r="A108" s="63" t="s">
        <v>12184</v>
      </c>
      <c r="B108" s="62" t="s">
        <v>18260</v>
      </c>
      <c r="D108" s="63" t="s">
        <v>12180</v>
      </c>
      <c r="E108" s="62" t="s">
        <v>19334</v>
      </c>
      <c r="G108" s="63" t="s">
        <v>12178</v>
      </c>
      <c r="H108" s="62" t="s">
        <v>18798</v>
      </c>
      <c r="K108" s="63" t="s">
        <v>12265</v>
      </c>
      <c r="L108" s="71">
        <v>4.4799999999999998E-5</v>
      </c>
    </row>
    <row r="109" spans="1:12" x14ac:dyDescent="0.2">
      <c r="A109" s="63" t="s">
        <v>12658</v>
      </c>
      <c r="B109" s="62" t="s">
        <v>18261</v>
      </c>
      <c r="D109" s="63" t="s">
        <v>12642</v>
      </c>
      <c r="E109" s="62" t="s">
        <v>19335</v>
      </c>
      <c r="G109" s="63" t="s">
        <v>12321</v>
      </c>
      <c r="H109" s="62" t="s">
        <v>18799</v>
      </c>
      <c r="K109" s="63" t="s">
        <v>12295</v>
      </c>
      <c r="L109" s="71">
        <v>4.6100000000000002E-5</v>
      </c>
    </row>
    <row r="110" spans="1:12" x14ac:dyDescent="0.2">
      <c r="A110" s="63" t="s">
        <v>12178</v>
      </c>
      <c r="B110" s="62" t="s">
        <v>18262</v>
      </c>
      <c r="D110" s="63" t="s">
        <v>12663</v>
      </c>
      <c r="E110" s="62" t="s">
        <v>19336</v>
      </c>
      <c r="G110" s="63" t="s">
        <v>12420</v>
      </c>
      <c r="H110" s="62" t="s">
        <v>18800</v>
      </c>
      <c r="K110" s="63" t="s">
        <v>12298</v>
      </c>
      <c r="L110" s="71">
        <v>4.7200000000000002E-5</v>
      </c>
    </row>
    <row r="111" spans="1:12" x14ac:dyDescent="0.2">
      <c r="A111" s="63" t="s">
        <v>12650</v>
      </c>
      <c r="B111" s="62" t="s">
        <v>18263</v>
      </c>
      <c r="D111" s="63" t="s">
        <v>12614</v>
      </c>
      <c r="E111" s="62" t="s">
        <v>19337</v>
      </c>
      <c r="G111" s="63" t="s">
        <v>12160</v>
      </c>
      <c r="H111" s="62" t="s">
        <v>18801</v>
      </c>
      <c r="K111" s="63" t="s">
        <v>12296</v>
      </c>
      <c r="L111" s="71">
        <v>4.8000000000000001E-5</v>
      </c>
    </row>
    <row r="112" spans="1:12" x14ac:dyDescent="0.2">
      <c r="A112" s="63" t="s">
        <v>12535</v>
      </c>
      <c r="B112" s="62" t="s">
        <v>18264</v>
      </c>
      <c r="D112" s="63" t="s">
        <v>12272</v>
      </c>
      <c r="E112" s="62" t="s">
        <v>19338</v>
      </c>
      <c r="G112" s="63" t="s">
        <v>12198</v>
      </c>
      <c r="H112" s="62" t="s">
        <v>18802</v>
      </c>
      <c r="K112" s="63" t="s">
        <v>12365</v>
      </c>
      <c r="L112" s="71">
        <v>4.8699999999999998E-5</v>
      </c>
    </row>
    <row r="113" spans="1:12" x14ac:dyDescent="0.2">
      <c r="A113" s="63" t="s">
        <v>12622</v>
      </c>
      <c r="B113" s="62" t="s">
        <v>18265</v>
      </c>
      <c r="D113" s="63" t="s">
        <v>12335</v>
      </c>
      <c r="E113" s="62" t="s">
        <v>19339</v>
      </c>
      <c r="G113" s="63" t="s">
        <v>12233</v>
      </c>
      <c r="H113" s="62" t="s">
        <v>18803</v>
      </c>
      <c r="K113" s="63" t="s">
        <v>12314</v>
      </c>
      <c r="L113" s="71">
        <v>4.88E-5</v>
      </c>
    </row>
    <row r="114" spans="1:12" x14ac:dyDescent="0.2">
      <c r="A114" s="63" t="s">
        <v>12656</v>
      </c>
      <c r="B114" s="62" t="s">
        <v>18266</v>
      </c>
      <c r="D114" s="63" t="s">
        <v>12371</v>
      </c>
      <c r="E114" s="62" t="s">
        <v>19340</v>
      </c>
      <c r="G114" s="63" t="s">
        <v>12660</v>
      </c>
      <c r="H114" s="62" t="s">
        <v>18804</v>
      </c>
      <c r="K114" s="63" t="s">
        <v>12210</v>
      </c>
      <c r="L114" s="71">
        <v>4.9499999999999997E-5</v>
      </c>
    </row>
    <row r="115" spans="1:12" x14ac:dyDescent="0.2">
      <c r="A115" s="63" t="s">
        <v>12387</v>
      </c>
      <c r="B115" s="62" t="s">
        <v>18267</v>
      </c>
      <c r="D115" s="63" t="s">
        <v>12464</v>
      </c>
      <c r="E115" s="62" t="s">
        <v>19341</v>
      </c>
      <c r="G115" s="63" t="s">
        <v>12134</v>
      </c>
      <c r="H115" s="62" t="s">
        <v>18805</v>
      </c>
      <c r="K115" s="63" t="s">
        <v>12293</v>
      </c>
      <c r="L115" s="71">
        <v>5.0800000000000002E-5</v>
      </c>
    </row>
    <row r="116" spans="1:12" x14ac:dyDescent="0.2">
      <c r="A116" s="63" t="s">
        <v>12454</v>
      </c>
      <c r="B116" s="62" t="s">
        <v>18268</v>
      </c>
      <c r="D116" s="63" t="s">
        <v>12665</v>
      </c>
      <c r="E116" s="62" t="s">
        <v>19342</v>
      </c>
      <c r="G116" s="63" t="s">
        <v>12159</v>
      </c>
      <c r="H116" s="62" t="s">
        <v>18806</v>
      </c>
      <c r="K116" s="63" t="s">
        <v>12516</v>
      </c>
      <c r="L116" s="71">
        <v>5.2599999999999998E-5</v>
      </c>
    </row>
    <row r="117" spans="1:12" x14ac:dyDescent="0.2">
      <c r="A117" s="63" t="s">
        <v>12518</v>
      </c>
      <c r="B117" s="62" t="s">
        <v>18269</v>
      </c>
      <c r="D117" s="63" t="s">
        <v>12617</v>
      </c>
      <c r="E117" s="62" t="s">
        <v>19343</v>
      </c>
      <c r="G117" s="63" t="s">
        <v>12338</v>
      </c>
      <c r="H117" s="62" t="s">
        <v>18807</v>
      </c>
      <c r="K117" s="63" t="s">
        <v>12518</v>
      </c>
      <c r="L117" s="71">
        <v>5.6100000000000002E-5</v>
      </c>
    </row>
    <row r="118" spans="1:12" x14ac:dyDescent="0.2">
      <c r="A118" s="63" t="s">
        <v>12296</v>
      </c>
      <c r="B118" s="62" t="s">
        <v>18270</v>
      </c>
      <c r="D118" s="63" t="s">
        <v>12522</v>
      </c>
      <c r="E118" s="62" t="s">
        <v>19344</v>
      </c>
      <c r="G118" s="63" t="s">
        <v>12234</v>
      </c>
      <c r="H118" s="62" t="s">
        <v>18808</v>
      </c>
      <c r="K118" s="63" t="s">
        <v>12356</v>
      </c>
      <c r="L118" s="71">
        <v>6.0300000000000002E-5</v>
      </c>
    </row>
    <row r="119" spans="1:12" x14ac:dyDescent="0.2">
      <c r="A119" s="63" t="s">
        <v>12197</v>
      </c>
      <c r="B119" s="62" t="s">
        <v>18271</v>
      </c>
      <c r="D119" s="63" t="s">
        <v>12293</v>
      </c>
      <c r="E119" s="62" t="s">
        <v>19345</v>
      </c>
      <c r="G119" s="63" t="s">
        <v>12410</v>
      </c>
      <c r="H119" s="62" t="s">
        <v>18809</v>
      </c>
      <c r="K119" s="63" t="s">
        <v>12270</v>
      </c>
      <c r="L119" s="71">
        <v>6.0999999999999999E-5</v>
      </c>
    </row>
    <row r="120" spans="1:12" x14ac:dyDescent="0.2">
      <c r="A120" s="63" t="s">
        <v>12361</v>
      </c>
      <c r="B120" s="62" t="s">
        <v>18272</v>
      </c>
      <c r="D120" s="63" t="s">
        <v>12269</v>
      </c>
      <c r="E120" s="62" t="s">
        <v>19346</v>
      </c>
      <c r="G120" s="63" t="s">
        <v>12632</v>
      </c>
      <c r="H120" s="62" t="s">
        <v>18810</v>
      </c>
      <c r="K120" s="63" t="s">
        <v>12615</v>
      </c>
      <c r="L120" s="71">
        <v>6.1500000000000004E-5</v>
      </c>
    </row>
    <row r="121" spans="1:12" x14ac:dyDescent="0.2">
      <c r="A121" s="63" t="s">
        <v>12224</v>
      </c>
      <c r="B121" s="62" t="s">
        <v>18273</v>
      </c>
      <c r="D121" s="63" t="s">
        <v>12225</v>
      </c>
      <c r="E121" s="62" t="s">
        <v>19347</v>
      </c>
      <c r="G121" s="63" t="s">
        <v>12489</v>
      </c>
      <c r="H121" s="62" t="s">
        <v>18811</v>
      </c>
      <c r="K121" s="63" t="s">
        <v>12224</v>
      </c>
      <c r="L121" s="71">
        <v>6.58E-5</v>
      </c>
    </row>
    <row r="122" spans="1:12" x14ac:dyDescent="0.2">
      <c r="A122" s="63" t="s">
        <v>12209</v>
      </c>
      <c r="B122" s="62" t="s">
        <v>18274</v>
      </c>
      <c r="D122" s="63" t="s">
        <v>12192</v>
      </c>
      <c r="E122" s="62" t="s">
        <v>19348</v>
      </c>
      <c r="G122" s="63" t="s">
        <v>12194</v>
      </c>
      <c r="H122" s="62" t="s">
        <v>18812</v>
      </c>
      <c r="K122" s="63" t="s">
        <v>12617</v>
      </c>
      <c r="L122" s="71">
        <v>7.2399999999999998E-5</v>
      </c>
    </row>
    <row r="123" spans="1:12" x14ac:dyDescent="0.2">
      <c r="A123" s="63" t="s">
        <v>12239</v>
      </c>
      <c r="B123" s="62" t="s">
        <v>18275</v>
      </c>
      <c r="D123" s="63" t="s">
        <v>12324</v>
      </c>
      <c r="E123" s="62" t="s">
        <v>19349</v>
      </c>
      <c r="G123" s="63" t="s">
        <v>12314</v>
      </c>
      <c r="H123" s="62" t="s">
        <v>18813</v>
      </c>
      <c r="K123" s="63" t="s">
        <v>12134</v>
      </c>
      <c r="L123" s="71">
        <v>7.2600000000000003E-5</v>
      </c>
    </row>
    <row r="124" spans="1:12" x14ac:dyDescent="0.2">
      <c r="A124" s="63" t="s">
        <v>12344</v>
      </c>
      <c r="B124" s="62" t="s">
        <v>18276</v>
      </c>
      <c r="D124" s="63" t="s">
        <v>12529</v>
      </c>
      <c r="E124" s="62" t="s">
        <v>19350</v>
      </c>
      <c r="G124" s="63" t="s">
        <v>12199</v>
      </c>
      <c r="H124" s="62" t="s">
        <v>18814</v>
      </c>
      <c r="K124" s="63" t="s">
        <v>12665</v>
      </c>
      <c r="L124" s="71">
        <v>7.6100000000000007E-5</v>
      </c>
    </row>
    <row r="125" spans="1:12" x14ac:dyDescent="0.2">
      <c r="A125" s="63" t="s">
        <v>12298</v>
      </c>
      <c r="B125" s="62" t="s">
        <v>18277</v>
      </c>
      <c r="D125" s="63" t="s">
        <v>12518</v>
      </c>
      <c r="E125" s="62" t="s">
        <v>19351</v>
      </c>
      <c r="G125" s="63" t="s">
        <v>12368</v>
      </c>
      <c r="H125" s="62" t="s">
        <v>18815</v>
      </c>
      <c r="K125" s="63" t="s">
        <v>12233</v>
      </c>
      <c r="L125" s="71">
        <v>7.64E-5</v>
      </c>
    </row>
    <row r="126" spans="1:12" x14ac:dyDescent="0.2">
      <c r="A126" s="63" t="s">
        <v>12248</v>
      </c>
      <c r="B126" s="62" t="s">
        <v>18278</v>
      </c>
      <c r="D126" s="63" t="s">
        <v>12190</v>
      </c>
      <c r="E126" s="62" t="s">
        <v>19352</v>
      </c>
      <c r="G126" s="63" t="s">
        <v>12227</v>
      </c>
      <c r="H126" s="62" t="s">
        <v>18816</v>
      </c>
      <c r="K126" s="63" t="s">
        <v>12143</v>
      </c>
      <c r="L126" s="71">
        <v>7.7000000000000001E-5</v>
      </c>
    </row>
    <row r="127" spans="1:12" x14ac:dyDescent="0.2">
      <c r="A127" s="63" t="s">
        <v>12526</v>
      </c>
      <c r="B127" s="62" t="s">
        <v>18279</v>
      </c>
      <c r="D127" s="63" t="s">
        <v>12612</v>
      </c>
      <c r="E127" s="62" t="s">
        <v>19353</v>
      </c>
      <c r="G127" s="63" t="s">
        <v>12407</v>
      </c>
      <c r="H127" s="62" t="s">
        <v>18817</v>
      </c>
      <c r="K127" s="63" t="s">
        <v>12244</v>
      </c>
      <c r="L127" s="71">
        <v>7.8899999999999993E-5</v>
      </c>
    </row>
    <row r="128" spans="1:12" x14ac:dyDescent="0.2">
      <c r="A128" s="63" t="s">
        <v>12190</v>
      </c>
      <c r="B128" s="62" t="s">
        <v>18280</v>
      </c>
      <c r="D128" s="63" t="s">
        <v>12437</v>
      </c>
      <c r="E128" s="62" t="s">
        <v>19354</v>
      </c>
      <c r="G128" s="63" t="s">
        <v>12365</v>
      </c>
      <c r="H128" s="62" t="s">
        <v>18818</v>
      </c>
      <c r="K128" s="63" t="s">
        <v>12319</v>
      </c>
      <c r="L128" s="71">
        <v>8.1899999999999999E-5</v>
      </c>
    </row>
    <row r="129" spans="1:12" x14ac:dyDescent="0.2">
      <c r="A129" s="63" t="s">
        <v>12487</v>
      </c>
      <c r="B129" s="62" t="s">
        <v>18281</v>
      </c>
      <c r="D129" s="63" t="s">
        <v>12205</v>
      </c>
      <c r="E129" s="62" t="s">
        <v>19355</v>
      </c>
      <c r="G129" s="63" t="s">
        <v>12467</v>
      </c>
      <c r="H129" s="62" t="s">
        <v>18819</v>
      </c>
      <c r="K129" s="63" t="s">
        <v>12321</v>
      </c>
      <c r="L129" s="71">
        <v>8.4599999999999996E-5</v>
      </c>
    </row>
    <row r="130" spans="1:12" x14ac:dyDescent="0.2">
      <c r="A130" s="63" t="s">
        <v>12353</v>
      </c>
      <c r="B130" s="62" t="s">
        <v>18282</v>
      </c>
      <c r="D130" s="63" t="s">
        <v>12241</v>
      </c>
      <c r="E130" s="62" t="s">
        <v>19356</v>
      </c>
      <c r="G130" s="63" t="s">
        <v>12497</v>
      </c>
      <c r="H130" s="62" t="s">
        <v>18820</v>
      </c>
      <c r="K130" s="63" t="s">
        <v>12229</v>
      </c>
      <c r="L130" s="71">
        <v>8.7700000000000004E-5</v>
      </c>
    </row>
    <row r="131" spans="1:12" x14ac:dyDescent="0.2">
      <c r="A131" s="63" t="s">
        <v>12447</v>
      </c>
      <c r="B131" s="62" t="s">
        <v>18283</v>
      </c>
      <c r="D131" s="63" t="s">
        <v>12384</v>
      </c>
      <c r="E131" s="62" t="s">
        <v>19357</v>
      </c>
      <c r="G131" s="63" t="s">
        <v>12529</v>
      </c>
      <c r="H131" s="62" t="s">
        <v>18821</v>
      </c>
      <c r="K131" s="63" t="s">
        <v>12180</v>
      </c>
      <c r="L131" s="71">
        <v>8.81E-5</v>
      </c>
    </row>
    <row r="132" spans="1:12" x14ac:dyDescent="0.2">
      <c r="A132" s="63" t="s">
        <v>12328</v>
      </c>
      <c r="B132" s="62" t="s">
        <v>18284</v>
      </c>
      <c r="D132" s="63" t="s">
        <v>12431</v>
      </c>
      <c r="E132" s="62" t="s">
        <v>19358</v>
      </c>
      <c r="G132" s="63" t="s">
        <v>12560</v>
      </c>
      <c r="H132" s="62" t="s">
        <v>18822</v>
      </c>
      <c r="K132" s="63" t="s">
        <v>12653</v>
      </c>
      <c r="L132" s="71">
        <v>9.6299999999999996E-5</v>
      </c>
    </row>
    <row r="133" spans="1:12" x14ac:dyDescent="0.2">
      <c r="A133" s="63" t="s">
        <v>12212</v>
      </c>
      <c r="B133" s="62" t="s">
        <v>18285</v>
      </c>
      <c r="D133" s="63" t="s">
        <v>12209</v>
      </c>
      <c r="E133" s="62" t="s">
        <v>19359</v>
      </c>
      <c r="G133" s="63" t="s">
        <v>12245</v>
      </c>
      <c r="H133" s="62" t="s">
        <v>18823</v>
      </c>
      <c r="K133" s="63" t="s">
        <v>12632</v>
      </c>
      <c r="L133" s="71">
        <v>9.7899999999999994E-5</v>
      </c>
    </row>
    <row r="134" spans="1:12" x14ac:dyDescent="0.2">
      <c r="A134" s="63" t="s">
        <v>12249</v>
      </c>
      <c r="B134" s="62" t="s">
        <v>18286</v>
      </c>
      <c r="D134" s="63" t="s">
        <v>12278</v>
      </c>
      <c r="E134" s="62" t="s">
        <v>19360</v>
      </c>
      <c r="G134" s="63" t="s">
        <v>12230</v>
      </c>
      <c r="H134" s="62" t="s">
        <v>18824</v>
      </c>
      <c r="K134" s="63" t="s">
        <v>12668</v>
      </c>
      <c r="L134" s="71">
        <v>1.02E-4</v>
      </c>
    </row>
    <row r="135" spans="1:12" x14ac:dyDescent="0.2">
      <c r="A135" s="63" t="s">
        <v>12169</v>
      </c>
      <c r="B135" s="62" t="s">
        <v>18287</v>
      </c>
      <c r="D135" s="63" t="s">
        <v>12176</v>
      </c>
      <c r="E135" s="62" t="s">
        <v>19361</v>
      </c>
      <c r="G135" s="63" t="s">
        <v>12414</v>
      </c>
      <c r="H135" s="62" t="s">
        <v>18825</v>
      </c>
      <c r="K135" s="63" t="s">
        <v>12223</v>
      </c>
      <c r="L135" s="71">
        <v>1.08E-4</v>
      </c>
    </row>
    <row r="136" spans="1:12" x14ac:dyDescent="0.2">
      <c r="A136" s="63" t="s">
        <v>12152</v>
      </c>
      <c r="B136" s="62" t="s">
        <v>18288</v>
      </c>
      <c r="D136" s="63" t="s">
        <v>12280</v>
      </c>
      <c r="E136" s="62" t="s">
        <v>19362</v>
      </c>
      <c r="G136" s="63" t="s">
        <v>12366</v>
      </c>
      <c r="H136" s="62" t="s">
        <v>18826</v>
      </c>
      <c r="K136" s="63" t="s">
        <v>12647</v>
      </c>
      <c r="L136" s="71">
        <v>1.0900000000000001E-4</v>
      </c>
    </row>
    <row r="137" spans="1:12" x14ac:dyDescent="0.2">
      <c r="A137" s="63" t="s">
        <v>12351</v>
      </c>
      <c r="B137" s="62" t="s">
        <v>18289</v>
      </c>
      <c r="D137" s="63" t="s">
        <v>12618</v>
      </c>
      <c r="E137" s="62" t="s">
        <v>19363</v>
      </c>
      <c r="G137" s="63" t="s">
        <v>12242</v>
      </c>
      <c r="H137" s="62" t="s">
        <v>18827</v>
      </c>
      <c r="K137" s="63" t="s">
        <v>12294</v>
      </c>
      <c r="L137" s="71">
        <v>1.0900000000000001E-4</v>
      </c>
    </row>
    <row r="138" spans="1:12" x14ac:dyDescent="0.2">
      <c r="A138" s="63" t="s">
        <v>12306</v>
      </c>
      <c r="B138" s="62" t="s">
        <v>18290</v>
      </c>
      <c r="D138" s="63" t="s">
        <v>12254</v>
      </c>
      <c r="E138" s="62" t="s">
        <v>19364</v>
      </c>
      <c r="G138" s="63" t="s">
        <v>12450</v>
      </c>
      <c r="H138" s="62" t="s">
        <v>18828</v>
      </c>
      <c r="K138" s="63" t="s">
        <v>12414</v>
      </c>
      <c r="L138" s="71">
        <v>1.15E-4</v>
      </c>
    </row>
    <row r="139" spans="1:12" x14ac:dyDescent="0.2">
      <c r="A139" s="63" t="s">
        <v>12531</v>
      </c>
      <c r="B139" s="62" t="s">
        <v>18291</v>
      </c>
      <c r="D139" s="63" t="s">
        <v>12400</v>
      </c>
      <c r="E139" s="62" t="s">
        <v>19365</v>
      </c>
      <c r="G139" s="63" t="s">
        <v>12216</v>
      </c>
      <c r="H139" s="62" t="s">
        <v>18829</v>
      </c>
      <c r="K139" s="63" t="s">
        <v>12633</v>
      </c>
      <c r="L139" s="71">
        <v>1.22E-4</v>
      </c>
    </row>
    <row r="140" spans="1:12" x14ac:dyDescent="0.2">
      <c r="A140" s="63" t="s">
        <v>12418</v>
      </c>
      <c r="B140" s="62" t="s">
        <v>18292</v>
      </c>
      <c r="D140" s="63" t="s">
        <v>12242</v>
      </c>
      <c r="E140" s="62" t="s">
        <v>19366</v>
      </c>
      <c r="G140" s="63" t="s">
        <v>12296</v>
      </c>
      <c r="H140" s="62" t="s">
        <v>18830</v>
      </c>
      <c r="K140" s="63" t="s">
        <v>12355</v>
      </c>
      <c r="L140" s="71">
        <v>1.2300000000000001E-4</v>
      </c>
    </row>
    <row r="141" spans="1:12" x14ac:dyDescent="0.2">
      <c r="A141" s="63" t="s">
        <v>12491</v>
      </c>
      <c r="B141" s="62" t="s">
        <v>18293</v>
      </c>
      <c r="D141" s="63" t="s">
        <v>12622</v>
      </c>
      <c r="E141" s="62" t="s">
        <v>19367</v>
      </c>
      <c r="G141" s="63" t="s">
        <v>12285</v>
      </c>
      <c r="H141" s="62" t="s">
        <v>18831</v>
      </c>
      <c r="K141" s="63" t="s">
        <v>12469</v>
      </c>
      <c r="L141" s="71">
        <v>1.3799999999999999E-4</v>
      </c>
    </row>
    <row r="142" spans="1:12" x14ac:dyDescent="0.2">
      <c r="A142" s="63" t="s">
        <v>12232</v>
      </c>
      <c r="B142" s="62" t="s">
        <v>18294</v>
      </c>
      <c r="D142" s="63" t="s">
        <v>12365</v>
      </c>
      <c r="E142" s="62" t="s">
        <v>19368</v>
      </c>
      <c r="G142" s="63" t="s">
        <v>12655</v>
      </c>
      <c r="H142" s="62" t="s">
        <v>18832</v>
      </c>
      <c r="K142" s="63" t="s">
        <v>12235</v>
      </c>
      <c r="L142" s="71">
        <v>1.3999999999999999E-4</v>
      </c>
    </row>
    <row r="143" spans="1:12" x14ac:dyDescent="0.2">
      <c r="A143" s="63" t="s">
        <v>12397</v>
      </c>
      <c r="B143" s="62" t="s">
        <v>18295</v>
      </c>
      <c r="D143" s="63" t="s">
        <v>12645</v>
      </c>
      <c r="E143" s="62" t="s">
        <v>19369</v>
      </c>
      <c r="G143" s="63" t="s">
        <v>12275</v>
      </c>
      <c r="H143" s="62" t="s">
        <v>18833</v>
      </c>
      <c r="K143" s="63" t="s">
        <v>12431</v>
      </c>
      <c r="L143" s="71">
        <v>1.56E-4</v>
      </c>
    </row>
    <row r="144" spans="1:12" x14ac:dyDescent="0.2">
      <c r="A144" s="63" t="s">
        <v>12293</v>
      </c>
      <c r="B144" s="62" t="s">
        <v>18296</v>
      </c>
      <c r="D144" s="63" t="s">
        <v>12246</v>
      </c>
      <c r="E144" s="62" t="s">
        <v>19370</v>
      </c>
      <c r="G144" s="63" t="s">
        <v>12249</v>
      </c>
      <c r="H144" s="62" t="s">
        <v>18834</v>
      </c>
      <c r="K144" s="63" t="s">
        <v>12612</v>
      </c>
      <c r="L144" s="71">
        <v>1.65E-4</v>
      </c>
    </row>
    <row r="145" spans="1:12" x14ac:dyDescent="0.2">
      <c r="A145" s="63" t="s">
        <v>12410</v>
      </c>
      <c r="B145" s="62" t="s">
        <v>18297</v>
      </c>
      <c r="D145" s="63" t="s">
        <v>12366</v>
      </c>
      <c r="E145" s="62" t="s">
        <v>19371</v>
      </c>
      <c r="G145" s="63" t="s">
        <v>12289</v>
      </c>
      <c r="H145" s="62" t="s">
        <v>18835</v>
      </c>
      <c r="K145" s="63" t="s">
        <v>12378</v>
      </c>
      <c r="L145" s="71">
        <v>1.6799999999999999E-4</v>
      </c>
    </row>
    <row r="146" spans="1:12" x14ac:dyDescent="0.2">
      <c r="A146" s="63" t="s">
        <v>12430</v>
      </c>
      <c r="B146" s="62" t="s">
        <v>18298</v>
      </c>
      <c r="D146" s="63" t="s">
        <v>12608</v>
      </c>
      <c r="E146" s="62" t="s">
        <v>19372</v>
      </c>
      <c r="G146" s="63" t="s">
        <v>12319</v>
      </c>
      <c r="H146" s="62" t="s">
        <v>18836</v>
      </c>
      <c r="K146" s="63" t="s">
        <v>12455</v>
      </c>
      <c r="L146" s="71">
        <v>1.84E-4</v>
      </c>
    </row>
    <row r="147" spans="1:12" x14ac:dyDescent="0.2">
      <c r="A147" s="63" t="s">
        <v>12213</v>
      </c>
      <c r="B147" s="62" t="s">
        <v>18299</v>
      </c>
      <c r="D147" s="63" t="s">
        <v>12376</v>
      </c>
      <c r="E147" s="62" t="s">
        <v>19373</v>
      </c>
      <c r="G147" s="63" t="s">
        <v>12241</v>
      </c>
      <c r="H147" s="62" t="s">
        <v>18837</v>
      </c>
      <c r="K147" s="63" t="s">
        <v>12566</v>
      </c>
      <c r="L147" s="71">
        <v>1.8699999999999999E-4</v>
      </c>
    </row>
    <row r="148" spans="1:12" x14ac:dyDescent="0.2">
      <c r="A148" s="63" t="s">
        <v>12242</v>
      </c>
      <c r="B148" s="62" t="s">
        <v>18300</v>
      </c>
      <c r="D148" s="63" t="s">
        <v>12429</v>
      </c>
      <c r="E148" s="62" t="s">
        <v>19374</v>
      </c>
      <c r="G148" s="63" t="s">
        <v>12282</v>
      </c>
      <c r="H148" s="62" t="s">
        <v>18838</v>
      </c>
      <c r="K148" s="63" t="s">
        <v>12535</v>
      </c>
      <c r="L148" s="71">
        <v>1.8900000000000001E-4</v>
      </c>
    </row>
    <row r="149" spans="1:12" x14ac:dyDescent="0.2">
      <c r="A149" s="63" t="s">
        <v>12497</v>
      </c>
      <c r="B149" s="62" t="s">
        <v>18301</v>
      </c>
      <c r="D149" s="63" t="s">
        <v>12263</v>
      </c>
      <c r="E149" s="62" t="s">
        <v>19375</v>
      </c>
      <c r="G149" s="63" t="s">
        <v>12213</v>
      </c>
      <c r="H149" s="62" t="s">
        <v>18839</v>
      </c>
      <c r="K149" s="63" t="s">
        <v>12284</v>
      </c>
      <c r="L149" s="71">
        <v>1.9599999999999999E-4</v>
      </c>
    </row>
    <row r="150" spans="1:12" x14ac:dyDescent="0.2">
      <c r="A150" s="63" t="s">
        <v>12187</v>
      </c>
      <c r="B150" s="62" t="s">
        <v>18302</v>
      </c>
      <c r="D150" s="63" t="s">
        <v>12560</v>
      </c>
      <c r="E150" s="62" t="s">
        <v>19376</v>
      </c>
      <c r="G150" s="63" t="s">
        <v>12171</v>
      </c>
      <c r="H150" s="62" t="s">
        <v>18840</v>
      </c>
      <c r="K150" s="63" t="s">
        <v>12345</v>
      </c>
      <c r="L150" s="71">
        <v>2.05E-4</v>
      </c>
    </row>
    <row r="151" spans="1:12" x14ac:dyDescent="0.2">
      <c r="A151" s="63" t="s">
        <v>12154</v>
      </c>
      <c r="B151" s="62" t="s">
        <v>18303</v>
      </c>
      <c r="D151" s="63" t="s">
        <v>12659</v>
      </c>
      <c r="E151" s="62" t="s">
        <v>19377</v>
      </c>
      <c r="G151" s="63" t="s">
        <v>12645</v>
      </c>
      <c r="H151" s="62" t="s">
        <v>18841</v>
      </c>
      <c r="K151" s="63" t="s">
        <v>12560</v>
      </c>
      <c r="L151" s="71">
        <v>2.2800000000000001E-4</v>
      </c>
    </row>
    <row r="152" spans="1:12" x14ac:dyDescent="0.2">
      <c r="A152" s="63" t="s">
        <v>12240</v>
      </c>
      <c r="B152" s="62" t="s">
        <v>18304</v>
      </c>
      <c r="D152" s="63" t="s">
        <v>12338</v>
      </c>
      <c r="E152" s="62" t="s">
        <v>19378</v>
      </c>
      <c r="G152" s="63" t="s">
        <v>12579</v>
      </c>
      <c r="H152" s="62" t="s">
        <v>18842</v>
      </c>
      <c r="K152" s="63" t="s">
        <v>12459</v>
      </c>
      <c r="L152" s="71">
        <v>2.31E-4</v>
      </c>
    </row>
    <row r="153" spans="1:12" x14ac:dyDescent="0.2">
      <c r="A153" s="63" t="s">
        <v>12241</v>
      </c>
      <c r="B153" s="62" t="s">
        <v>18305</v>
      </c>
      <c r="D153" s="63" t="s">
        <v>12526</v>
      </c>
      <c r="E153" s="62" t="s">
        <v>19379</v>
      </c>
      <c r="G153" s="63" t="s">
        <v>12618</v>
      </c>
      <c r="H153" s="62" t="s">
        <v>18843</v>
      </c>
      <c r="K153" s="63" t="s">
        <v>12156</v>
      </c>
      <c r="L153" s="71">
        <v>2.3900000000000001E-4</v>
      </c>
    </row>
    <row r="154" spans="1:12" x14ac:dyDescent="0.2">
      <c r="A154" s="63" t="s">
        <v>12171</v>
      </c>
      <c r="B154" s="62" t="s">
        <v>18306</v>
      </c>
      <c r="D154" s="63" t="s">
        <v>12375</v>
      </c>
      <c r="E154" s="62" t="s">
        <v>19380</v>
      </c>
      <c r="G154" s="63" t="s">
        <v>12224</v>
      </c>
      <c r="H154" s="62" t="s">
        <v>18844</v>
      </c>
      <c r="K154" s="63" t="s">
        <v>12338</v>
      </c>
      <c r="L154" s="71">
        <v>2.41E-4</v>
      </c>
    </row>
    <row r="155" spans="1:12" x14ac:dyDescent="0.2">
      <c r="A155" s="63" t="s">
        <v>12289</v>
      </c>
      <c r="B155" s="62" t="s">
        <v>18307</v>
      </c>
      <c r="D155" s="63" t="s">
        <v>12216</v>
      </c>
      <c r="E155" s="62" t="s">
        <v>19381</v>
      </c>
      <c r="G155" s="63" t="s">
        <v>12633</v>
      </c>
      <c r="H155" s="62" t="s">
        <v>18845</v>
      </c>
      <c r="K155" s="63" t="s">
        <v>12271</v>
      </c>
      <c r="L155" s="71">
        <v>2.6600000000000001E-4</v>
      </c>
    </row>
    <row r="156" spans="1:12" x14ac:dyDescent="0.2">
      <c r="A156" s="63" t="s">
        <v>12629</v>
      </c>
      <c r="B156" s="62" t="s">
        <v>18308</v>
      </c>
      <c r="D156" s="63" t="s">
        <v>12424</v>
      </c>
      <c r="E156" s="62" t="s">
        <v>19382</v>
      </c>
      <c r="G156" s="63" t="s">
        <v>12265</v>
      </c>
      <c r="H156" s="62" t="s">
        <v>18846</v>
      </c>
      <c r="K156" s="63" t="s">
        <v>12652</v>
      </c>
      <c r="L156" s="71">
        <v>2.72E-4</v>
      </c>
    </row>
    <row r="157" spans="1:12" x14ac:dyDescent="0.2">
      <c r="A157" s="63" t="s">
        <v>12355</v>
      </c>
      <c r="B157" s="62" t="s">
        <v>18309</v>
      </c>
      <c r="D157" s="63" t="s">
        <v>12233</v>
      </c>
      <c r="E157" s="62" t="s">
        <v>19383</v>
      </c>
      <c r="G157" s="63" t="s">
        <v>12225</v>
      </c>
      <c r="H157" s="62" t="s">
        <v>18847</v>
      </c>
      <c r="K157" s="63" t="s">
        <v>12264</v>
      </c>
      <c r="L157" s="71">
        <v>2.7399999999999999E-4</v>
      </c>
    </row>
    <row r="158" spans="1:12" x14ac:dyDescent="0.2">
      <c r="A158" s="63" t="s">
        <v>12214</v>
      </c>
      <c r="B158" s="62" t="s">
        <v>18310</v>
      </c>
      <c r="D158" s="63" t="s">
        <v>12582</v>
      </c>
      <c r="E158" s="62" t="s">
        <v>19384</v>
      </c>
      <c r="G158" s="63" t="s">
        <v>12201</v>
      </c>
      <c r="H158" s="62" t="s">
        <v>18848</v>
      </c>
      <c r="K158" s="63" t="s">
        <v>12246</v>
      </c>
      <c r="L158" s="71">
        <v>2.7399999999999999E-4</v>
      </c>
    </row>
    <row r="159" spans="1:12" x14ac:dyDescent="0.2">
      <c r="A159" s="63" t="s">
        <v>12269</v>
      </c>
      <c r="B159" s="62" t="s">
        <v>18311</v>
      </c>
      <c r="D159" s="63" t="s">
        <v>12602</v>
      </c>
      <c r="E159" s="62" t="s">
        <v>19385</v>
      </c>
      <c r="G159" s="63" t="s">
        <v>12231</v>
      </c>
      <c r="H159" s="62" t="s">
        <v>18849</v>
      </c>
      <c r="K159" s="63" t="s">
        <v>12257</v>
      </c>
      <c r="L159" s="71">
        <v>2.8899999999999998E-4</v>
      </c>
    </row>
    <row r="160" spans="1:12" x14ac:dyDescent="0.2">
      <c r="A160" s="63" t="s">
        <v>12345</v>
      </c>
      <c r="B160" s="62" t="s">
        <v>18312</v>
      </c>
      <c r="D160" s="63" t="s">
        <v>12344</v>
      </c>
      <c r="E160" s="62" t="s">
        <v>19386</v>
      </c>
      <c r="G160" s="63" t="s">
        <v>12269</v>
      </c>
      <c r="H160" s="62" t="s">
        <v>18850</v>
      </c>
      <c r="K160" s="63" t="s">
        <v>12517</v>
      </c>
      <c r="L160" s="71">
        <v>3.0299999999999999E-4</v>
      </c>
    </row>
    <row r="161" spans="1:12" x14ac:dyDescent="0.2">
      <c r="A161" s="63" t="s">
        <v>12378</v>
      </c>
      <c r="B161" s="62" t="s">
        <v>18313</v>
      </c>
      <c r="D161" s="63" t="s">
        <v>12609</v>
      </c>
      <c r="E161" s="62" t="s">
        <v>19387</v>
      </c>
      <c r="G161" s="63" t="s">
        <v>12154</v>
      </c>
      <c r="H161" s="62" t="s">
        <v>18851</v>
      </c>
      <c r="K161" s="63" t="s">
        <v>12230</v>
      </c>
      <c r="L161" s="71">
        <v>3.0699999999999998E-4</v>
      </c>
    </row>
    <row r="162" spans="1:12" x14ac:dyDescent="0.2">
      <c r="A162" s="63" t="s">
        <v>12643</v>
      </c>
      <c r="B162" s="62" t="s">
        <v>18314</v>
      </c>
      <c r="D162" s="63" t="s">
        <v>12653</v>
      </c>
      <c r="E162" s="62" t="s">
        <v>19388</v>
      </c>
      <c r="G162" s="63" t="s">
        <v>12205</v>
      </c>
      <c r="H162" s="62" t="s">
        <v>18852</v>
      </c>
      <c r="K162" s="63" t="s">
        <v>12482</v>
      </c>
      <c r="L162" s="71">
        <v>3.1100000000000002E-4</v>
      </c>
    </row>
    <row r="163" spans="1:12" x14ac:dyDescent="0.2">
      <c r="A163" s="63" t="s">
        <v>12244</v>
      </c>
      <c r="B163" s="62" t="s">
        <v>18315</v>
      </c>
      <c r="D163" s="63" t="s">
        <v>12260</v>
      </c>
      <c r="E163" s="62" t="s">
        <v>19389</v>
      </c>
      <c r="G163" s="63" t="s">
        <v>12254</v>
      </c>
      <c r="H163" s="62" t="s">
        <v>18853</v>
      </c>
      <c r="K163" s="63" t="s">
        <v>12596</v>
      </c>
      <c r="L163" s="71">
        <v>3.19E-4</v>
      </c>
    </row>
    <row r="164" spans="1:12" x14ac:dyDescent="0.2">
      <c r="A164" s="63" t="s">
        <v>12238</v>
      </c>
      <c r="B164" s="62" t="s">
        <v>18316</v>
      </c>
      <c r="D164" s="63" t="s">
        <v>12472</v>
      </c>
      <c r="E164" s="62" t="s">
        <v>19390</v>
      </c>
      <c r="G164" s="63" t="s">
        <v>12303</v>
      </c>
      <c r="H164" s="62" t="s">
        <v>18854</v>
      </c>
      <c r="K164" s="63" t="s">
        <v>12366</v>
      </c>
      <c r="L164" s="71">
        <v>3.2499999999999999E-4</v>
      </c>
    </row>
    <row r="165" spans="1:12" x14ac:dyDescent="0.2">
      <c r="A165" s="63" t="s">
        <v>12651</v>
      </c>
      <c r="B165" s="62" t="s">
        <v>18317</v>
      </c>
      <c r="D165" s="63" t="s">
        <v>12196</v>
      </c>
      <c r="E165" s="62" t="s">
        <v>19391</v>
      </c>
      <c r="G165" s="63" t="s">
        <v>12142</v>
      </c>
      <c r="H165" s="62" t="s">
        <v>18855</v>
      </c>
      <c r="K165" s="63" t="s">
        <v>12400</v>
      </c>
      <c r="L165" s="71">
        <v>3.3100000000000002E-4</v>
      </c>
    </row>
    <row r="166" spans="1:12" x14ac:dyDescent="0.2">
      <c r="A166" s="63" t="s">
        <v>12144</v>
      </c>
      <c r="B166" s="62" t="s">
        <v>18318</v>
      </c>
      <c r="D166" s="63" t="s">
        <v>12142</v>
      </c>
      <c r="E166" s="62" t="s">
        <v>19392</v>
      </c>
      <c r="G166" s="63" t="s">
        <v>12499</v>
      </c>
      <c r="H166" s="62" t="s">
        <v>18856</v>
      </c>
      <c r="K166" s="63" t="s">
        <v>12426</v>
      </c>
      <c r="L166" s="71">
        <v>3.3599999999999998E-4</v>
      </c>
    </row>
    <row r="167" spans="1:12" x14ac:dyDescent="0.2">
      <c r="A167" s="63" t="s">
        <v>12274</v>
      </c>
      <c r="B167" s="62" t="s">
        <v>18319</v>
      </c>
      <c r="D167" s="63" t="s">
        <v>12363</v>
      </c>
      <c r="E167" s="62" t="s">
        <v>19393</v>
      </c>
      <c r="G167" s="63" t="s">
        <v>12246</v>
      </c>
      <c r="H167" s="62" t="s">
        <v>18857</v>
      </c>
      <c r="K167" s="63" t="s">
        <v>12302</v>
      </c>
      <c r="L167" s="71">
        <v>3.4499999999999998E-4</v>
      </c>
    </row>
    <row r="168" spans="1:12" x14ac:dyDescent="0.2">
      <c r="A168" s="63" t="s">
        <v>12183</v>
      </c>
      <c r="B168" s="62" t="s">
        <v>18320</v>
      </c>
      <c r="D168" s="63" t="s">
        <v>12629</v>
      </c>
      <c r="E168" s="62" t="s">
        <v>19394</v>
      </c>
      <c r="G168" s="63" t="s">
        <v>12607</v>
      </c>
      <c r="H168" s="62" t="s">
        <v>18858</v>
      </c>
      <c r="K168" s="63" t="s">
        <v>12363</v>
      </c>
      <c r="L168" s="71">
        <v>3.6499999999999998E-4</v>
      </c>
    </row>
    <row r="169" spans="1:12" x14ac:dyDescent="0.2">
      <c r="A169" s="63" t="s">
        <v>12231</v>
      </c>
      <c r="B169" s="62" t="s">
        <v>18321</v>
      </c>
      <c r="D169" s="63" t="s">
        <v>12651</v>
      </c>
      <c r="E169" s="62" t="s">
        <v>19395</v>
      </c>
      <c r="G169" s="63" t="s">
        <v>12512</v>
      </c>
      <c r="H169" s="62" t="s">
        <v>18859</v>
      </c>
      <c r="K169" s="63" t="s">
        <v>12483</v>
      </c>
      <c r="L169" s="71">
        <v>3.6600000000000001E-4</v>
      </c>
    </row>
    <row r="170" spans="1:12" x14ac:dyDescent="0.2">
      <c r="A170" s="63" t="s">
        <v>12236</v>
      </c>
      <c r="B170" s="62" t="s">
        <v>18322</v>
      </c>
      <c r="D170" s="63" t="s">
        <v>12667</v>
      </c>
      <c r="E170" s="62" t="s">
        <v>19396</v>
      </c>
      <c r="G170" s="63" t="s">
        <v>12329</v>
      </c>
      <c r="H170" s="62" t="s">
        <v>18860</v>
      </c>
      <c r="K170" s="63" t="s">
        <v>12163</v>
      </c>
      <c r="L170" s="71">
        <v>4.1800000000000002E-4</v>
      </c>
    </row>
    <row r="171" spans="1:12" x14ac:dyDescent="0.2">
      <c r="A171" s="63" t="s">
        <v>12338</v>
      </c>
      <c r="B171" s="62" t="s">
        <v>18323</v>
      </c>
      <c r="D171" s="63" t="s">
        <v>12314</v>
      </c>
      <c r="E171" s="62" t="s">
        <v>19397</v>
      </c>
      <c r="G171" s="63" t="s">
        <v>12352</v>
      </c>
      <c r="H171" s="62" t="s">
        <v>18861</v>
      </c>
      <c r="K171" s="63" t="s">
        <v>12383</v>
      </c>
      <c r="L171" s="71">
        <v>4.3600000000000003E-4</v>
      </c>
    </row>
    <row r="172" spans="1:12" x14ac:dyDescent="0.2">
      <c r="A172" s="63" t="s">
        <v>12255</v>
      </c>
      <c r="B172" s="62" t="s">
        <v>18324</v>
      </c>
      <c r="D172" s="63" t="s">
        <v>12535</v>
      </c>
      <c r="E172" s="62" t="s">
        <v>19398</v>
      </c>
      <c r="G172" s="63" t="s">
        <v>12193</v>
      </c>
      <c r="H172" s="62" t="s">
        <v>18862</v>
      </c>
      <c r="K172" s="63" t="s">
        <v>12242</v>
      </c>
      <c r="L172" s="71">
        <v>4.4200000000000001E-4</v>
      </c>
    </row>
    <row r="173" spans="1:12" x14ac:dyDescent="0.2">
      <c r="A173" s="63" t="s">
        <v>12323</v>
      </c>
      <c r="B173" s="62" t="s">
        <v>18325</v>
      </c>
      <c r="D173" s="63" t="s">
        <v>12450</v>
      </c>
      <c r="E173" s="62" t="s">
        <v>19399</v>
      </c>
      <c r="G173" s="63" t="s">
        <v>12447</v>
      </c>
      <c r="H173" s="62" t="s">
        <v>18863</v>
      </c>
      <c r="K173" s="63" t="s">
        <v>12272</v>
      </c>
      <c r="L173" s="71">
        <v>4.4900000000000002E-4</v>
      </c>
    </row>
    <row r="174" spans="1:12" x14ac:dyDescent="0.2">
      <c r="A174" s="63" t="s">
        <v>12457</v>
      </c>
      <c r="B174" s="62" t="s">
        <v>18326</v>
      </c>
      <c r="D174" s="63" t="s">
        <v>12143</v>
      </c>
      <c r="E174" s="62" t="s">
        <v>19400</v>
      </c>
      <c r="G174" s="63" t="s">
        <v>12371</v>
      </c>
      <c r="H174" s="62" t="s">
        <v>18864</v>
      </c>
      <c r="K174" s="63" t="s">
        <v>12325</v>
      </c>
      <c r="L174" s="71">
        <v>4.64E-4</v>
      </c>
    </row>
    <row r="175" spans="1:12" x14ac:dyDescent="0.2">
      <c r="A175" s="63" t="s">
        <v>12632</v>
      </c>
      <c r="B175" s="62" t="s">
        <v>18327</v>
      </c>
      <c r="D175" s="63" t="s">
        <v>12197</v>
      </c>
      <c r="E175" s="62" t="s">
        <v>19401</v>
      </c>
      <c r="G175" s="63" t="s">
        <v>12667</v>
      </c>
      <c r="H175" s="62" t="s">
        <v>18865</v>
      </c>
      <c r="K175" s="63" t="s">
        <v>12222</v>
      </c>
      <c r="L175" s="71">
        <v>5.2499999999999997E-4</v>
      </c>
    </row>
    <row r="176" spans="1:12" x14ac:dyDescent="0.2">
      <c r="A176" s="63" t="s">
        <v>12324</v>
      </c>
      <c r="B176" s="62" t="s">
        <v>18328</v>
      </c>
      <c r="D176" s="63" t="s">
        <v>12387</v>
      </c>
      <c r="E176" s="62" t="s">
        <v>19402</v>
      </c>
      <c r="G176" s="63" t="s">
        <v>12612</v>
      </c>
      <c r="H176" s="62" t="s">
        <v>18866</v>
      </c>
      <c r="K176" s="63" t="s">
        <v>12157</v>
      </c>
      <c r="L176" s="71">
        <v>5.4299999999999997E-4</v>
      </c>
    </row>
    <row r="177" spans="1:12" x14ac:dyDescent="0.2">
      <c r="A177" s="63" t="s">
        <v>12285</v>
      </c>
      <c r="B177" s="62" t="s">
        <v>18329</v>
      </c>
      <c r="D177" s="63" t="s">
        <v>12231</v>
      </c>
      <c r="E177" s="62" t="s">
        <v>19403</v>
      </c>
      <c r="G177" s="63" t="s">
        <v>12256</v>
      </c>
      <c r="H177" s="62" t="s">
        <v>18867</v>
      </c>
      <c r="K177" s="63" t="s">
        <v>12239</v>
      </c>
      <c r="L177" s="71">
        <v>5.5599999999999996E-4</v>
      </c>
    </row>
    <row r="178" spans="1:12" x14ac:dyDescent="0.2">
      <c r="A178" s="63" t="s">
        <v>12633</v>
      </c>
      <c r="B178" s="62" t="s">
        <v>18330</v>
      </c>
      <c r="D178" s="63" t="s">
        <v>12212</v>
      </c>
      <c r="E178" s="62" t="s">
        <v>19404</v>
      </c>
      <c r="G178" s="63" t="s">
        <v>12151</v>
      </c>
      <c r="H178" s="62" t="s">
        <v>18868</v>
      </c>
      <c r="K178" s="63" t="s">
        <v>12136</v>
      </c>
      <c r="L178" s="71">
        <v>5.6800000000000004E-4</v>
      </c>
    </row>
    <row r="179" spans="1:12" x14ac:dyDescent="0.2">
      <c r="A179" s="63" t="s">
        <v>12483</v>
      </c>
      <c r="B179" s="62" t="s">
        <v>18331</v>
      </c>
      <c r="D179" s="63" t="s">
        <v>12668</v>
      </c>
      <c r="E179" s="62" t="s">
        <v>19405</v>
      </c>
      <c r="G179" s="63" t="s">
        <v>12345</v>
      </c>
      <c r="H179" s="62" t="s">
        <v>18869</v>
      </c>
      <c r="K179" s="63" t="s">
        <v>12318</v>
      </c>
      <c r="L179" s="71">
        <v>5.8299999999999997E-4</v>
      </c>
    </row>
    <row r="180" spans="1:12" x14ac:dyDescent="0.2">
      <c r="A180" s="63" t="s">
        <v>12618</v>
      </c>
      <c r="B180" s="62" t="s">
        <v>18332</v>
      </c>
      <c r="D180" s="63" t="s">
        <v>12631</v>
      </c>
      <c r="E180" s="62" t="s">
        <v>19406</v>
      </c>
      <c r="G180" s="63" t="s">
        <v>12468</v>
      </c>
      <c r="H180" s="62" t="s">
        <v>18870</v>
      </c>
      <c r="K180" s="63" t="s">
        <v>12422</v>
      </c>
      <c r="L180" s="71">
        <v>5.8600000000000004E-4</v>
      </c>
    </row>
    <row r="181" spans="1:12" x14ac:dyDescent="0.2">
      <c r="A181" s="63" t="s">
        <v>12444</v>
      </c>
      <c r="B181" s="62" t="s">
        <v>18333</v>
      </c>
      <c r="D181" s="63" t="s">
        <v>12144</v>
      </c>
      <c r="E181" s="62" t="s">
        <v>19407</v>
      </c>
      <c r="G181" s="63" t="s">
        <v>12309</v>
      </c>
      <c r="H181" s="62" t="s">
        <v>18871</v>
      </c>
      <c r="K181" s="63" t="s">
        <v>12171</v>
      </c>
      <c r="L181" s="71">
        <v>5.8699999999999996E-4</v>
      </c>
    </row>
    <row r="182" spans="1:12" x14ac:dyDescent="0.2">
      <c r="A182" s="63" t="s">
        <v>12203</v>
      </c>
      <c r="B182" s="62" t="s">
        <v>18334</v>
      </c>
      <c r="D182" s="63" t="s">
        <v>12309</v>
      </c>
      <c r="E182" s="62" t="s">
        <v>19408</v>
      </c>
      <c r="G182" s="63" t="s">
        <v>12263</v>
      </c>
      <c r="H182" s="62" t="s">
        <v>18872</v>
      </c>
      <c r="K182" s="63" t="s">
        <v>12336</v>
      </c>
      <c r="L182" s="71">
        <v>6.1499999999999999E-4</v>
      </c>
    </row>
    <row r="183" spans="1:12" x14ac:dyDescent="0.2">
      <c r="A183" s="63" t="s">
        <v>12165</v>
      </c>
      <c r="B183" s="62" t="s">
        <v>18335</v>
      </c>
      <c r="D183" s="63" t="s">
        <v>12289</v>
      </c>
      <c r="E183" s="62" t="s">
        <v>19409</v>
      </c>
      <c r="G183" s="63" t="s">
        <v>12469</v>
      </c>
      <c r="H183" s="62" t="s">
        <v>18873</v>
      </c>
      <c r="K183" s="63" t="s">
        <v>12579</v>
      </c>
      <c r="L183" s="71">
        <v>6.3599999999999996E-4</v>
      </c>
    </row>
    <row r="184" spans="1:12" x14ac:dyDescent="0.2">
      <c r="A184" s="63" t="s">
        <v>12612</v>
      </c>
      <c r="B184" s="62" t="s">
        <v>18336</v>
      </c>
      <c r="D184" s="63" t="s">
        <v>12235</v>
      </c>
      <c r="E184" s="62" t="s">
        <v>19410</v>
      </c>
      <c r="G184" s="63" t="s">
        <v>12280</v>
      </c>
      <c r="H184" s="62" t="s">
        <v>18874</v>
      </c>
      <c r="K184" s="63" t="s">
        <v>12419</v>
      </c>
      <c r="L184" s="71">
        <v>6.7100000000000005E-4</v>
      </c>
    </row>
    <row r="185" spans="1:12" x14ac:dyDescent="0.2">
      <c r="A185" s="63" t="s">
        <v>12299</v>
      </c>
      <c r="B185" s="62" t="s">
        <v>18337</v>
      </c>
      <c r="D185" s="63" t="s">
        <v>12193</v>
      </c>
      <c r="E185" s="62" t="s">
        <v>19411</v>
      </c>
      <c r="G185" s="63" t="s">
        <v>12196</v>
      </c>
      <c r="H185" s="62" t="s">
        <v>18875</v>
      </c>
      <c r="K185" s="63" t="s">
        <v>12176</v>
      </c>
      <c r="L185" s="71">
        <v>6.87E-4</v>
      </c>
    </row>
    <row r="186" spans="1:12" x14ac:dyDescent="0.2">
      <c r="A186" s="63" t="s">
        <v>12414</v>
      </c>
      <c r="B186" s="62" t="s">
        <v>18338</v>
      </c>
      <c r="D186" s="63" t="s">
        <v>12633</v>
      </c>
      <c r="E186" s="62" t="s">
        <v>19412</v>
      </c>
      <c r="G186" s="63" t="s">
        <v>12192</v>
      </c>
      <c r="H186" s="62" t="s">
        <v>18876</v>
      </c>
      <c r="K186" s="63" t="s">
        <v>12173</v>
      </c>
      <c r="L186" s="71">
        <v>6.87E-4</v>
      </c>
    </row>
    <row r="187" spans="1:12" x14ac:dyDescent="0.2">
      <c r="A187" s="63" t="s">
        <v>12250</v>
      </c>
      <c r="B187" s="62" t="s">
        <v>18339</v>
      </c>
      <c r="D187" s="63" t="s">
        <v>12157</v>
      </c>
      <c r="E187" s="62" t="s">
        <v>19413</v>
      </c>
      <c r="G187" s="63" t="s">
        <v>12418</v>
      </c>
      <c r="H187" s="62" t="s">
        <v>18877</v>
      </c>
      <c r="K187" s="63" t="s">
        <v>12468</v>
      </c>
      <c r="L187" s="71">
        <v>7.0200000000000004E-4</v>
      </c>
    </row>
    <row r="188" spans="1:12" x14ac:dyDescent="0.2">
      <c r="A188" s="63" t="s">
        <v>12427</v>
      </c>
      <c r="B188" s="62" t="s">
        <v>18340</v>
      </c>
      <c r="D188" s="63" t="s">
        <v>12134</v>
      </c>
      <c r="E188" s="62" t="s">
        <v>19414</v>
      </c>
      <c r="G188" s="63" t="s">
        <v>12325</v>
      </c>
      <c r="H188" s="62" t="s">
        <v>18878</v>
      </c>
      <c r="K188" s="63" t="s">
        <v>12464</v>
      </c>
      <c r="L188" s="71">
        <v>7.2400000000000003E-4</v>
      </c>
    </row>
    <row r="189" spans="1:12" x14ac:dyDescent="0.2">
      <c r="A189" s="63" t="s">
        <v>12616</v>
      </c>
      <c r="B189" s="62" t="s">
        <v>18341</v>
      </c>
      <c r="D189" s="63" t="s">
        <v>12285</v>
      </c>
      <c r="E189" s="62" t="s">
        <v>19415</v>
      </c>
      <c r="G189" s="63" t="s">
        <v>12522</v>
      </c>
      <c r="H189" s="62" t="s">
        <v>18879</v>
      </c>
      <c r="K189" s="63" t="s">
        <v>12424</v>
      </c>
      <c r="L189" s="71">
        <v>7.27E-4</v>
      </c>
    </row>
    <row r="190" spans="1:12" x14ac:dyDescent="0.2">
      <c r="A190" s="63" t="s">
        <v>12507</v>
      </c>
      <c r="B190" s="62" t="s">
        <v>18342</v>
      </c>
      <c r="D190" s="63" t="s">
        <v>12248</v>
      </c>
      <c r="E190" s="62" t="s">
        <v>19416</v>
      </c>
      <c r="G190" s="63" t="s">
        <v>12608</v>
      </c>
      <c r="H190" s="62" t="s">
        <v>18880</v>
      </c>
      <c r="K190" s="63" t="s">
        <v>12547</v>
      </c>
      <c r="L190" s="71">
        <v>7.3399999999999995E-4</v>
      </c>
    </row>
    <row r="191" spans="1:12" x14ac:dyDescent="0.2">
      <c r="A191" s="63" t="s">
        <v>12246</v>
      </c>
      <c r="B191" s="62" t="s">
        <v>18343</v>
      </c>
      <c r="D191" s="63" t="s">
        <v>12188</v>
      </c>
      <c r="E191" s="62" t="s">
        <v>19417</v>
      </c>
      <c r="G191" s="63" t="s">
        <v>12363</v>
      </c>
      <c r="H191" s="62" t="s">
        <v>18881</v>
      </c>
      <c r="K191" s="63" t="s">
        <v>12269</v>
      </c>
      <c r="L191" s="71">
        <v>7.7800000000000005E-4</v>
      </c>
    </row>
    <row r="192" spans="1:12" x14ac:dyDescent="0.2">
      <c r="A192" s="63" t="s">
        <v>12522</v>
      </c>
      <c r="B192" s="62" t="s">
        <v>18344</v>
      </c>
      <c r="D192" s="63" t="s">
        <v>12249</v>
      </c>
      <c r="E192" s="62" t="s">
        <v>19418</v>
      </c>
      <c r="G192" s="63" t="s">
        <v>12294</v>
      </c>
      <c r="H192" s="62" t="s">
        <v>18882</v>
      </c>
      <c r="K192" s="63" t="s">
        <v>12663</v>
      </c>
      <c r="L192" s="71">
        <v>8.1099999999999998E-4</v>
      </c>
    </row>
    <row r="193" spans="1:12" x14ac:dyDescent="0.2">
      <c r="A193" s="63" t="s">
        <v>12254</v>
      </c>
      <c r="B193" s="62" t="s">
        <v>18345</v>
      </c>
      <c r="D193" s="63" t="s">
        <v>12322</v>
      </c>
      <c r="E193" s="62" t="s">
        <v>19419</v>
      </c>
      <c r="G193" s="63" t="s">
        <v>12167</v>
      </c>
      <c r="H193" s="62" t="s">
        <v>18883</v>
      </c>
      <c r="K193" s="63" t="s">
        <v>12655</v>
      </c>
      <c r="L193" s="71">
        <v>8.1599999999999999E-4</v>
      </c>
    </row>
    <row r="194" spans="1:12" x14ac:dyDescent="0.2">
      <c r="A194" s="63" t="s">
        <v>12481</v>
      </c>
      <c r="B194" s="62" t="s">
        <v>18346</v>
      </c>
      <c r="D194" s="63" t="s">
        <v>12154</v>
      </c>
      <c r="E194" s="62" t="s">
        <v>19420</v>
      </c>
      <c r="G194" s="63" t="s">
        <v>12172</v>
      </c>
      <c r="H194" s="62" t="s">
        <v>18884</v>
      </c>
      <c r="K194" s="63" t="s">
        <v>12484</v>
      </c>
      <c r="L194" s="71">
        <v>8.3500000000000002E-4</v>
      </c>
    </row>
    <row r="195" spans="1:12" x14ac:dyDescent="0.2">
      <c r="A195" s="63" t="s">
        <v>12631</v>
      </c>
      <c r="B195" s="62" t="s">
        <v>18347</v>
      </c>
      <c r="D195" s="63" t="s">
        <v>12506</v>
      </c>
      <c r="E195" s="62" t="s">
        <v>19421</v>
      </c>
      <c r="G195" s="63" t="s">
        <v>12625</v>
      </c>
      <c r="H195" s="62" t="s">
        <v>18885</v>
      </c>
      <c r="K195" s="63" t="s">
        <v>12146</v>
      </c>
      <c r="L195" s="71">
        <v>8.3600000000000005E-4</v>
      </c>
    </row>
    <row r="196" spans="1:12" x14ac:dyDescent="0.2">
      <c r="A196" s="63" t="s">
        <v>12157</v>
      </c>
      <c r="B196" s="62" t="s">
        <v>18348</v>
      </c>
      <c r="D196" s="63" t="s">
        <v>12596</v>
      </c>
      <c r="E196" s="62" t="s">
        <v>19422</v>
      </c>
      <c r="G196" s="63" t="s">
        <v>12302</v>
      </c>
      <c r="H196" s="62" t="s">
        <v>18886</v>
      </c>
      <c r="K196" s="63" t="s">
        <v>12330</v>
      </c>
      <c r="L196" s="71">
        <v>8.5800000000000004E-4</v>
      </c>
    </row>
    <row r="197" spans="1:12" x14ac:dyDescent="0.2">
      <c r="A197" s="63" t="s">
        <v>12141</v>
      </c>
      <c r="B197" s="62" t="s">
        <v>18349</v>
      </c>
      <c r="D197" s="63" t="s">
        <v>12230</v>
      </c>
      <c r="E197" s="62" t="s">
        <v>19423</v>
      </c>
      <c r="G197" s="63" t="s">
        <v>12330</v>
      </c>
      <c r="H197" s="62" t="s">
        <v>18887</v>
      </c>
      <c r="K197" s="63" t="s">
        <v>12497</v>
      </c>
      <c r="L197" s="71">
        <v>8.5800000000000004E-4</v>
      </c>
    </row>
    <row r="198" spans="1:12" x14ac:dyDescent="0.2">
      <c r="A198" s="63" t="s">
        <v>12218</v>
      </c>
      <c r="B198" s="62" t="s">
        <v>18350</v>
      </c>
      <c r="D198" s="63" t="s">
        <v>12294</v>
      </c>
      <c r="E198" s="62" t="s">
        <v>19424</v>
      </c>
      <c r="G198" s="63" t="s">
        <v>12163</v>
      </c>
      <c r="H198" s="62" t="s">
        <v>18888</v>
      </c>
      <c r="K198" s="63" t="s">
        <v>12263</v>
      </c>
      <c r="L198" s="71">
        <v>8.9099999999999997E-4</v>
      </c>
    </row>
    <row r="199" spans="1:12" x14ac:dyDescent="0.2">
      <c r="A199" s="63" t="s">
        <v>12336</v>
      </c>
      <c r="B199" s="62" t="s">
        <v>18351</v>
      </c>
      <c r="D199" s="63" t="s">
        <v>12171</v>
      </c>
      <c r="E199" s="62" t="s">
        <v>19425</v>
      </c>
      <c r="G199" s="63" t="s">
        <v>12169</v>
      </c>
      <c r="H199" s="62" t="s">
        <v>18889</v>
      </c>
      <c r="K199" s="63" t="s">
        <v>12289</v>
      </c>
      <c r="L199" s="71">
        <v>8.92E-4</v>
      </c>
    </row>
    <row r="200" spans="1:12" x14ac:dyDescent="0.2">
      <c r="A200" s="63" t="s">
        <v>12547</v>
      </c>
      <c r="B200" s="62" t="s">
        <v>18352</v>
      </c>
      <c r="D200" s="63" t="s">
        <v>12345</v>
      </c>
      <c r="E200" s="62" t="s">
        <v>19426</v>
      </c>
      <c r="G200" s="63" t="s">
        <v>12274</v>
      </c>
      <c r="H200" s="62" t="s">
        <v>18890</v>
      </c>
      <c r="K200" s="63" t="s">
        <v>12396</v>
      </c>
      <c r="L200" s="71">
        <v>1.0300000000000001E-3</v>
      </c>
    </row>
    <row r="201" spans="1:12" x14ac:dyDescent="0.2">
      <c r="A201" s="63" t="s">
        <v>12665</v>
      </c>
      <c r="B201" s="62" t="s">
        <v>18353</v>
      </c>
      <c r="D201" s="63" t="s">
        <v>12290</v>
      </c>
      <c r="E201" s="62" t="s">
        <v>19427</v>
      </c>
      <c r="G201" s="63" t="s">
        <v>12152</v>
      </c>
      <c r="H201" s="62" t="s">
        <v>18891</v>
      </c>
      <c r="K201" s="63" t="s">
        <v>12234</v>
      </c>
      <c r="L201" s="71">
        <v>1.0399999999999999E-3</v>
      </c>
    </row>
    <row r="202" spans="1:12" x14ac:dyDescent="0.2">
      <c r="A202" s="63" t="s">
        <v>12467</v>
      </c>
      <c r="B202" s="62" t="s">
        <v>18354</v>
      </c>
      <c r="D202" s="63" t="s">
        <v>12566</v>
      </c>
      <c r="E202" s="62" t="s">
        <v>19428</v>
      </c>
      <c r="G202" s="63" t="s">
        <v>12642</v>
      </c>
      <c r="H202" s="62" t="s">
        <v>18892</v>
      </c>
      <c r="K202" s="63" t="s">
        <v>12238</v>
      </c>
      <c r="L202" s="71">
        <v>1.09E-3</v>
      </c>
    </row>
    <row r="203" spans="1:12" x14ac:dyDescent="0.2">
      <c r="A203" s="63" t="s">
        <v>12245</v>
      </c>
      <c r="B203" s="62" t="s">
        <v>18355</v>
      </c>
      <c r="D203" s="63" t="s">
        <v>12153</v>
      </c>
      <c r="E203" s="62" t="s">
        <v>19429</v>
      </c>
      <c r="G203" s="63" t="s">
        <v>12383</v>
      </c>
      <c r="H203" s="62" t="s">
        <v>18893</v>
      </c>
      <c r="K203" s="63" t="s">
        <v>12369</v>
      </c>
      <c r="L203" s="71">
        <v>1.1000000000000001E-3</v>
      </c>
    </row>
    <row r="204" spans="1:12" x14ac:dyDescent="0.2">
      <c r="A204" s="63" t="s">
        <v>12339</v>
      </c>
      <c r="B204" s="62" t="s">
        <v>18356</v>
      </c>
      <c r="D204" s="63" t="s">
        <v>12147</v>
      </c>
      <c r="E204" s="62" t="s">
        <v>19430</v>
      </c>
      <c r="G204" s="63" t="s">
        <v>12203</v>
      </c>
      <c r="H204" s="62" t="s">
        <v>18894</v>
      </c>
      <c r="K204" s="63" t="s">
        <v>12275</v>
      </c>
      <c r="L204" s="71">
        <v>1.1100000000000001E-3</v>
      </c>
    </row>
    <row r="205" spans="1:12" x14ac:dyDescent="0.2">
      <c r="A205" s="63" t="s">
        <v>12459</v>
      </c>
      <c r="B205" s="62" t="s">
        <v>18357</v>
      </c>
      <c r="D205" s="63" t="s">
        <v>12247</v>
      </c>
      <c r="E205" s="62" t="s">
        <v>19431</v>
      </c>
      <c r="G205" s="63" t="s">
        <v>12629</v>
      </c>
      <c r="H205" s="62" t="s">
        <v>18895</v>
      </c>
      <c r="K205" s="63" t="s">
        <v>12212</v>
      </c>
      <c r="L205" s="71">
        <v>1.15E-3</v>
      </c>
    </row>
    <row r="206" spans="1:12" x14ac:dyDescent="0.2">
      <c r="A206" s="63" t="s">
        <v>12407</v>
      </c>
      <c r="B206" s="62" t="s">
        <v>18358</v>
      </c>
      <c r="D206" s="63" t="s">
        <v>12302</v>
      </c>
      <c r="E206" s="62" t="s">
        <v>19432</v>
      </c>
      <c r="G206" s="63" t="s">
        <v>12614</v>
      </c>
      <c r="H206" s="62" t="s">
        <v>18896</v>
      </c>
      <c r="K206" s="63" t="s">
        <v>12329</v>
      </c>
      <c r="L206" s="71">
        <v>1.1999999999999999E-3</v>
      </c>
    </row>
    <row r="207" spans="1:12" x14ac:dyDescent="0.2">
      <c r="A207" s="63" t="s">
        <v>12371</v>
      </c>
      <c r="B207" s="62" t="s">
        <v>18359</v>
      </c>
      <c r="D207" s="63" t="s">
        <v>12447</v>
      </c>
      <c r="E207" s="62" t="s">
        <v>19433</v>
      </c>
      <c r="G207" s="63" t="s">
        <v>12361</v>
      </c>
      <c r="H207" s="62" t="s">
        <v>18897</v>
      </c>
      <c r="K207" s="63" t="s">
        <v>12258</v>
      </c>
      <c r="L207" s="71">
        <v>1.23E-3</v>
      </c>
    </row>
    <row r="208" spans="1:12" x14ac:dyDescent="0.2">
      <c r="A208" s="63" t="s">
        <v>12230</v>
      </c>
      <c r="B208" s="62" t="s">
        <v>18360</v>
      </c>
      <c r="D208" s="63" t="s">
        <v>12303</v>
      </c>
      <c r="E208" s="62" t="s">
        <v>19434</v>
      </c>
      <c r="G208" s="63" t="s">
        <v>12212</v>
      </c>
      <c r="H208" s="62" t="s">
        <v>18898</v>
      </c>
      <c r="K208" s="63" t="s">
        <v>12376</v>
      </c>
      <c r="L208" s="71">
        <v>1.31E-3</v>
      </c>
    </row>
    <row r="209" spans="1:12" x14ac:dyDescent="0.2">
      <c r="A209" s="63" t="s">
        <v>12437</v>
      </c>
      <c r="B209" s="62" t="s">
        <v>18361</v>
      </c>
      <c r="D209" s="63" t="s">
        <v>12647</v>
      </c>
      <c r="E209" s="62" t="s">
        <v>19435</v>
      </c>
      <c r="G209" s="63" t="s">
        <v>12434</v>
      </c>
      <c r="H209" s="62" t="s">
        <v>18899</v>
      </c>
      <c r="K209" s="63" t="s">
        <v>12434</v>
      </c>
      <c r="L209" s="71">
        <v>1.34E-3</v>
      </c>
    </row>
    <row r="210" spans="1:12" x14ac:dyDescent="0.2">
      <c r="A210" s="63" t="s">
        <v>12370</v>
      </c>
      <c r="B210" s="62" t="s">
        <v>18362</v>
      </c>
      <c r="D210" s="63" t="s">
        <v>12178</v>
      </c>
      <c r="E210" s="62" t="s">
        <v>19436</v>
      </c>
      <c r="G210" s="63" t="s">
        <v>12262</v>
      </c>
      <c r="H210" s="62" t="s">
        <v>18900</v>
      </c>
      <c r="K210" s="63" t="s">
        <v>12151</v>
      </c>
      <c r="L210" s="71">
        <v>1.3500000000000001E-3</v>
      </c>
    </row>
    <row r="211" spans="1:12" x14ac:dyDescent="0.2">
      <c r="A211" s="63" t="s">
        <v>12327</v>
      </c>
      <c r="B211" s="62" t="s">
        <v>18363</v>
      </c>
      <c r="D211" s="63" t="s">
        <v>12358</v>
      </c>
      <c r="E211" s="62" t="s">
        <v>19437</v>
      </c>
      <c r="G211" s="63" t="s">
        <v>12651</v>
      </c>
      <c r="H211" s="62" t="s">
        <v>18901</v>
      </c>
      <c r="K211" s="63" t="s">
        <v>12624</v>
      </c>
      <c r="L211" s="71">
        <v>1.4300000000000001E-3</v>
      </c>
    </row>
    <row r="212" spans="1:12" x14ac:dyDescent="0.2">
      <c r="A212" s="63" t="s">
        <v>12400</v>
      </c>
      <c r="B212" s="62" t="s">
        <v>18364</v>
      </c>
      <c r="D212" s="63" t="s">
        <v>12288</v>
      </c>
      <c r="E212" s="62" t="s">
        <v>19438</v>
      </c>
      <c r="G212" s="63" t="s">
        <v>12247</v>
      </c>
      <c r="H212" s="62" t="s">
        <v>18902</v>
      </c>
      <c r="K212" s="63" t="s">
        <v>12661</v>
      </c>
      <c r="L212" s="71">
        <v>1.5E-3</v>
      </c>
    </row>
    <row r="213" spans="1:12" x14ac:dyDescent="0.2">
      <c r="A213" s="63" t="s">
        <v>12262</v>
      </c>
      <c r="B213" s="62" t="s">
        <v>18365</v>
      </c>
      <c r="D213" s="63" t="s">
        <v>12258</v>
      </c>
      <c r="E213" s="62" t="s">
        <v>19439</v>
      </c>
      <c r="G213" s="63" t="s">
        <v>12429</v>
      </c>
      <c r="H213" s="62" t="s">
        <v>18903</v>
      </c>
      <c r="K213" s="63" t="s">
        <v>12561</v>
      </c>
      <c r="L213" s="71">
        <v>1.5900000000000001E-3</v>
      </c>
    </row>
    <row r="214" spans="1:12" x14ac:dyDescent="0.2">
      <c r="A214" s="63" t="s">
        <v>12468</v>
      </c>
      <c r="B214" s="62" t="s">
        <v>18366</v>
      </c>
      <c r="D214" s="63" t="s">
        <v>12319</v>
      </c>
      <c r="E214" s="62" t="s">
        <v>19440</v>
      </c>
      <c r="G214" s="63" t="s">
        <v>12609</v>
      </c>
      <c r="H214" s="62" t="s">
        <v>18904</v>
      </c>
      <c r="K214" s="63" t="s">
        <v>12283</v>
      </c>
      <c r="L214" s="71">
        <v>1.6299999999999999E-3</v>
      </c>
    </row>
    <row r="215" spans="1:12" x14ac:dyDescent="0.2">
      <c r="A215" s="63" t="s">
        <v>12512</v>
      </c>
      <c r="B215" s="62" t="s">
        <v>18367</v>
      </c>
      <c r="D215" s="63" t="s">
        <v>12239</v>
      </c>
      <c r="E215" s="62" t="s">
        <v>19441</v>
      </c>
      <c r="G215" s="63" t="s">
        <v>12165</v>
      </c>
      <c r="H215" s="62" t="s">
        <v>18905</v>
      </c>
      <c r="K215" s="63" t="s">
        <v>12334</v>
      </c>
      <c r="L215" s="71">
        <v>1.7099999999999999E-3</v>
      </c>
    </row>
    <row r="216" spans="1:12" x14ac:dyDescent="0.2">
      <c r="A216" s="63" t="s">
        <v>12647</v>
      </c>
      <c r="B216" s="62" t="s">
        <v>18368</v>
      </c>
      <c r="D216" s="63" t="s">
        <v>12237</v>
      </c>
      <c r="E216" s="62" t="s">
        <v>19442</v>
      </c>
      <c r="G216" s="63" t="s">
        <v>12375</v>
      </c>
      <c r="H216" s="62" t="s">
        <v>18906</v>
      </c>
      <c r="K216" s="63" t="s">
        <v>12358</v>
      </c>
      <c r="L216" s="71">
        <v>1.7600000000000001E-3</v>
      </c>
    </row>
    <row r="217" spans="1:12" x14ac:dyDescent="0.2">
      <c r="A217" s="63" t="s">
        <v>12591</v>
      </c>
      <c r="B217" s="62" t="s">
        <v>18369</v>
      </c>
      <c r="D217" s="63" t="s">
        <v>12396</v>
      </c>
      <c r="E217" s="62" t="s">
        <v>19443</v>
      </c>
      <c r="G217" s="63" t="s">
        <v>12286</v>
      </c>
      <c r="H217" s="62" t="s">
        <v>18907</v>
      </c>
      <c r="K217" s="63" t="s">
        <v>12445</v>
      </c>
      <c r="L217" s="71">
        <v>1.82E-3</v>
      </c>
    </row>
    <row r="218" spans="1:12" x14ac:dyDescent="0.2">
      <c r="A218" s="63" t="s">
        <v>12354</v>
      </c>
      <c r="B218" s="62" t="s">
        <v>18370</v>
      </c>
      <c r="D218" s="63" t="s">
        <v>12151</v>
      </c>
      <c r="E218" s="62" t="s">
        <v>19444</v>
      </c>
      <c r="G218" s="63" t="s">
        <v>12647</v>
      </c>
      <c r="H218" s="62" t="s">
        <v>18908</v>
      </c>
      <c r="K218" s="63" t="s">
        <v>12554</v>
      </c>
      <c r="L218" s="71">
        <v>1.97E-3</v>
      </c>
    </row>
    <row r="219" spans="1:12" x14ac:dyDescent="0.2">
      <c r="A219" s="63" t="s">
        <v>12648</v>
      </c>
      <c r="B219" s="62" t="s">
        <v>18371</v>
      </c>
      <c r="D219" s="63" t="s">
        <v>12165</v>
      </c>
      <c r="E219" s="62" t="s">
        <v>19445</v>
      </c>
      <c r="G219" s="63" t="s">
        <v>12260</v>
      </c>
      <c r="H219" s="62" t="s">
        <v>18909</v>
      </c>
      <c r="K219" s="63" t="s">
        <v>12481</v>
      </c>
      <c r="L219" s="71">
        <v>2.33E-3</v>
      </c>
    </row>
    <row r="220" spans="1:12" x14ac:dyDescent="0.2">
      <c r="A220" s="63" t="s">
        <v>12369</v>
      </c>
      <c r="B220" s="62" t="s">
        <v>18372</v>
      </c>
      <c r="D220" s="63" t="s">
        <v>12354</v>
      </c>
      <c r="E220" s="62" t="s">
        <v>19446</v>
      </c>
      <c r="G220" s="63" t="s">
        <v>12318</v>
      </c>
      <c r="H220" s="62" t="s">
        <v>18910</v>
      </c>
      <c r="K220" s="63" t="s">
        <v>12384</v>
      </c>
      <c r="L220" s="71">
        <v>2.3400000000000001E-3</v>
      </c>
    </row>
    <row r="221" spans="1:12" x14ac:dyDescent="0.2">
      <c r="A221" s="63" t="s">
        <v>12377</v>
      </c>
      <c r="B221" s="62" t="s">
        <v>18373</v>
      </c>
      <c r="D221" s="63" t="s">
        <v>12256</v>
      </c>
      <c r="E221" s="62" t="s">
        <v>19447</v>
      </c>
      <c r="G221" s="63" t="s">
        <v>12479</v>
      </c>
      <c r="H221" s="62" t="s">
        <v>18911</v>
      </c>
      <c r="K221" s="63" t="s">
        <v>12288</v>
      </c>
      <c r="L221" s="71">
        <v>2.3700000000000001E-3</v>
      </c>
    </row>
    <row r="222" spans="1:12" x14ac:dyDescent="0.2">
      <c r="A222" s="63" t="s">
        <v>12472</v>
      </c>
      <c r="B222" s="62" t="s">
        <v>18374</v>
      </c>
      <c r="D222" s="63" t="s">
        <v>12420</v>
      </c>
      <c r="E222" s="62" t="s">
        <v>19448</v>
      </c>
      <c r="G222" s="63" t="s">
        <v>12324</v>
      </c>
      <c r="H222" s="62" t="s">
        <v>18912</v>
      </c>
      <c r="K222" s="63" t="s">
        <v>12201</v>
      </c>
      <c r="L222" s="71">
        <v>2.3800000000000002E-3</v>
      </c>
    </row>
    <row r="223" spans="1:12" x14ac:dyDescent="0.2">
      <c r="A223" s="63" t="s">
        <v>12342</v>
      </c>
      <c r="B223" s="62" t="s">
        <v>18375</v>
      </c>
      <c r="D223" s="63" t="s">
        <v>12243</v>
      </c>
      <c r="E223" s="62" t="s">
        <v>19449</v>
      </c>
      <c r="G223" s="63" t="s">
        <v>12591</v>
      </c>
      <c r="H223" s="62" t="s">
        <v>18913</v>
      </c>
      <c r="K223" s="63" t="s">
        <v>12415</v>
      </c>
      <c r="L223" s="71">
        <v>2.4299999999999999E-3</v>
      </c>
    </row>
    <row r="224" spans="1:12" x14ac:dyDescent="0.2">
      <c r="A224" s="63" t="s">
        <v>12243</v>
      </c>
      <c r="B224" s="62" t="s">
        <v>18376</v>
      </c>
      <c r="D224" s="63" t="s">
        <v>12466</v>
      </c>
      <c r="E224" s="62" t="s">
        <v>19450</v>
      </c>
      <c r="G224" s="63" t="s">
        <v>12430</v>
      </c>
      <c r="H224" s="62" t="s">
        <v>18914</v>
      </c>
      <c r="K224" s="63" t="s">
        <v>12540</v>
      </c>
      <c r="L224" s="71">
        <v>2.4399999999999999E-3</v>
      </c>
    </row>
    <row r="225" spans="1:12" x14ac:dyDescent="0.2">
      <c r="A225" s="63" t="s">
        <v>12655</v>
      </c>
      <c r="B225" s="62" t="s">
        <v>18377</v>
      </c>
      <c r="D225" s="63" t="s">
        <v>12298</v>
      </c>
      <c r="E225" s="62" t="s">
        <v>19451</v>
      </c>
      <c r="G225" s="63" t="s">
        <v>12650</v>
      </c>
      <c r="H225" s="62" t="s">
        <v>18915</v>
      </c>
      <c r="K225" s="63" t="s">
        <v>12343</v>
      </c>
      <c r="L225" s="71">
        <v>2.5999999999999999E-3</v>
      </c>
    </row>
    <row r="226" spans="1:12" x14ac:dyDescent="0.2">
      <c r="A226" s="63" t="s">
        <v>12422</v>
      </c>
      <c r="B226" s="62" t="s">
        <v>18378</v>
      </c>
      <c r="D226" s="63" t="s">
        <v>12626</v>
      </c>
      <c r="E226" s="62" t="s">
        <v>19452</v>
      </c>
      <c r="G226" s="63" t="s">
        <v>12354</v>
      </c>
      <c r="H226" s="62" t="s">
        <v>18916</v>
      </c>
      <c r="K226" s="63" t="s">
        <v>12322</v>
      </c>
      <c r="L226" s="71">
        <v>2.6900000000000001E-3</v>
      </c>
    </row>
    <row r="227" spans="1:12" x14ac:dyDescent="0.2">
      <c r="A227" s="63" t="s">
        <v>12667</v>
      </c>
      <c r="B227" s="62" t="s">
        <v>18379</v>
      </c>
      <c r="D227" s="63" t="s">
        <v>12419</v>
      </c>
      <c r="E227" s="62" t="s">
        <v>19453</v>
      </c>
      <c r="G227" s="63" t="s">
        <v>12445</v>
      </c>
      <c r="H227" s="62" t="s">
        <v>18917</v>
      </c>
      <c r="K227" s="63" t="s">
        <v>12193</v>
      </c>
      <c r="L227" s="71">
        <v>2.7000000000000001E-3</v>
      </c>
    </row>
    <row r="228" spans="1:12" x14ac:dyDescent="0.2">
      <c r="A228" s="63" t="s">
        <v>12392</v>
      </c>
      <c r="B228" s="62" t="s">
        <v>18380</v>
      </c>
      <c r="D228" s="63" t="s">
        <v>12163</v>
      </c>
      <c r="E228" s="62" t="s">
        <v>19454</v>
      </c>
      <c r="G228" s="63" t="s">
        <v>12526</v>
      </c>
      <c r="H228" s="62" t="s">
        <v>18918</v>
      </c>
      <c r="K228" s="63" t="s">
        <v>12386</v>
      </c>
      <c r="L228" s="71">
        <v>2.7399999999999998E-3</v>
      </c>
    </row>
    <row r="229" spans="1:12" x14ac:dyDescent="0.2">
      <c r="A229" s="63" t="s">
        <v>12516</v>
      </c>
      <c r="B229" s="62" t="s">
        <v>18381</v>
      </c>
      <c r="D229" s="63" t="s">
        <v>12547</v>
      </c>
      <c r="E229" s="62" t="s">
        <v>19455</v>
      </c>
      <c r="G229" s="63" t="s">
        <v>12586</v>
      </c>
      <c r="H229" s="62" t="s">
        <v>18919</v>
      </c>
      <c r="K229" s="63" t="s">
        <v>12198</v>
      </c>
      <c r="L229" s="71">
        <v>2.7399999999999998E-3</v>
      </c>
    </row>
    <row r="230" spans="1:12" x14ac:dyDescent="0.2">
      <c r="A230" s="63" t="s">
        <v>12539</v>
      </c>
      <c r="B230" s="62" t="s">
        <v>18382</v>
      </c>
      <c r="D230" s="63" t="s">
        <v>12172</v>
      </c>
      <c r="E230" s="62" t="s">
        <v>19456</v>
      </c>
      <c r="G230" s="63" t="s">
        <v>12626</v>
      </c>
      <c r="H230" s="62" t="s">
        <v>18920</v>
      </c>
      <c r="K230" s="63" t="s">
        <v>12645</v>
      </c>
      <c r="L230" s="71">
        <v>2.7799999999999999E-3</v>
      </c>
    </row>
    <row r="231" spans="1:12" x14ac:dyDescent="0.2">
      <c r="A231" s="63" t="s">
        <v>12325</v>
      </c>
      <c r="B231" s="62" t="s">
        <v>18383</v>
      </c>
      <c r="D231" s="63" t="s">
        <v>12252</v>
      </c>
      <c r="E231" s="62" t="s">
        <v>19457</v>
      </c>
      <c r="G231" s="63" t="s">
        <v>12616</v>
      </c>
      <c r="H231" s="62" t="s">
        <v>18921</v>
      </c>
      <c r="K231" s="63" t="s">
        <v>12437</v>
      </c>
      <c r="L231" s="71">
        <v>2.8400000000000001E-3</v>
      </c>
    </row>
    <row r="232" spans="1:12" x14ac:dyDescent="0.2">
      <c r="A232" s="63" t="s">
        <v>12139</v>
      </c>
      <c r="B232" s="62" t="s">
        <v>18384</v>
      </c>
      <c r="D232" s="63" t="s">
        <v>12318</v>
      </c>
      <c r="E232" s="62" t="s">
        <v>19458</v>
      </c>
      <c r="G232" s="63" t="s">
        <v>12461</v>
      </c>
      <c r="H232" s="62" t="s">
        <v>18922</v>
      </c>
      <c r="K232" s="63" t="s">
        <v>12335</v>
      </c>
      <c r="L232" s="71">
        <v>2.8900000000000002E-3</v>
      </c>
    </row>
    <row r="233" spans="1:12" x14ac:dyDescent="0.2">
      <c r="A233" s="63" t="s">
        <v>12210</v>
      </c>
      <c r="B233" s="62" t="s">
        <v>18385</v>
      </c>
      <c r="D233" s="63" t="s">
        <v>12625</v>
      </c>
      <c r="E233" s="62" t="s">
        <v>19459</v>
      </c>
      <c r="G233" s="63" t="s">
        <v>12483</v>
      </c>
      <c r="H233" s="62" t="s">
        <v>18923</v>
      </c>
      <c r="K233" s="63" t="s">
        <v>12240</v>
      </c>
      <c r="L233" s="71">
        <v>2.9299999999999999E-3</v>
      </c>
    </row>
    <row r="234" spans="1:12" x14ac:dyDescent="0.2">
      <c r="A234" s="63" t="s">
        <v>12451</v>
      </c>
      <c r="B234" s="62" t="s">
        <v>18386</v>
      </c>
      <c r="D234" s="63" t="s">
        <v>12539</v>
      </c>
      <c r="E234" s="62" t="s">
        <v>19460</v>
      </c>
      <c r="G234" s="63" t="s">
        <v>12255</v>
      </c>
      <c r="H234" s="62" t="s">
        <v>18924</v>
      </c>
      <c r="K234" s="63" t="s">
        <v>12252</v>
      </c>
      <c r="L234" s="71">
        <v>2.99E-3</v>
      </c>
    </row>
    <row r="235" spans="1:12" x14ac:dyDescent="0.2">
      <c r="A235" s="63" t="s">
        <v>12225</v>
      </c>
      <c r="B235" s="62" t="s">
        <v>18387</v>
      </c>
      <c r="D235" s="63" t="s">
        <v>12468</v>
      </c>
      <c r="E235" s="62" t="s">
        <v>19461</v>
      </c>
      <c r="G235" s="63" t="s">
        <v>12258</v>
      </c>
      <c r="H235" s="62" t="s">
        <v>18925</v>
      </c>
      <c r="K235" s="63" t="s">
        <v>12666</v>
      </c>
      <c r="L235" s="71">
        <v>3.0000000000000001E-3</v>
      </c>
    </row>
    <row r="236" spans="1:12" x14ac:dyDescent="0.2">
      <c r="A236" s="63" t="s">
        <v>12335</v>
      </c>
      <c r="B236" s="62" t="s">
        <v>18388</v>
      </c>
      <c r="D236" s="63" t="s">
        <v>12397</v>
      </c>
      <c r="E236" s="62" t="s">
        <v>19462</v>
      </c>
      <c r="G236" s="63" t="s">
        <v>12335</v>
      </c>
      <c r="H236" s="62" t="s">
        <v>18926</v>
      </c>
      <c r="K236" s="63" t="s">
        <v>12357</v>
      </c>
      <c r="L236" s="71">
        <v>3.0200000000000001E-3</v>
      </c>
    </row>
    <row r="237" spans="1:12" x14ac:dyDescent="0.2">
      <c r="A237" s="63" t="s">
        <v>12527</v>
      </c>
      <c r="B237" s="62" t="s">
        <v>18389</v>
      </c>
      <c r="D237" s="63" t="s">
        <v>12214</v>
      </c>
      <c r="E237" s="62" t="s">
        <v>19463</v>
      </c>
      <c r="G237" s="63" t="s">
        <v>12502</v>
      </c>
      <c r="H237" s="62" t="s">
        <v>18927</v>
      </c>
      <c r="K237" s="63" t="s">
        <v>12332</v>
      </c>
      <c r="L237" s="71">
        <v>3.0899999999999999E-3</v>
      </c>
    </row>
    <row r="238" spans="1:12" x14ac:dyDescent="0.2">
      <c r="A238" s="63" t="s">
        <v>12607</v>
      </c>
      <c r="B238" s="62" t="s">
        <v>18390</v>
      </c>
      <c r="D238" s="63" t="s">
        <v>12173</v>
      </c>
      <c r="E238" s="62" t="s">
        <v>19464</v>
      </c>
      <c r="G238" s="63" t="s">
        <v>12248</v>
      </c>
      <c r="H238" s="62" t="s">
        <v>18928</v>
      </c>
      <c r="K238" s="63" t="s">
        <v>12241</v>
      </c>
      <c r="L238" s="71">
        <v>3.3800000000000002E-3</v>
      </c>
    </row>
    <row r="239" spans="1:12" x14ac:dyDescent="0.2">
      <c r="A239" s="63" t="s">
        <v>12159</v>
      </c>
      <c r="B239" s="62" t="s">
        <v>18391</v>
      </c>
      <c r="D239" s="63" t="s">
        <v>12339</v>
      </c>
      <c r="E239" s="62" t="s">
        <v>19465</v>
      </c>
      <c r="G239" s="63" t="s">
        <v>12322</v>
      </c>
      <c r="H239" s="62" t="s">
        <v>18929</v>
      </c>
      <c r="K239" s="63" t="s">
        <v>12205</v>
      </c>
      <c r="L239" s="71">
        <v>3.46E-3</v>
      </c>
    </row>
    <row r="240" spans="1:12" x14ac:dyDescent="0.2">
      <c r="A240" s="63" t="s">
        <v>12579</v>
      </c>
      <c r="B240" s="62" t="s">
        <v>18392</v>
      </c>
      <c r="D240" s="63" t="s">
        <v>12255</v>
      </c>
      <c r="E240" s="62" t="s">
        <v>19466</v>
      </c>
      <c r="G240" s="63" t="s">
        <v>12364</v>
      </c>
      <c r="H240" s="62" t="s">
        <v>18930</v>
      </c>
      <c r="K240" s="63" t="s">
        <v>12248</v>
      </c>
      <c r="L240" s="71">
        <v>3.7599999999999999E-3</v>
      </c>
    </row>
    <row r="241" spans="1:12" x14ac:dyDescent="0.2">
      <c r="A241" s="63" t="s">
        <v>12340</v>
      </c>
      <c r="B241" s="62" t="s">
        <v>18393</v>
      </c>
      <c r="D241" s="63" t="s">
        <v>12600</v>
      </c>
      <c r="E241" s="62" t="s">
        <v>19467</v>
      </c>
      <c r="G241" s="63" t="s">
        <v>12218</v>
      </c>
      <c r="H241" s="62" t="s">
        <v>18931</v>
      </c>
      <c r="K241" s="63" t="s">
        <v>12392</v>
      </c>
      <c r="L241" s="71">
        <v>3.8800000000000002E-3</v>
      </c>
    </row>
    <row r="242" spans="1:12" x14ac:dyDescent="0.2">
      <c r="A242" s="63" t="s">
        <v>12386</v>
      </c>
      <c r="B242" s="62" t="s">
        <v>18394</v>
      </c>
      <c r="D242" s="63" t="s">
        <v>12482</v>
      </c>
      <c r="E242" s="62" t="s">
        <v>19468</v>
      </c>
      <c r="G242" s="63" t="s">
        <v>12566</v>
      </c>
      <c r="H242" s="62" t="s">
        <v>18932</v>
      </c>
      <c r="K242" s="63" t="s">
        <v>12664</v>
      </c>
      <c r="L242" s="71">
        <v>3.9399999999999999E-3</v>
      </c>
    </row>
    <row r="243" spans="1:12" x14ac:dyDescent="0.2">
      <c r="A243" s="63" t="s">
        <v>12329</v>
      </c>
      <c r="B243" s="62" t="s">
        <v>18395</v>
      </c>
      <c r="D243" s="63" t="s">
        <v>12218</v>
      </c>
      <c r="E243" s="62" t="s">
        <v>19469</v>
      </c>
      <c r="G243" s="63" t="s">
        <v>12457</v>
      </c>
      <c r="H243" s="62" t="s">
        <v>18933</v>
      </c>
      <c r="K243" s="63" t="s">
        <v>12501</v>
      </c>
      <c r="L243" s="71">
        <v>3.9399999999999999E-3</v>
      </c>
    </row>
    <row r="244" spans="1:12" x14ac:dyDescent="0.2">
      <c r="A244" s="63" t="s">
        <v>12608</v>
      </c>
      <c r="B244" s="62" t="s">
        <v>18396</v>
      </c>
      <c r="D244" s="63" t="s">
        <v>12483</v>
      </c>
      <c r="E244" s="62" t="s">
        <v>19470</v>
      </c>
      <c r="G244" s="63" t="s">
        <v>12400</v>
      </c>
      <c r="H244" s="62" t="s">
        <v>18934</v>
      </c>
      <c r="K244" s="63" t="s">
        <v>12477</v>
      </c>
      <c r="L244" s="71">
        <v>4.0000000000000001E-3</v>
      </c>
    </row>
    <row r="245" spans="1:12" x14ac:dyDescent="0.2">
      <c r="A245" s="63" t="s">
        <v>12379</v>
      </c>
      <c r="B245" s="62" t="s">
        <v>18397</v>
      </c>
      <c r="D245" s="63" t="s">
        <v>12203</v>
      </c>
      <c r="E245" s="62" t="s">
        <v>19471</v>
      </c>
      <c r="G245" s="63" t="s">
        <v>12301</v>
      </c>
      <c r="H245" s="62" t="s">
        <v>18935</v>
      </c>
      <c r="K245" s="63" t="s">
        <v>12507</v>
      </c>
      <c r="L245" s="71">
        <v>4.2300000000000003E-3</v>
      </c>
    </row>
    <row r="246" spans="1:12" x14ac:dyDescent="0.2">
      <c r="A246" s="63" t="s">
        <v>12256</v>
      </c>
      <c r="B246" s="62" t="s">
        <v>18398</v>
      </c>
      <c r="D246" s="63" t="s">
        <v>12276</v>
      </c>
      <c r="E246" s="62" t="s">
        <v>19472</v>
      </c>
      <c r="G246" s="63" t="s">
        <v>12517</v>
      </c>
      <c r="H246" s="62" t="s">
        <v>18936</v>
      </c>
      <c r="K246" s="63" t="s">
        <v>12152</v>
      </c>
      <c r="L246" s="71">
        <v>4.2500000000000003E-3</v>
      </c>
    </row>
    <row r="247" spans="1:12" x14ac:dyDescent="0.2">
      <c r="A247" s="63" t="s">
        <v>12275</v>
      </c>
      <c r="B247" s="62" t="s">
        <v>18399</v>
      </c>
      <c r="D247" s="63" t="s">
        <v>12639</v>
      </c>
      <c r="E247" s="62" t="s">
        <v>19473</v>
      </c>
      <c r="G247" s="63" t="s">
        <v>12387</v>
      </c>
      <c r="H247" s="62" t="s">
        <v>18937</v>
      </c>
      <c r="K247" s="63" t="s">
        <v>12457</v>
      </c>
      <c r="L247" s="71">
        <v>4.5300000000000002E-3</v>
      </c>
    </row>
    <row r="248" spans="1:12" x14ac:dyDescent="0.2">
      <c r="A248" s="63" t="s">
        <v>12602</v>
      </c>
      <c r="B248" s="62" t="s">
        <v>18400</v>
      </c>
      <c r="D248" s="63" t="s">
        <v>12198</v>
      </c>
      <c r="E248" s="62" t="s">
        <v>19474</v>
      </c>
      <c r="G248" s="63" t="s">
        <v>12186</v>
      </c>
      <c r="H248" s="62" t="s">
        <v>18938</v>
      </c>
      <c r="K248" s="63" t="s">
        <v>12371</v>
      </c>
      <c r="L248" s="71">
        <v>4.5399999999999998E-3</v>
      </c>
    </row>
    <row r="249" spans="1:12" x14ac:dyDescent="0.2">
      <c r="A249" s="63" t="s">
        <v>12168</v>
      </c>
      <c r="B249" s="62" t="s">
        <v>18401</v>
      </c>
      <c r="D249" s="63" t="s">
        <v>12385</v>
      </c>
      <c r="E249" s="62" t="s">
        <v>19475</v>
      </c>
      <c r="G249" s="63" t="s">
        <v>12631</v>
      </c>
      <c r="H249" s="62" t="s">
        <v>18939</v>
      </c>
      <c r="K249" s="63" t="s">
        <v>12243</v>
      </c>
      <c r="L249" s="71">
        <v>4.5700000000000003E-3</v>
      </c>
    </row>
    <row r="250" spans="1:12" x14ac:dyDescent="0.2">
      <c r="A250" s="63" t="s">
        <v>12288</v>
      </c>
      <c r="B250" s="62" t="s">
        <v>18402</v>
      </c>
      <c r="D250" s="63" t="s">
        <v>12579</v>
      </c>
      <c r="E250" s="62" t="s">
        <v>19476</v>
      </c>
      <c r="G250" s="63" t="s">
        <v>12147</v>
      </c>
      <c r="H250" s="62" t="s">
        <v>18940</v>
      </c>
      <c r="K250" s="63" t="s">
        <v>12203</v>
      </c>
      <c r="L250" s="71">
        <v>4.6299999999999996E-3</v>
      </c>
    </row>
    <row r="251" spans="1:12" x14ac:dyDescent="0.2">
      <c r="A251" s="63" t="s">
        <v>12442</v>
      </c>
      <c r="B251" s="62" t="s">
        <v>18403</v>
      </c>
      <c r="D251" s="63" t="s">
        <v>12418</v>
      </c>
      <c r="E251" s="62" t="s">
        <v>19477</v>
      </c>
      <c r="G251" s="63" t="s">
        <v>12653</v>
      </c>
      <c r="H251" s="62" t="s">
        <v>18941</v>
      </c>
      <c r="K251" s="63" t="s">
        <v>12309</v>
      </c>
      <c r="L251" s="71">
        <v>4.8999999999999998E-3</v>
      </c>
    </row>
    <row r="252" spans="1:12" x14ac:dyDescent="0.2">
      <c r="A252" s="63" t="s">
        <v>12469</v>
      </c>
      <c r="B252" s="62" t="s">
        <v>18404</v>
      </c>
      <c r="D252" s="63" t="s">
        <v>12416</v>
      </c>
      <c r="E252" s="62" t="s">
        <v>19478</v>
      </c>
      <c r="G252" s="63" t="s">
        <v>12221</v>
      </c>
      <c r="H252" s="62" t="s">
        <v>18942</v>
      </c>
      <c r="K252" s="63" t="s">
        <v>12247</v>
      </c>
      <c r="L252" s="71">
        <v>4.9500000000000004E-3</v>
      </c>
    </row>
    <row r="253" spans="1:12" x14ac:dyDescent="0.2">
      <c r="A253" s="63" t="s">
        <v>12666</v>
      </c>
      <c r="B253" s="62" t="s">
        <v>18405</v>
      </c>
      <c r="D253" s="63" t="s">
        <v>12201</v>
      </c>
      <c r="E253" s="62" t="s">
        <v>19479</v>
      </c>
      <c r="G253" s="63" t="s">
        <v>12261</v>
      </c>
      <c r="H253" s="62" t="s">
        <v>18943</v>
      </c>
      <c r="K253" s="63" t="s">
        <v>12453</v>
      </c>
      <c r="L253" s="71">
        <v>4.9899999999999996E-3</v>
      </c>
    </row>
    <row r="254" spans="1:12" x14ac:dyDescent="0.2">
      <c r="A254" s="63" t="s">
        <v>12494</v>
      </c>
      <c r="B254" s="62" t="s">
        <v>18406</v>
      </c>
      <c r="D254" s="63" t="s">
        <v>12336</v>
      </c>
      <c r="E254" s="62" t="s">
        <v>19480</v>
      </c>
      <c r="G254" s="63" t="s">
        <v>12208</v>
      </c>
      <c r="H254" s="62" t="s">
        <v>18944</v>
      </c>
      <c r="K254" s="63" t="s">
        <v>12461</v>
      </c>
      <c r="L254" s="71">
        <v>5.1700000000000001E-3</v>
      </c>
    </row>
    <row r="255" spans="1:12" x14ac:dyDescent="0.2">
      <c r="A255" s="63" t="s">
        <v>12287</v>
      </c>
      <c r="B255" s="62" t="s">
        <v>18407</v>
      </c>
      <c r="D255" s="63" t="s">
        <v>12240</v>
      </c>
      <c r="E255" s="62" t="s">
        <v>19481</v>
      </c>
      <c r="G255" s="63" t="s">
        <v>12214</v>
      </c>
      <c r="H255" s="62" t="s">
        <v>18945</v>
      </c>
      <c r="K255" s="63" t="s">
        <v>12139</v>
      </c>
      <c r="L255" s="71">
        <v>5.1999999999999998E-3</v>
      </c>
    </row>
    <row r="256" spans="1:12" x14ac:dyDescent="0.2">
      <c r="A256" s="63" t="s">
        <v>12424</v>
      </c>
      <c r="B256" s="62" t="s">
        <v>18408</v>
      </c>
      <c r="D256" s="63" t="s">
        <v>12517</v>
      </c>
      <c r="E256" s="62" t="s">
        <v>19482</v>
      </c>
      <c r="G256" s="63" t="s">
        <v>12385</v>
      </c>
      <c r="H256" s="62" t="s">
        <v>18946</v>
      </c>
      <c r="K256" s="63" t="s">
        <v>12499</v>
      </c>
      <c r="L256" s="71">
        <v>5.4799999999999996E-3</v>
      </c>
    </row>
    <row r="257" spans="1:12" x14ac:dyDescent="0.2">
      <c r="A257" s="63" t="s">
        <v>12499</v>
      </c>
      <c r="B257" s="62" t="s">
        <v>18409</v>
      </c>
      <c r="D257" s="63" t="s">
        <v>12457</v>
      </c>
      <c r="E257" s="62" t="s">
        <v>19483</v>
      </c>
      <c r="G257" s="63" t="s">
        <v>12351</v>
      </c>
      <c r="H257" s="62" t="s">
        <v>18947</v>
      </c>
      <c r="K257" s="63" t="s">
        <v>12199</v>
      </c>
      <c r="L257" s="71">
        <v>5.77E-3</v>
      </c>
    </row>
    <row r="258" spans="1:12" x14ac:dyDescent="0.2">
      <c r="A258" s="63" t="s">
        <v>12600</v>
      </c>
      <c r="B258" s="62" t="s">
        <v>18410</v>
      </c>
      <c r="D258" s="63" t="s">
        <v>12186</v>
      </c>
      <c r="E258" s="62" t="s">
        <v>19484</v>
      </c>
      <c r="G258" s="63" t="s">
        <v>12259</v>
      </c>
      <c r="H258" s="62" t="s">
        <v>18948</v>
      </c>
      <c r="K258" s="63" t="s">
        <v>12395</v>
      </c>
      <c r="L258" s="71">
        <v>5.9899999999999997E-3</v>
      </c>
    </row>
    <row r="259" spans="1:12" x14ac:dyDescent="0.2">
      <c r="A259" s="63" t="s">
        <v>12653</v>
      </c>
      <c r="B259" s="62" t="s">
        <v>18411</v>
      </c>
      <c r="D259" s="63" t="s">
        <v>12474</v>
      </c>
      <c r="E259" s="62" t="s">
        <v>19485</v>
      </c>
      <c r="G259" s="63" t="s">
        <v>12380</v>
      </c>
      <c r="H259" s="62" t="s">
        <v>18949</v>
      </c>
      <c r="K259" s="63" t="s">
        <v>12639</v>
      </c>
      <c r="L259" s="71">
        <v>6.0000000000000001E-3</v>
      </c>
    </row>
    <row r="260" spans="1:12" x14ac:dyDescent="0.2">
      <c r="A260" s="63" t="s">
        <v>12352</v>
      </c>
      <c r="B260" s="62" t="s">
        <v>18412</v>
      </c>
      <c r="D260" s="63" t="s">
        <v>12527</v>
      </c>
      <c r="E260" s="62" t="s">
        <v>19486</v>
      </c>
      <c r="G260" s="63" t="s">
        <v>12243</v>
      </c>
      <c r="H260" s="62" t="s">
        <v>18950</v>
      </c>
      <c r="K260" s="63" t="s">
        <v>12361</v>
      </c>
      <c r="L260" s="71">
        <v>6.5100000000000002E-3</v>
      </c>
    </row>
    <row r="261" spans="1:12" x14ac:dyDescent="0.2">
      <c r="A261" s="63" t="s">
        <v>12164</v>
      </c>
      <c r="B261" s="62" t="s">
        <v>18413</v>
      </c>
      <c r="D261" s="63" t="s">
        <v>12168</v>
      </c>
      <c r="E261" s="62" t="s">
        <v>19487</v>
      </c>
      <c r="G261" s="63" t="s">
        <v>12290</v>
      </c>
      <c r="H261" s="62" t="s">
        <v>18951</v>
      </c>
      <c r="K261" s="63" t="s">
        <v>12489</v>
      </c>
      <c r="L261" s="71">
        <v>6.6E-3</v>
      </c>
    </row>
    <row r="262" spans="1:12" x14ac:dyDescent="0.2">
      <c r="A262" s="63" t="s">
        <v>12529</v>
      </c>
      <c r="B262" s="62" t="s">
        <v>18414</v>
      </c>
      <c r="D262" s="63" t="s">
        <v>12330</v>
      </c>
      <c r="E262" s="62" t="s">
        <v>19488</v>
      </c>
      <c r="G262" s="63" t="s">
        <v>12466</v>
      </c>
      <c r="H262" s="62" t="s">
        <v>18952</v>
      </c>
      <c r="K262" s="63" t="s">
        <v>12183</v>
      </c>
      <c r="L262" s="71">
        <v>6.62E-3</v>
      </c>
    </row>
    <row r="263" spans="1:12" x14ac:dyDescent="0.2">
      <c r="A263" s="63" t="s">
        <v>12661</v>
      </c>
      <c r="B263" s="62" t="s">
        <v>18415</v>
      </c>
      <c r="D263" s="63" t="s">
        <v>12286</v>
      </c>
      <c r="E263" s="62" t="s">
        <v>19489</v>
      </c>
      <c r="G263" s="63" t="s">
        <v>12482</v>
      </c>
      <c r="H263" s="62" t="s">
        <v>18953</v>
      </c>
      <c r="K263" s="63" t="s">
        <v>12354</v>
      </c>
      <c r="L263" s="71">
        <v>6.7499999999999999E-3</v>
      </c>
    </row>
    <row r="264" spans="1:12" x14ac:dyDescent="0.2">
      <c r="A264" s="63" t="s">
        <v>12365</v>
      </c>
      <c r="B264" s="62" t="s">
        <v>18416</v>
      </c>
      <c r="D264" s="63" t="s">
        <v>12224</v>
      </c>
      <c r="E264" s="62" t="s">
        <v>19490</v>
      </c>
      <c r="G264" s="63" t="s">
        <v>12327</v>
      </c>
      <c r="H264" s="62" t="s">
        <v>18954</v>
      </c>
      <c r="K264" s="63" t="s">
        <v>12608</v>
      </c>
      <c r="L264" s="71">
        <v>6.77E-3</v>
      </c>
    </row>
    <row r="265" spans="1:12" x14ac:dyDescent="0.2">
      <c r="A265" s="63" t="s">
        <v>12305</v>
      </c>
      <c r="B265" s="62" t="s">
        <v>18417</v>
      </c>
      <c r="D265" s="63" t="s">
        <v>12407</v>
      </c>
      <c r="E265" s="62" t="s">
        <v>19491</v>
      </c>
      <c r="G265" s="63" t="s">
        <v>12141</v>
      </c>
      <c r="H265" s="62" t="s">
        <v>18955</v>
      </c>
      <c r="K265" s="63" t="s">
        <v>12444</v>
      </c>
      <c r="L265" s="71">
        <v>6.8500000000000002E-3</v>
      </c>
    </row>
    <row r="266" spans="1:12" x14ac:dyDescent="0.2">
      <c r="A266" s="63" t="s">
        <v>12506</v>
      </c>
      <c r="B266" s="62" t="s">
        <v>18418</v>
      </c>
      <c r="D266" s="63" t="s">
        <v>12325</v>
      </c>
      <c r="E266" s="62" t="s">
        <v>19492</v>
      </c>
      <c r="G266" s="63" t="s">
        <v>12459</v>
      </c>
      <c r="H266" s="62" t="s">
        <v>18956</v>
      </c>
      <c r="K266" s="63" t="s">
        <v>12625</v>
      </c>
      <c r="L266" s="71">
        <v>6.8700000000000002E-3</v>
      </c>
    </row>
    <row r="267" spans="1:12" x14ac:dyDescent="0.2">
      <c r="A267" s="63" t="s">
        <v>12640</v>
      </c>
      <c r="B267" s="62" t="s">
        <v>18419</v>
      </c>
      <c r="D267" s="63" t="s">
        <v>12444</v>
      </c>
      <c r="E267" s="62" t="s">
        <v>19493</v>
      </c>
      <c r="G267" s="63" t="s">
        <v>12240</v>
      </c>
      <c r="H267" s="62" t="s">
        <v>18957</v>
      </c>
      <c r="K267" s="63" t="s">
        <v>12202</v>
      </c>
      <c r="L267" s="71">
        <v>6.8999999999999999E-3</v>
      </c>
    </row>
    <row r="268" spans="1:12" x14ac:dyDescent="0.2">
      <c r="A268" s="63" t="s">
        <v>12659</v>
      </c>
      <c r="B268" s="62" t="s">
        <v>18420</v>
      </c>
      <c r="D268" s="63" t="s">
        <v>12307</v>
      </c>
      <c r="E268" s="62" t="s">
        <v>19494</v>
      </c>
      <c r="G268" s="63" t="s">
        <v>12358</v>
      </c>
      <c r="H268" s="62" t="s">
        <v>18958</v>
      </c>
      <c r="K268" s="63" t="s">
        <v>12651</v>
      </c>
      <c r="L268" s="71">
        <v>7.2399999999999999E-3</v>
      </c>
    </row>
    <row r="269" spans="1:12" x14ac:dyDescent="0.2">
      <c r="A269" s="63" t="s">
        <v>12301</v>
      </c>
      <c r="B269" s="62" t="s">
        <v>18421</v>
      </c>
      <c r="D269" s="63" t="s">
        <v>12573</v>
      </c>
      <c r="E269" s="62" t="s">
        <v>19495</v>
      </c>
      <c r="G269" s="63" t="s">
        <v>12490</v>
      </c>
      <c r="H269" s="62" t="s">
        <v>18959</v>
      </c>
      <c r="K269" s="63" t="s">
        <v>12153</v>
      </c>
      <c r="L269" s="71">
        <v>7.5900000000000004E-3</v>
      </c>
    </row>
    <row r="270" spans="1:12" x14ac:dyDescent="0.2">
      <c r="A270" s="63" t="s">
        <v>12573</v>
      </c>
      <c r="B270" s="62" t="s">
        <v>18422</v>
      </c>
      <c r="D270" s="63" t="s">
        <v>12351</v>
      </c>
      <c r="E270" s="62" t="s">
        <v>19496</v>
      </c>
      <c r="G270" s="63" t="s">
        <v>12573</v>
      </c>
      <c r="H270" s="62" t="s">
        <v>18960</v>
      </c>
      <c r="K270" s="63" t="s">
        <v>12526</v>
      </c>
      <c r="L270" s="71">
        <v>7.8600000000000007E-3</v>
      </c>
    </row>
    <row r="271" spans="1:12" x14ac:dyDescent="0.2">
      <c r="A271" s="63" t="s">
        <v>12172</v>
      </c>
      <c r="B271" s="62" t="s">
        <v>18423</v>
      </c>
      <c r="D271" s="63" t="s">
        <v>12470</v>
      </c>
      <c r="E271" s="62" t="s">
        <v>19497</v>
      </c>
      <c r="G271" s="63" t="s">
        <v>12251</v>
      </c>
      <c r="H271" s="62" t="s">
        <v>18961</v>
      </c>
      <c r="K271" s="63" t="s">
        <v>12339</v>
      </c>
      <c r="L271" s="71">
        <v>8.2000000000000007E-3</v>
      </c>
    </row>
    <row r="272" spans="1:12" x14ac:dyDescent="0.2">
      <c r="A272" s="63" t="s">
        <v>12251</v>
      </c>
      <c r="B272" s="62" t="s">
        <v>18424</v>
      </c>
      <c r="D272" s="63" t="s">
        <v>12434</v>
      </c>
      <c r="E272" s="62" t="s">
        <v>19498</v>
      </c>
      <c r="G272" s="63" t="s">
        <v>12472</v>
      </c>
      <c r="H272" s="62" t="s">
        <v>18962</v>
      </c>
      <c r="K272" s="63" t="s">
        <v>12237</v>
      </c>
      <c r="L272" s="71">
        <v>8.6099999999999996E-3</v>
      </c>
    </row>
    <row r="273" spans="1:12" x14ac:dyDescent="0.2">
      <c r="A273" s="63" t="s">
        <v>12307</v>
      </c>
      <c r="B273" s="62" t="s">
        <v>18425</v>
      </c>
      <c r="D273" s="63" t="s">
        <v>12370</v>
      </c>
      <c r="E273" s="62" t="s">
        <v>19499</v>
      </c>
      <c r="G273" s="63" t="s">
        <v>12183</v>
      </c>
      <c r="H273" s="62" t="s">
        <v>18963</v>
      </c>
      <c r="K273" s="63" t="s">
        <v>12494</v>
      </c>
      <c r="L273" s="71">
        <v>8.6499999999999997E-3</v>
      </c>
    </row>
    <row r="274" spans="1:12" x14ac:dyDescent="0.2">
      <c r="A274" s="63" t="s">
        <v>12368</v>
      </c>
      <c r="B274" s="62" t="s">
        <v>18426</v>
      </c>
      <c r="D274" s="63" t="s">
        <v>12202</v>
      </c>
      <c r="E274" s="62" t="s">
        <v>19500</v>
      </c>
      <c r="G274" s="63" t="s">
        <v>12630</v>
      </c>
      <c r="H274" s="62" t="s">
        <v>18964</v>
      </c>
      <c r="K274" s="63" t="s">
        <v>12627</v>
      </c>
      <c r="L274" s="71">
        <v>8.6899999999999998E-3</v>
      </c>
    </row>
    <row r="275" spans="1:12" x14ac:dyDescent="0.2">
      <c r="A275" s="63" t="s">
        <v>12257</v>
      </c>
      <c r="B275" s="62" t="s">
        <v>18427</v>
      </c>
      <c r="D275" s="63" t="s">
        <v>12169</v>
      </c>
      <c r="E275" s="62" t="s">
        <v>19501</v>
      </c>
      <c r="G275" s="63" t="s">
        <v>12220</v>
      </c>
      <c r="H275" s="62" t="s">
        <v>18965</v>
      </c>
      <c r="K275" s="63" t="s">
        <v>12280</v>
      </c>
      <c r="L275" s="71">
        <v>8.7200000000000003E-3</v>
      </c>
    </row>
    <row r="276" spans="1:12" x14ac:dyDescent="0.2">
      <c r="A276" s="63" t="s">
        <v>12617</v>
      </c>
      <c r="B276" s="62" t="s">
        <v>18428</v>
      </c>
      <c r="D276" s="63" t="s">
        <v>12459</v>
      </c>
      <c r="E276" s="62" t="s">
        <v>19502</v>
      </c>
      <c r="G276" s="63" t="s">
        <v>12550</v>
      </c>
      <c r="H276" s="62" t="s">
        <v>18966</v>
      </c>
      <c r="K276" s="63" t="s">
        <v>12580</v>
      </c>
      <c r="L276" s="71">
        <v>8.7299999999999999E-3</v>
      </c>
    </row>
    <row r="277" spans="1:12" x14ac:dyDescent="0.2">
      <c r="A277" s="63" t="s">
        <v>12416</v>
      </c>
      <c r="B277" s="62" t="s">
        <v>18429</v>
      </c>
      <c r="D277" s="63" t="s">
        <v>12601</v>
      </c>
      <c r="E277" s="62" t="s">
        <v>19503</v>
      </c>
      <c r="G277" s="63" t="s">
        <v>12175</v>
      </c>
      <c r="H277" s="62" t="s">
        <v>18967</v>
      </c>
      <c r="K277" s="63" t="s">
        <v>12600</v>
      </c>
      <c r="L277" s="71">
        <v>9.1299999999999992E-3</v>
      </c>
    </row>
    <row r="278" spans="1:12" x14ac:dyDescent="0.2">
      <c r="A278" s="63" t="s">
        <v>12635</v>
      </c>
      <c r="B278" s="62" t="s">
        <v>18430</v>
      </c>
      <c r="D278" s="63" t="s">
        <v>12648</v>
      </c>
      <c r="E278" s="62" t="s">
        <v>19504</v>
      </c>
      <c r="G278" s="63" t="s">
        <v>12277</v>
      </c>
      <c r="H278" s="62" t="s">
        <v>18968</v>
      </c>
      <c r="K278" s="63" t="s">
        <v>12667</v>
      </c>
      <c r="L278" s="71">
        <v>9.2099999999999994E-3</v>
      </c>
    </row>
    <row r="279" spans="1:12" x14ac:dyDescent="0.2">
      <c r="A279" s="63" t="s">
        <v>12479</v>
      </c>
      <c r="B279" s="62" t="s">
        <v>18431</v>
      </c>
      <c r="D279" s="63" t="s">
        <v>12591</v>
      </c>
      <c r="E279" s="62" t="s">
        <v>19505</v>
      </c>
      <c r="G279" s="63" t="s">
        <v>12473</v>
      </c>
      <c r="H279" s="62" t="s">
        <v>18969</v>
      </c>
      <c r="K279" s="63" t="s">
        <v>12601</v>
      </c>
      <c r="L279" s="71">
        <v>9.5600000000000008E-3</v>
      </c>
    </row>
    <row r="280" spans="1:12" x14ac:dyDescent="0.2">
      <c r="A280" s="63" t="s">
        <v>12470</v>
      </c>
      <c r="B280" s="62" t="s">
        <v>18432</v>
      </c>
      <c r="D280" s="63" t="s">
        <v>12392</v>
      </c>
      <c r="E280" s="62" t="s">
        <v>19506</v>
      </c>
      <c r="G280" s="63" t="s">
        <v>12307</v>
      </c>
      <c r="H280" s="62" t="s">
        <v>18970</v>
      </c>
      <c r="K280" s="63" t="s">
        <v>12429</v>
      </c>
      <c r="L280" s="71">
        <v>9.6500000000000006E-3</v>
      </c>
    </row>
    <row r="281" spans="1:12" x14ac:dyDescent="0.2">
      <c r="A281" s="63" t="s">
        <v>12433</v>
      </c>
      <c r="B281" s="62" t="s">
        <v>18433</v>
      </c>
      <c r="D281" s="63" t="s">
        <v>12658</v>
      </c>
      <c r="E281" s="62" t="s">
        <v>19507</v>
      </c>
      <c r="G281" s="63" t="s">
        <v>12139</v>
      </c>
      <c r="H281" s="62" t="s">
        <v>18971</v>
      </c>
      <c r="K281" s="63" t="s">
        <v>12375</v>
      </c>
      <c r="L281" s="71">
        <v>0.01</v>
      </c>
    </row>
    <row r="282" spans="1:12" x14ac:dyDescent="0.2">
      <c r="A282" s="63" t="s">
        <v>12261</v>
      </c>
      <c r="B282" s="62" t="s">
        <v>18434</v>
      </c>
      <c r="D282" s="63" t="s">
        <v>12364</v>
      </c>
      <c r="E282" s="62" t="s">
        <v>19508</v>
      </c>
      <c r="G282" s="63" t="s">
        <v>12339</v>
      </c>
      <c r="H282" s="62" t="s">
        <v>18972</v>
      </c>
      <c r="K282" s="63" t="s">
        <v>12447</v>
      </c>
      <c r="L282" s="71">
        <v>0.01</v>
      </c>
    </row>
    <row r="283" spans="1:12" x14ac:dyDescent="0.2">
      <c r="A283" s="63" t="s">
        <v>12166</v>
      </c>
      <c r="B283" s="62" t="s">
        <v>18435</v>
      </c>
      <c r="D283" s="63" t="s">
        <v>12516</v>
      </c>
      <c r="E283" s="62" t="s">
        <v>19509</v>
      </c>
      <c r="G283" s="63" t="s">
        <v>12539</v>
      </c>
      <c r="H283" s="62" t="s">
        <v>18973</v>
      </c>
      <c r="K283" s="63" t="s">
        <v>12584</v>
      </c>
      <c r="L283" s="71">
        <v>1.03E-2</v>
      </c>
    </row>
    <row r="284" spans="1:12" x14ac:dyDescent="0.2">
      <c r="A284" s="63" t="s">
        <v>12625</v>
      </c>
      <c r="B284" s="62" t="s">
        <v>18436</v>
      </c>
      <c r="D284" s="63" t="s">
        <v>12445</v>
      </c>
      <c r="E284" s="62" t="s">
        <v>19510</v>
      </c>
      <c r="G284" s="63" t="s">
        <v>12344</v>
      </c>
      <c r="H284" s="62" t="s">
        <v>18974</v>
      </c>
      <c r="K284" s="63" t="s">
        <v>12303</v>
      </c>
      <c r="L284" s="71">
        <v>1.04E-2</v>
      </c>
    </row>
    <row r="285" spans="1:12" x14ac:dyDescent="0.2">
      <c r="A285" s="63" t="s">
        <v>12466</v>
      </c>
      <c r="B285" s="62" t="s">
        <v>18437</v>
      </c>
      <c r="D285" s="63" t="s">
        <v>12501</v>
      </c>
      <c r="E285" s="62" t="s">
        <v>19511</v>
      </c>
      <c r="G285" s="63" t="s">
        <v>12582</v>
      </c>
      <c r="H285" s="62" t="s">
        <v>18975</v>
      </c>
      <c r="K285" s="63" t="s">
        <v>12364</v>
      </c>
      <c r="L285" s="71">
        <v>1.09E-2</v>
      </c>
    </row>
    <row r="286" spans="1:12" x14ac:dyDescent="0.2">
      <c r="A286" s="63" t="s">
        <v>12277</v>
      </c>
      <c r="B286" s="62" t="s">
        <v>18438</v>
      </c>
      <c r="D286" s="63" t="s">
        <v>12461</v>
      </c>
      <c r="E286" s="62" t="s">
        <v>19512</v>
      </c>
      <c r="G286" s="63" t="s">
        <v>12405</v>
      </c>
      <c r="H286" s="62" t="s">
        <v>18976</v>
      </c>
      <c r="K286" s="63" t="s">
        <v>12616</v>
      </c>
      <c r="L286" s="71">
        <v>1.09E-2</v>
      </c>
    </row>
    <row r="287" spans="1:12" x14ac:dyDescent="0.2">
      <c r="A287" s="63" t="s">
        <v>12173</v>
      </c>
      <c r="B287" s="62" t="s">
        <v>18439</v>
      </c>
      <c r="D287" s="63" t="s">
        <v>12380</v>
      </c>
      <c r="E287" s="62" t="s">
        <v>19513</v>
      </c>
      <c r="G287" s="63" t="s">
        <v>12600</v>
      </c>
      <c r="H287" s="62" t="s">
        <v>18977</v>
      </c>
      <c r="K287" s="63" t="s">
        <v>12262</v>
      </c>
      <c r="L287" s="71">
        <v>1.0999999999999999E-2</v>
      </c>
    </row>
    <row r="288" spans="1:12" x14ac:dyDescent="0.2">
      <c r="A288" s="63" t="s">
        <v>12208</v>
      </c>
      <c r="B288" s="62" t="s">
        <v>18440</v>
      </c>
      <c r="D288" s="63" t="s">
        <v>12250</v>
      </c>
      <c r="E288" s="62" t="s">
        <v>19514</v>
      </c>
      <c r="G288" s="63" t="s">
        <v>12276</v>
      </c>
      <c r="H288" s="62" t="s">
        <v>18978</v>
      </c>
      <c r="K288" s="63" t="s">
        <v>12379</v>
      </c>
      <c r="L288" s="71">
        <v>1.0999999999999999E-2</v>
      </c>
    </row>
    <row r="289" spans="1:12" x14ac:dyDescent="0.2">
      <c r="A289" s="63" t="s">
        <v>12498</v>
      </c>
      <c r="B289" s="62" t="s">
        <v>18441</v>
      </c>
      <c r="D289" s="63" t="s">
        <v>12650</v>
      </c>
      <c r="E289" s="62" t="s">
        <v>19515</v>
      </c>
      <c r="G289" s="63" t="s">
        <v>12377</v>
      </c>
      <c r="H289" s="62" t="s">
        <v>18979</v>
      </c>
      <c r="K289" s="63" t="s">
        <v>12638</v>
      </c>
      <c r="L289" s="71">
        <v>1.1900000000000001E-2</v>
      </c>
    </row>
    <row r="290" spans="1:12" x14ac:dyDescent="0.2">
      <c r="A290" s="63" t="s">
        <v>12270</v>
      </c>
      <c r="B290" s="62" t="s">
        <v>18442</v>
      </c>
      <c r="D290" s="63" t="s">
        <v>12139</v>
      </c>
      <c r="E290" s="62" t="s">
        <v>19516</v>
      </c>
      <c r="G290" s="63" t="s">
        <v>12148</v>
      </c>
      <c r="H290" s="62" t="s">
        <v>18980</v>
      </c>
      <c r="K290" s="63" t="s">
        <v>12299</v>
      </c>
      <c r="L290" s="71">
        <v>1.2200000000000001E-2</v>
      </c>
    </row>
    <row r="291" spans="1:12" x14ac:dyDescent="0.2">
      <c r="A291" s="63" t="s">
        <v>12390</v>
      </c>
      <c r="B291" s="62" t="s">
        <v>18443</v>
      </c>
      <c r="D291" s="63" t="s">
        <v>12414</v>
      </c>
      <c r="E291" s="62" t="s">
        <v>19517</v>
      </c>
      <c r="G291" s="63" t="s">
        <v>12498</v>
      </c>
      <c r="H291" s="62" t="s">
        <v>18981</v>
      </c>
      <c r="K291" s="63" t="s">
        <v>12598</v>
      </c>
      <c r="L291" s="71">
        <v>1.23E-2</v>
      </c>
    </row>
    <row r="292" spans="1:12" x14ac:dyDescent="0.2">
      <c r="A292" s="63" t="s">
        <v>12409</v>
      </c>
      <c r="B292" s="62" t="s">
        <v>18444</v>
      </c>
      <c r="D292" s="63" t="s">
        <v>12616</v>
      </c>
      <c r="E292" s="62" t="s">
        <v>19518</v>
      </c>
      <c r="G292" s="63" t="s">
        <v>12392</v>
      </c>
      <c r="H292" s="62" t="s">
        <v>18982</v>
      </c>
      <c r="K292" s="63" t="s">
        <v>12610</v>
      </c>
      <c r="L292" s="71">
        <v>1.24E-2</v>
      </c>
    </row>
    <row r="293" spans="1:12" x14ac:dyDescent="0.2">
      <c r="A293" s="63" t="s">
        <v>12283</v>
      </c>
      <c r="B293" s="62" t="s">
        <v>18445</v>
      </c>
      <c r="D293" s="63" t="s">
        <v>12251</v>
      </c>
      <c r="E293" s="62" t="s">
        <v>19519</v>
      </c>
      <c r="G293" s="63" t="s">
        <v>12238</v>
      </c>
      <c r="H293" s="62" t="s">
        <v>18983</v>
      </c>
      <c r="K293" s="63" t="s">
        <v>12175</v>
      </c>
      <c r="L293" s="71">
        <v>1.2800000000000001E-2</v>
      </c>
    </row>
    <row r="294" spans="1:12" x14ac:dyDescent="0.2">
      <c r="A294" s="63" t="s">
        <v>12628</v>
      </c>
      <c r="B294" s="62" t="s">
        <v>18446</v>
      </c>
      <c r="D294" s="63" t="s">
        <v>12405</v>
      </c>
      <c r="E294" s="62" t="s">
        <v>19520</v>
      </c>
      <c r="G294" s="63" t="s">
        <v>12416</v>
      </c>
      <c r="H294" s="62" t="s">
        <v>18984</v>
      </c>
      <c r="K294" s="63" t="s">
        <v>12397</v>
      </c>
      <c r="L294" s="71">
        <v>1.2800000000000001E-2</v>
      </c>
    </row>
    <row r="295" spans="1:12" x14ac:dyDescent="0.2">
      <c r="A295" s="63" t="s">
        <v>12445</v>
      </c>
      <c r="B295" s="62" t="s">
        <v>18447</v>
      </c>
      <c r="D295" s="63" t="s">
        <v>12428</v>
      </c>
      <c r="E295" s="62" t="s">
        <v>19521</v>
      </c>
      <c r="G295" s="63" t="s">
        <v>12635</v>
      </c>
      <c r="H295" s="62" t="s">
        <v>18985</v>
      </c>
      <c r="K295" s="63" t="s">
        <v>12530</v>
      </c>
      <c r="L295" s="71">
        <v>1.32E-2</v>
      </c>
    </row>
    <row r="296" spans="1:12" x14ac:dyDescent="0.2">
      <c r="A296" s="63" t="s">
        <v>12383</v>
      </c>
      <c r="B296" s="62" t="s">
        <v>18448</v>
      </c>
      <c r="D296" s="63" t="s">
        <v>12361</v>
      </c>
      <c r="E296" s="62" t="s">
        <v>19522</v>
      </c>
      <c r="G296" s="63" t="s">
        <v>12668</v>
      </c>
      <c r="H296" s="62" t="s">
        <v>18986</v>
      </c>
      <c r="K296" s="63" t="s">
        <v>12441</v>
      </c>
      <c r="L296" s="71">
        <v>1.37E-2</v>
      </c>
    </row>
    <row r="297" spans="1:12" x14ac:dyDescent="0.2">
      <c r="A297" s="63" t="s">
        <v>12332</v>
      </c>
      <c r="B297" s="62" t="s">
        <v>18449</v>
      </c>
      <c r="D297" s="63" t="s">
        <v>12643</v>
      </c>
      <c r="E297" s="62" t="s">
        <v>19523</v>
      </c>
      <c r="G297" s="63" t="s">
        <v>12666</v>
      </c>
      <c r="H297" s="62" t="s">
        <v>18987</v>
      </c>
      <c r="K297" s="63" t="s">
        <v>12446</v>
      </c>
      <c r="L297" s="71">
        <v>1.38E-2</v>
      </c>
    </row>
    <row r="298" spans="1:12" x14ac:dyDescent="0.2">
      <c r="A298" s="63" t="s">
        <v>12259</v>
      </c>
      <c r="B298" s="62" t="s">
        <v>18450</v>
      </c>
      <c r="D298" s="63" t="s">
        <v>12141</v>
      </c>
      <c r="E298" s="62" t="s">
        <v>19524</v>
      </c>
      <c r="G298" s="63" t="s">
        <v>12615</v>
      </c>
      <c r="H298" s="62" t="s">
        <v>18988</v>
      </c>
      <c r="K298" s="63" t="s">
        <v>12488</v>
      </c>
      <c r="L298" s="71">
        <v>1.44E-2</v>
      </c>
    </row>
    <row r="299" spans="1:12" x14ac:dyDescent="0.2">
      <c r="A299" s="63" t="s">
        <v>12473</v>
      </c>
      <c r="B299" s="62" t="s">
        <v>18451</v>
      </c>
      <c r="D299" s="63" t="s">
        <v>12550</v>
      </c>
      <c r="E299" s="62" t="s">
        <v>19525</v>
      </c>
      <c r="G299" s="63" t="s">
        <v>12547</v>
      </c>
      <c r="H299" s="62" t="s">
        <v>18989</v>
      </c>
      <c r="K299" s="63" t="s">
        <v>12231</v>
      </c>
      <c r="L299" s="71">
        <v>1.46E-2</v>
      </c>
    </row>
    <row r="300" spans="1:12" x14ac:dyDescent="0.2">
      <c r="A300" s="63" t="s">
        <v>12453</v>
      </c>
      <c r="B300" s="62" t="s">
        <v>18452</v>
      </c>
      <c r="D300" s="63" t="s">
        <v>12301</v>
      </c>
      <c r="E300" s="62" t="s">
        <v>19526</v>
      </c>
      <c r="G300" s="63" t="s">
        <v>12386</v>
      </c>
      <c r="H300" s="62" t="s">
        <v>18990</v>
      </c>
      <c r="K300" s="63" t="s">
        <v>12249</v>
      </c>
      <c r="L300" s="71">
        <v>1.5699999999999999E-2</v>
      </c>
    </row>
    <row r="301" spans="1:12" x14ac:dyDescent="0.2">
      <c r="A301" s="63" t="s">
        <v>12639</v>
      </c>
      <c r="B301" s="62" t="s">
        <v>18453</v>
      </c>
      <c r="D301" s="63" t="s">
        <v>12220</v>
      </c>
      <c r="E301" s="62" t="s">
        <v>19527</v>
      </c>
      <c r="G301" s="63" t="s">
        <v>12593</v>
      </c>
      <c r="H301" s="62" t="s">
        <v>18991</v>
      </c>
      <c r="K301" s="63" t="s">
        <v>12559</v>
      </c>
      <c r="L301" s="71">
        <v>1.5800000000000002E-2</v>
      </c>
    </row>
    <row r="302" spans="1:12" x14ac:dyDescent="0.2">
      <c r="A302" s="63" t="s">
        <v>12146</v>
      </c>
      <c r="B302" s="62" t="s">
        <v>18454</v>
      </c>
      <c r="D302" s="63" t="s">
        <v>12287</v>
      </c>
      <c r="E302" s="62" t="s">
        <v>19528</v>
      </c>
      <c r="G302" s="63" t="s">
        <v>12287</v>
      </c>
      <c r="H302" s="62" t="s">
        <v>18992</v>
      </c>
      <c r="K302" s="63" t="s">
        <v>12342</v>
      </c>
      <c r="L302" s="71">
        <v>1.6E-2</v>
      </c>
    </row>
    <row r="303" spans="1:12" x14ac:dyDescent="0.2">
      <c r="A303" s="63" t="s">
        <v>12586</v>
      </c>
      <c r="B303" s="62" t="s">
        <v>18455</v>
      </c>
      <c r="D303" s="63" t="s">
        <v>12367</v>
      </c>
      <c r="E303" s="62" t="s">
        <v>19529</v>
      </c>
      <c r="G303" s="63" t="s">
        <v>12643</v>
      </c>
      <c r="H303" s="62" t="s">
        <v>18993</v>
      </c>
      <c r="K303" s="63" t="s">
        <v>12276</v>
      </c>
      <c r="L303" s="71">
        <v>1.6500000000000001E-2</v>
      </c>
    </row>
    <row r="304" spans="1:12" x14ac:dyDescent="0.2">
      <c r="A304" s="63" t="s">
        <v>12199</v>
      </c>
      <c r="B304" s="62" t="s">
        <v>18456</v>
      </c>
      <c r="D304" s="63" t="s">
        <v>12334</v>
      </c>
      <c r="E304" s="62" t="s">
        <v>19530</v>
      </c>
      <c r="G304" s="63" t="s">
        <v>12646</v>
      </c>
      <c r="H304" s="62" t="s">
        <v>18994</v>
      </c>
      <c r="K304" s="63" t="s">
        <v>12496</v>
      </c>
      <c r="L304" s="71">
        <v>1.7000000000000001E-2</v>
      </c>
    </row>
    <row r="305" spans="1:12" x14ac:dyDescent="0.2">
      <c r="A305" s="63" t="s">
        <v>12458</v>
      </c>
      <c r="B305" s="62" t="s">
        <v>18457</v>
      </c>
      <c r="D305" s="63" t="s">
        <v>12348</v>
      </c>
      <c r="E305" s="62" t="s">
        <v>19531</v>
      </c>
      <c r="G305" s="63" t="s">
        <v>12601</v>
      </c>
      <c r="H305" s="62" t="s">
        <v>18995</v>
      </c>
      <c r="K305" s="63" t="s">
        <v>12618</v>
      </c>
      <c r="L305" s="71">
        <v>1.72E-2</v>
      </c>
    </row>
    <row r="306" spans="1:12" x14ac:dyDescent="0.2">
      <c r="A306" s="63" t="s">
        <v>12367</v>
      </c>
      <c r="B306" s="62" t="s">
        <v>18458</v>
      </c>
      <c r="D306" s="63" t="s">
        <v>12442</v>
      </c>
      <c r="E306" s="62" t="s">
        <v>19532</v>
      </c>
      <c r="G306" s="63" t="s">
        <v>12596</v>
      </c>
      <c r="H306" s="62" t="s">
        <v>18996</v>
      </c>
      <c r="K306" s="63" t="s">
        <v>12567</v>
      </c>
      <c r="L306" s="71">
        <v>1.7500000000000002E-2</v>
      </c>
    </row>
    <row r="307" spans="1:12" x14ac:dyDescent="0.2">
      <c r="A307" s="63" t="s">
        <v>12148</v>
      </c>
      <c r="B307" s="62" t="s">
        <v>18459</v>
      </c>
      <c r="D307" s="63" t="s">
        <v>12646</v>
      </c>
      <c r="E307" s="62" t="s">
        <v>19533</v>
      </c>
      <c r="G307" s="63" t="s">
        <v>12320</v>
      </c>
      <c r="H307" s="62" t="s">
        <v>18997</v>
      </c>
      <c r="K307" s="63" t="s">
        <v>12380</v>
      </c>
      <c r="L307" s="71">
        <v>1.8499999999999999E-2</v>
      </c>
    </row>
    <row r="308" spans="1:12" x14ac:dyDescent="0.2">
      <c r="A308" s="63" t="s">
        <v>12396</v>
      </c>
      <c r="B308" s="62" t="s">
        <v>18460</v>
      </c>
      <c r="D308" s="63" t="s">
        <v>12641</v>
      </c>
      <c r="E308" s="62" t="s">
        <v>19534</v>
      </c>
      <c r="G308" s="63" t="s">
        <v>12639</v>
      </c>
      <c r="H308" s="62" t="s">
        <v>18998</v>
      </c>
      <c r="K308" s="63" t="s">
        <v>12476</v>
      </c>
      <c r="L308" s="71">
        <v>1.8700000000000001E-2</v>
      </c>
    </row>
    <row r="309" spans="1:12" x14ac:dyDescent="0.2">
      <c r="A309" s="63" t="s">
        <v>12411</v>
      </c>
      <c r="B309" s="62" t="s">
        <v>18461</v>
      </c>
      <c r="D309" s="63" t="s">
        <v>12320</v>
      </c>
      <c r="E309" s="62" t="s">
        <v>19535</v>
      </c>
      <c r="G309" s="63" t="s">
        <v>12433</v>
      </c>
      <c r="H309" s="62" t="s">
        <v>18999</v>
      </c>
      <c r="K309" s="63" t="s">
        <v>12585</v>
      </c>
      <c r="L309" s="71">
        <v>1.8800000000000001E-2</v>
      </c>
    </row>
    <row r="310" spans="1:12" x14ac:dyDescent="0.2">
      <c r="A310" s="63" t="s">
        <v>12582</v>
      </c>
      <c r="B310" s="62" t="s">
        <v>18462</v>
      </c>
      <c r="D310" s="63" t="s">
        <v>12148</v>
      </c>
      <c r="E310" s="62" t="s">
        <v>19536</v>
      </c>
      <c r="G310" s="63" t="s">
        <v>12237</v>
      </c>
      <c r="H310" s="62" t="s">
        <v>19000</v>
      </c>
      <c r="K310" s="63" t="s">
        <v>12351</v>
      </c>
      <c r="L310" s="71">
        <v>2.0299999999999999E-2</v>
      </c>
    </row>
    <row r="311" spans="1:12" x14ac:dyDescent="0.2">
      <c r="A311" s="63" t="s">
        <v>12490</v>
      </c>
      <c r="B311" s="62" t="s">
        <v>18463</v>
      </c>
      <c r="D311" s="63" t="s">
        <v>12499</v>
      </c>
      <c r="E311" s="62" t="s">
        <v>19537</v>
      </c>
      <c r="G311" s="63" t="s">
        <v>12658</v>
      </c>
      <c r="H311" s="62" t="s">
        <v>19001</v>
      </c>
      <c r="K311" s="63" t="s">
        <v>12644</v>
      </c>
      <c r="L311" s="71">
        <v>2.0500000000000001E-2</v>
      </c>
    </row>
    <row r="312" spans="1:12" x14ac:dyDescent="0.2">
      <c r="A312" s="63" t="s">
        <v>12615</v>
      </c>
      <c r="B312" s="62" t="s">
        <v>18464</v>
      </c>
      <c r="D312" s="63" t="s">
        <v>12586</v>
      </c>
      <c r="E312" s="62" t="s">
        <v>19538</v>
      </c>
      <c r="G312" s="63" t="s">
        <v>12283</v>
      </c>
      <c r="H312" s="62" t="s">
        <v>19002</v>
      </c>
      <c r="K312" s="63" t="s">
        <v>12430</v>
      </c>
      <c r="L312" s="71">
        <v>2.07E-2</v>
      </c>
    </row>
    <row r="313" spans="1:12" x14ac:dyDescent="0.2">
      <c r="A313" s="63" t="s">
        <v>12358</v>
      </c>
      <c r="B313" s="62" t="s">
        <v>18465</v>
      </c>
      <c r="D313" s="63" t="s">
        <v>12661</v>
      </c>
      <c r="E313" s="62" t="s">
        <v>19539</v>
      </c>
      <c r="G313" s="63" t="s">
        <v>12506</v>
      </c>
      <c r="H313" s="62" t="s">
        <v>19003</v>
      </c>
      <c r="K313" s="63" t="s">
        <v>12479</v>
      </c>
      <c r="L313" s="71">
        <v>2.0899999999999998E-2</v>
      </c>
    </row>
    <row r="314" spans="1:12" x14ac:dyDescent="0.2">
      <c r="A314" s="63" t="s">
        <v>12450</v>
      </c>
      <c r="B314" s="62" t="s">
        <v>18466</v>
      </c>
      <c r="D314" s="63" t="s">
        <v>12597</v>
      </c>
      <c r="E314" s="62" t="s">
        <v>19540</v>
      </c>
      <c r="G314" s="63" t="s">
        <v>12362</v>
      </c>
      <c r="H314" s="62" t="s">
        <v>19004</v>
      </c>
      <c r="K314" s="63" t="s">
        <v>12255</v>
      </c>
      <c r="L314" s="71">
        <v>2.12E-2</v>
      </c>
    </row>
    <row r="315" spans="1:12" x14ac:dyDescent="0.2">
      <c r="A315" s="63" t="s">
        <v>12202</v>
      </c>
      <c r="B315" s="62" t="s">
        <v>18467</v>
      </c>
      <c r="D315" s="63" t="s">
        <v>12152</v>
      </c>
      <c r="E315" s="62" t="s">
        <v>19541</v>
      </c>
      <c r="G315" s="63" t="s">
        <v>12602</v>
      </c>
      <c r="H315" s="62" t="s">
        <v>19005</v>
      </c>
      <c r="K315" s="63" t="s">
        <v>12268</v>
      </c>
      <c r="L315" s="71">
        <v>2.1499999999999998E-2</v>
      </c>
    </row>
    <row r="316" spans="1:12" x14ac:dyDescent="0.2">
      <c r="A316" s="63" t="s">
        <v>12280</v>
      </c>
      <c r="B316" s="62" t="s">
        <v>18468</v>
      </c>
      <c r="D316" s="63" t="s">
        <v>12657</v>
      </c>
      <c r="E316" s="62" t="s">
        <v>19542</v>
      </c>
      <c r="G316" s="63" t="s">
        <v>12370</v>
      </c>
      <c r="H316" s="62" t="s">
        <v>19006</v>
      </c>
      <c r="K316" s="63" t="s">
        <v>12340</v>
      </c>
      <c r="L316" s="71">
        <v>2.1499999999999998E-2</v>
      </c>
    </row>
    <row r="317" spans="1:12" x14ac:dyDescent="0.2">
      <c r="A317" s="63" t="s">
        <v>12136</v>
      </c>
      <c r="B317" s="62" t="s">
        <v>18469</v>
      </c>
      <c r="D317" s="63" t="s">
        <v>12327</v>
      </c>
      <c r="E317" s="62" t="s">
        <v>19543</v>
      </c>
      <c r="G317" s="63" t="s">
        <v>12334</v>
      </c>
      <c r="H317" s="62" t="s">
        <v>19007</v>
      </c>
      <c r="K317" s="63" t="s">
        <v>12402</v>
      </c>
      <c r="L317" s="71">
        <v>2.2499999999999999E-2</v>
      </c>
    </row>
    <row r="318" spans="1:12" x14ac:dyDescent="0.2">
      <c r="A318" s="63" t="s">
        <v>12217</v>
      </c>
      <c r="B318" s="62" t="s">
        <v>18470</v>
      </c>
      <c r="D318" s="63" t="s">
        <v>12383</v>
      </c>
      <c r="E318" s="62" t="s">
        <v>19544</v>
      </c>
      <c r="G318" s="63" t="s">
        <v>12297</v>
      </c>
      <c r="H318" s="62" t="s">
        <v>19008</v>
      </c>
      <c r="K318" s="63" t="s">
        <v>12470</v>
      </c>
      <c r="L318" s="71">
        <v>2.2499999999999999E-2</v>
      </c>
    </row>
    <row r="319" spans="1:12" x14ac:dyDescent="0.2">
      <c r="A319" s="63" t="s">
        <v>12489</v>
      </c>
      <c r="B319" s="62" t="s">
        <v>18471</v>
      </c>
      <c r="D319" s="63" t="s">
        <v>12261</v>
      </c>
      <c r="E319" s="62" t="s">
        <v>19545</v>
      </c>
      <c r="G319" s="63" t="s">
        <v>12419</v>
      </c>
      <c r="H319" s="62" t="s">
        <v>19009</v>
      </c>
      <c r="K319" s="63" t="s">
        <v>12586</v>
      </c>
      <c r="L319" s="71">
        <v>2.29E-2</v>
      </c>
    </row>
    <row r="320" spans="1:12" x14ac:dyDescent="0.2">
      <c r="A320" s="63" t="s">
        <v>12320</v>
      </c>
      <c r="B320" s="62" t="s">
        <v>18472</v>
      </c>
      <c r="D320" s="63" t="s">
        <v>12598</v>
      </c>
      <c r="E320" s="62" t="s">
        <v>19546</v>
      </c>
      <c r="G320" s="63" t="s">
        <v>12444</v>
      </c>
      <c r="H320" s="62" t="s">
        <v>19010</v>
      </c>
      <c r="K320" s="63" t="s">
        <v>12531</v>
      </c>
      <c r="L320" s="71">
        <v>2.3099999999999999E-2</v>
      </c>
    </row>
    <row r="321" spans="1:12" x14ac:dyDescent="0.2">
      <c r="A321" s="63" t="s">
        <v>12641</v>
      </c>
      <c r="B321" s="62" t="s">
        <v>18473</v>
      </c>
      <c r="D321" s="63" t="s">
        <v>12531</v>
      </c>
      <c r="E321" s="62" t="s">
        <v>19547</v>
      </c>
      <c r="G321" s="63" t="s">
        <v>12470</v>
      </c>
      <c r="H321" s="62" t="s">
        <v>19011</v>
      </c>
      <c r="K321" s="63" t="s">
        <v>12662</v>
      </c>
      <c r="L321" s="71">
        <v>2.3099999999999999E-2</v>
      </c>
    </row>
    <row r="322" spans="1:12" x14ac:dyDescent="0.2">
      <c r="A322" s="63" t="s">
        <v>12502</v>
      </c>
      <c r="B322" s="62" t="s">
        <v>18474</v>
      </c>
      <c r="D322" s="63" t="s">
        <v>12175</v>
      </c>
      <c r="E322" s="62" t="s">
        <v>19548</v>
      </c>
      <c r="G322" s="63" t="s">
        <v>12305</v>
      </c>
      <c r="H322" s="62" t="s">
        <v>19012</v>
      </c>
      <c r="K322" s="63" t="s">
        <v>12261</v>
      </c>
      <c r="L322" s="71">
        <v>2.3400000000000001E-2</v>
      </c>
    </row>
    <row r="323" spans="1:12" x14ac:dyDescent="0.2">
      <c r="A323" s="63" t="s">
        <v>12550</v>
      </c>
      <c r="B323" s="62" t="s">
        <v>18475</v>
      </c>
      <c r="D323" s="63" t="s">
        <v>12533</v>
      </c>
      <c r="E323" s="62" t="s">
        <v>19549</v>
      </c>
      <c r="G323" s="63" t="s">
        <v>12501</v>
      </c>
      <c r="H323" s="62" t="s">
        <v>19013</v>
      </c>
      <c r="K323" s="63" t="s">
        <v>12344</v>
      </c>
      <c r="L323" s="71">
        <v>2.3599999999999999E-2</v>
      </c>
    </row>
    <row r="324" spans="1:12" x14ac:dyDescent="0.2">
      <c r="A324" s="63" t="s">
        <v>12593</v>
      </c>
      <c r="B324" s="62" t="s">
        <v>18476</v>
      </c>
      <c r="D324" s="63" t="s">
        <v>12438</v>
      </c>
      <c r="E324" s="62" t="s">
        <v>19550</v>
      </c>
      <c r="G324" s="63" t="s">
        <v>12592</v>
      </c>
      <c r="H324" s="62" t="s">
        <v>19014</v>
      </c>
      <c r="K324" s="63" t="s">
        <v>12558</v>
      </c>
      <c r="L324" s="71">
        <v>2.3699999999999999E-2</v>
      </c>
    </row>
    <row r="325" spans="1:12" x14ac:dyDescent="0.2">
      <c r="A325" s="63" t="s">
        <v>12252</v>
      </c>
      <c r="B325" s="62" t="s">
        <v>18477</v>
      </c>
      <c r="D325" s="63" t="s">
        <v>12329</v>
      </c>
      <c r="E325" s="62" t="s">
        <v>19551</v>
      </c>
      <c r="G325" s="63" t="s">
        <v>12409</v>
      </c>
      <c r="H325" s="62" t="s">
        <v>19015</v>
      </c>
      <c r="K325" s="63" t="s">
        <v>12250</v>
      </c>
      <c r="L325" s="71">
        <v>2.4E-2</v>
      </c>
    </row>
    <row r="326" spans="1:12" x14ac:dyDescent="0.2">
      <c r="A326" s="63" t="s">
        <v>12316</v>
      </c>
      <c r="B326" s="62" t="s">
        <v>18478</v>
      </c>
      <c r="D326" s="63" t="s">
        <v>12299</v>
      </c>
      <c r="E326" s="62" t="s">
        <v>19552</v>
      </c>
      <c r="G326" s="63" t="s">
        <v>12397</v>
      </c>
      <c r="H326" s="62" t="s">
        <v>19016</v>
      </c>
      <c r="K326" s="63" t="s">
        <v>12310</v>
      </c>
      <c r="L326" s="71">
        <v>2.41E-2</v>
      </c>
    </row>
    <row r="327" spans="1:12" x14ac:dyDescent="0.2">
      <c r="A327" s="63" t="s">
        <v>12626</v>
      </c>
      <c r="B327" s="62" t="s">
        <v>18479</v>
      </c>
      <c r="D327" s="63" t="s">
        <v>12352</v>
      </c>
      <c r="E327" s="62" t="s">
        <v>19553</v>
      </c>
      <c r="G327" s="63" t="s">
        <v>12584</v>
      </c>
      <c r="H327" s="62" t="s">
        <v>19017</v>
      </c>
      <c r="K327" s="63" t="s">
        <v>12510</v>
      </c>
      <c r="L327" s="71">
        <v>2.47E-2</v>
      </c>
    </row>
    <row r="328" spans="1:12" x14ac:dyDescent="0.2">
      <c r="A328" s="63" t="s">
        <v>12348</v>
      </c>
      <c r="B328" s="62" t="s">
        <v>18480</v>
      </c>
      <c r="D328" s="63" t="s">
        <v>12584</v>
      </c>
      <c r="E328" s="62" t="s">
        <v>19554</v>
      </c>
      <c r="G328" s="63" t="s">
        <v>12146</v>
      </c>
      <c r="H328" s="62" t="s">
        <v>19018</v>
      </c>
      <c r="K328" s="63" t="s">
        <v>12539</v>
      </c>
      <c r="L328" s="71">
        <v>2.5100000000000001E-2</v>
      </c>
    </row>
    <row r="329" spans="1:12" x14ac:dyDescent="0.2">
      <c r="A329" s="63" t="s">
        <v>12380</v>
      </c>
      <c r="B329" s="62" t="s">
        <v>18481</v>
      </c>
      <c r="D329" s="63" t="s">
        <v>12275</v>
      </c>
      <c r="E329" s="62" t="s">
        <v>19555</v>
      </c>
      <c r="G329" s="63" t="s">
        <v>12299</v>
      </c>
      <c r="H329" s="62" t="s">
        <v>19019</v>
      </c>
      <c r="K329" s="63" t="s">
        <v>12172</v>
      </c>
      <c r="L329" s="71">
        <v>2.5399999999999999E-2</v>
      </c>
    </row>
    <row r="330" spans="1:12" x14ac:dyDescent="0.2">
      <c r="A330" s="63" t="s">
        <v>12521</v>
      </c>
      <c r="B330" s="62" t="s">
        <v>18482</v>
      </c>
      <c r="D330" s="63" t="s">
        <v>12316</v>
      </c>
      <c r="E330" s="62" t="s">
        <v>19556</v>
      </c>
      <c r="G330" s="63" t="s">
        <v>12187</v>
      </c>
      <c r="H330" s="62" t="s">
        <v>19020</v>
      </c>
      <c r="K330" s="63" t="s">
        <v>12626</v>
      </c>
      <c r="L330" s="71">
        <v>2.5700000000000001E-2</v>
      </c>
    </row>
    <row r="331" spans="1:12" x14ac:dyDescent="0.2">
      <c r="A331" s="63" t="s">
        <v>12286</v>
      </c>
      <c r="B331" s="62" t="s">
        <v>18483</v>
      </c>
      <c r="D331" s="63" t="s">
        <v>12362</v>
      </c>
      <c r="E331" s="62" t="s">
        <v>19557</v>
      </c>
      <c r="G331" s="63" t="s">
        <v>12316</v>
      </c>
      <c r="H331" s="62" t="s">
        <v>19021</v>
      </c>
      <c r="K331" s="63" t="s">
        <v>12450</v>
      </c>
      <c r="L331" s="71">
        <v>2.7900000000000001E-2</v>
      </c>
    </row>
    <row r="332" spans="1:12" x14ac:dyDescent="0.2">
      <c r="A332" s="63" t="s">
        <v>12463</v>
      </c>
      <c r="B332" s="62" t="s">
        <v>18484</v>
      </c>
      <c r="D332" s="63" t="s">
        <v>12390</v>
      </c>
      <c r="E332" s="62" t="s">
        <v>19558</v>
      </c>
      <c r="G332" s="63" t="s">
        <v>12451</v>
      </c>
      <c r="H332" s="62" t="s">
        <v>19022</v>
      </c>
      <c r="K332" s="63" t="s">
        <v>12462</v>
      </c>
      <c r="L332" s="71">
        <v>2.81E-2</v>
      </c>
    </row>
    <row r="333" spans="1:12" x14ac:dyDescent="0.2">
      <c r="A333" s="63" t="s">
        <v>12642</v>
      </c>
      <c r="B333" s="62" t="s">
        <v>18485</v>
      </c>
      <c r="D333" s="63" t="s">
        <v>12630</v>
      </c>
      <c r="E333" s="62" t="s">
        <v>19559</v>
      </c>
      <c r="G333" s="63" t="s">
        <v>12641</v>
      </c>
      <c r="H333" s="62" t="s">
        <v>19023</v>
      </c>
      <c r="K333" s="63" t="s">
        <v>12602</v>
      </c>
      <c r="L333" s="71">
        <v>2.98E-2</v>
      </c>
    </row>
    <row r="334" spans="1:12" x14ac:dyDescent="0.2">
      <c r="A334" s="63" t="s">
        <v>12405</v>
      </c>
      <c r="B334" s="62" t="s">
        <v>18486</v>
      </c>
      <c r="D334" s="63" t="s">
        <v>12637</v>
      </c>
      <c r="E334" s="62" t="s">
        <v>19560</v>
      </c>
      <c r="G334" s="63" t="s">
        <v>12252</v>
      </c>
      <c r="H334" s="62" t="s">
        <v>19024</v>
      </c>
      <c r="K334" s="63" t="s">
        <v>12208</v>
      </c>
      <c r="L334" s="71">
        <v>2.9899999999999999E-2</v>
      </c>
    </row>
    <row r="335" spans="1:12" x14ac:dyDescent="0.2">
      <c r="A335" s="63" t="s">
        <v>12429</v>
      </c>
      <c r="B335" s="62" t="s">
        <v>18487</v>
      </c>
      <c r="D335" s="63" t="s">
        <v>12369</v>
      </c>
      <c r="E335" s="62" t="s">
        <v>19561</v>
      </c>
      <c r="G335" s="63" t="s">
        <v>12382</v>
      </c>
      <c r="H335" s="62" t="s">
        <v>19025</v>
      </c>
      <c r="K335" s="63" t="s">
        <v>12320</v>
      </c>
      <c r="L335" s="71">
        <v>3.0499999999999999E-2</v>
      </c>
    </row>
    <row r="336" spans="1:12" x14ac:dyDescent="0.2">
      <c r="A336" s="63" t="s">
        <v>12609</v>
      </c>
      <c r="B336" s="62" t="s">
        <v>18488</v>
      </c>
      <c r="D336" s="63" t="s">
        <v>12283</v>
      </c>
      <c r="E336" s="62" t="s">
        <v>19562</v>
      </c>
      <c r="G336" s="63" t="s">
        <v>12202</v>
      </c>
      <c r="H336" s="62" t="s">
        <v>19026</v>
      </c>
      <c r="K336" s="63" t="s">
        <v>12360</v>
      </c>
      <c r="L336" s="71">
        <v>3.1699999999999999E-2</v>
      </c>
    </row>
    <row r="337" spans="1:12" x14ac:dyDescent="0.2">
      <c r="A337" s="63" t="s">
        <v>12147</v>
      </c>
      <c r="B337" s="62" t="s">
        <v>18489</v>
      </c>
      <c r="D337" s="63" t="s">
        <v>12635</v>
      </c>
      <c r="E337" s="62" t="s">
        <v>19563</v>
      </c>
      <c r="G337" s="63" t="s">
        <v>12597</v>
      </c>
      <c r="H337" s="62" t="s">
        <v>19027</v>
      </c>
      <c r="K337" s="63" t="s">
        <v>12623</v>
      </c>
      <c r="L337" s="71">
        <v>3.1899999999999998E-2</v>
      </c>
    </row>
    <row r="338" spans="1:12" x14ac:dyDescent="0.2">
      <c r="A338" s="63" t="s">
        <v>12398</v>
      </c>
      <c r="B338" s="62" t="s">
        <v>18490</v>
      </c>
      <c r="D338" s="63" t="s">
        <v>12395</v>
      </c>
      <c r="E338" s="62" t="s">
        <v>19564</v>
      </c>
      <c r="G338" s="63" t="s">
        <v>12598</v>
      </c>
      <c r="H338" s="62" t="s">
        <v>19028</v>
      </c>
      <c r="K338" s="63" t="s">
        <v>12439</v>
      </c>
      <c r="L338" s="71">
        <v>3.27E-2</v>
      </c>
    </row>
    <row r="339" spans="1:12" x14ac:dyDescent="0.2">
      <c r="A339" s="63" t="s">
        <v>12649</v>
      </c>
      <c r="B339" s="62" t="s">
        <v>18491</v>
      </c>
      <c r="D339" s="63" t="s">
        <v>12624</v>
      </c>
      <c r="E339" s="62" t="s">
        <v>19565</v>
      </c>
      <c r="G339" s="63" t="s">
        <v>12659</v>
      </c>
      <c r="H339" s="62" t="s">
        <v>19029</v>
      </c>
      <c r="K339" s="63" t="s">
        <v>12187</v>
      </c>
      <c r="L339" s="71">
        <v>3.6400000000000002E-2</v>
      </c>
    </row>
    <row r="340" spans="1:12" x14ac:dyDescent="0.2">
      <c r="A340" s="63" t="s">
        <v>12302</v>
      </c>
      <c r="B340" s="62" t="s">
        <v>18492</v>
      </c>
      <c r="D340" s="63" t="s">
        <v>12333</v>
      </c>
      <c r="E340" s="62" t="s">
        <v>19566</v>
      </c>
      <c r="G340" s="63" t="s">
        <v>12505</v>
      </c>
      <c r="H340" s="62" t="s">
        <v>19030</v>
      </c>
      <c r="K340" s="63" t="s">
        <v>12553</v>
      </c>
      <c r="L340" s="71">
        <v>3.6900000000000002E-2</v>
      </c>
    </row>
    <row r="341" spans="1:12" x14ac:dyDescent="0.2">
      <c r="A341" s="63" t="s">
        <v>12627</v>
      </c>
      <c r="B341" s="62" t="s">
        <v>18493</v>
      </c>
      <c r="D341" s="63" t="s">
        <v>12238</v>
      </c>
      <c r="E341" s="62" t="s">
        <v>19567</v>
      </c>
      <c r="G341" s="63" t="s">
        <v>12157</v>
      </c>
      <c r="H341" s="62" t="s">
        <v>19031</v>
      </c>
      <c r="K341" s="63" t="s">
        <v>12658</v>
      </c>
      <c r="L341" s="71">
        <v>3.7499999999999999E-2</v>
      </c>
    </row>
    <row r="342" spans="1:12" x14ac:dyDescent="0.2">
      <c r="A342" s="63" t="s">
        <v>12399</v>
      </c>
      <c r="B342" s="62" t="s">
        <v>18494</v>
      </c>
      <c r="D342" s="63" t="s">
        <v>12473</v>
      </c>
      <c r="E342" s="62" t="s">
        <v>19568</v>
      </c>
      <c r="G342" s="63" t="s">
        <v>12413</v>
      </c>
      <c r="H342" s="62" t="s">
        <v>19032</v>
      </c>
      <c r="K342" s="63" t="s">
        <v>12621</v>
      </c>
      <c r="L342" s="71">
        <v>3.7600000000000001E-2</v>
      </c>
    </row>
    <row r="343" spans="1:12" x14ac:dyDescent="0.2">
      <c r="A343" s="63" t="s">
        <v>12654</v>
      </c>
      <c r="B343" s="62" t="s">
        <v>18495</v>
      </c>
      <c r="D343" s="63" t="s">
        <v>12502</v>
      </c>
      <c r="E343" s="62" t="s">
        <v>19569</v>
      </c>
      <c r="G343" s="63" t="s">
        <v>12257</v>
      </c>
      <c r="H343" s="62" t="s">
        <v>19033</v>
      </c>
      <c r="K343" s="63" t="s">
        <v>12591</v>
      </c>
      <c r="L343" s="71">
        <v>3.8899999999999997E-2</v>
      </c>
    </row>
    <row r="344" spans="1:12" x14ac:dyDescent="0.2">
      <c r="A344" s="63" t="s">
        <v>12221</v>
      </c>
      <c r="B344" s="62" t="s">
        <v>18496</v>
      </c>
      <c r="D344" s="63" t="s">
        <v>12490</v>
      </c>
      <c r="E344" s="62" t="s">
        <v>19570</v>
      </c>
      <c r="G344" s="63" t="s">
        <v>12136</v>
      </c>
      <c r="H344" s="62" t="s">
        <v>19034</v>
      </c>
      <c r="K344" s="63" t="s">
        <v>12524</v>
      </c>
      <c r="L344" s="71">
        <v>3.8899999999999997E-2</v>
      </c>
    </row>
    <row r="345" spans="1:12" x14ac:dyDescent="0.2">
      <c r="A345" s="63" t="s">
        <v>12601</v>
      </c>
      <c r="B345" s="62" t="s">
        <v>18497</v>
      </c>
      <c r="D345" s="63" t="s">
        <v>12462</v>
      </c>
      <c r="E345" s="62" t="s">
        <v>19571</v>
      </c>
      <c r="G345" s="63" t="s">
        <v>12527</v>
      </c>
      <c r="H345" s="62" t="s">
        <v>19035</v>
      </c>
      <c r="K345" s="63" t="s">
        <v>12317</v>
      </c>
      <c r="L345" s="71">
        <v>3.95E-2</v>
      </c>
    </row>
    <row r="346" spans="1:12" x14ac:dyDescent="0.2">
      <c r="A346" s="63" t="s">
        <v>12501</v>
      </c>
      <c r="B346" s="62" t="s">
        <v>18498</v>
      </c>
      <c r="D346" s="63" t="s">
        <v>12636</v>
      </c>
      <c r="E346" s="62" t="s">
        <v>19572</v>
      </c>
      <c r="G346" s="63" t="s">
        <v>12396</v>
      </c>
      <c r="H346" s="62" t="s">
        <v>19036</v>
      </c>
      <c r="K346" s="63" t="s">
        <v>12148</v>
      </c>
      <c r="L346" s="71">
        <v>0.04</v>
      </c>
    </row>
    <row r="347" spans="1:12" x14ac:dyDescent="0.2">
      <c r="A347" s="63" t="s">
        <v>12175</v>
      </c>
      <c r="B347" s="62" t="s">
        <v>18499</v>
      </c>
      <c r="D347" s="63" t="s">
        <v>12291</v>
      </c>
      <c r="E347" s="62" t="s">
        <v>19573</v>
      </c>
      <c r="G347" s="63" t="s">
        <v>12531</v>
      </c>
      <c r="H347" s="62" t="s">
        <v>19037</v>
      </c>
      <c r="K347" s="63" t="s">
        <v>12279</v>
      </c>
      <c r="L347" s="71">
        <v>4.02E-2</v>
      </c>
    </row>
    <row r="348" spans="1:12" x14ac:dyDescent="0.2">
      <c r="A348" s="63" t="s">
        <v>12391</v>
      </c>
      <c r="B348" s="62" t="s">
        <v>18500</v>
      </c>
      <c r="D348" s="63" t="s">
        <v>12606</v>
      </c>
      <c r="E348" s="62" t="s">
        <v>19574</v>
      </c>
      <c r="G348" s="63" t="s">
        <v>12441</v>
      </c>
      <c r="H348" s="62" t="s">
        <v>19038</v>
      </c>
      <c r="K348" s="63" t="s">
        <v>12442</v>
      </c>
      <c r="L348" s="71">
        <v>4.1300000000000003E-2</v>
      </c>
    </row>
    <row r="349" spans="1:12" x14ac:dyDescent="0.2">
      <c r="A349" s="63" t="s">
        <v>12401</v>
      </c>
      <c r="B349" s="62" t="s">
        <v>18501</v>
      </c>
      <c r="D349" s="63" t="s">
        <v>12310</v>
      </c>
      <c r="E349" s="62" t="s">
        <v>19575</v>
      </c>
      <c r="G349" s="63" t="s">
        <v>12133</v>
      </c>
      <c r="H349" s="62" t="s">
        <v>19039</v>
      </c>
      <c r="K349" s="63" t="s">
        <v>12348</v>
      </c>
      <c r="L349" s="71">
        <v>4.1300000000000003E-2</v>
      </c>
    </row>
    <row r="350" spans="1:12" x14ac:dyDescent="0.2">
      <c r="A350" s="63" t="s">
        <v>12566</v>
      </c>
      <c r="B350" s="62" t="s">
        <v>18502</v>
      </c>
      <c r="D350" s="63" t="s">
        <v>12430</v>
      </c>
      <c r="E350" s="62" t="s">
        <v>19576</v>
      </c>
      <c r="G350" s="63" t="s">
        <v>12250</v>
      </c>
      <c r="H350" s="62" t="s">
        <v>19040</v>
      </c>
      <c r="K350" s="63" t="s">
        <v>12534</v>
      </c>
      <c r="L350" s="71">
        <v>4.1500000000000002E-2</v>
      </c>
    </row>
    <row r="351" spans="1:12" x14ac:dyDescent="0.2">
      <c r="A351" s="63" t="s">
        <v>12482</v>
      </c>
      <c r="B351" s="62" t="s">
        <v>18503</v>
      </c>
      <c r="D351" s="63" t="s">
        <v>12208</v>
      </c>
      <c r="E351" s="62" t="s">
        <v>19577</v>
      </c>
      <c r="G351" s="63" t="s">
        <v>12348</v>
      </c>
      <c r="H351" s="62" t="s">
        <v>19041</v>
      </c>
      <c r="K351" s="63" t="s">
        <v>12514</v>
      </c>
      <c r="L351" s="71">
        <v>4.53E-2</v>
      </c>
    </row>
    <row r="352" spans="1:12" x14ac:dyDescent="0.2">
      <c r="A352" s="63" t="s">
        <v>12604</v>
      </c>
      <c r="B352" s="62" t="s">
        <v>18504</v>
      </c>
      <c r="D352" s="63" t="s">
        <v>12451</v>
      </c>
      <c r="E352" s="62" t="s">
        <v>19578</v>
      </c>
      <c r="G352" s="63" t="s">
        <v>12173</v>
      </c>
      <c r="H352" s="62" t="s">
        <v>19042</v>
      </c>
      <c r="K352" s="63" t="s">
        <v>12140</v>
      </c>
      <c r="L352" s="71">
        <v>4.5600000000000002E-2</v>
      </c>
    </row>
    <row r="353" spans="1:12" x14ac:dyDescent="0.2">
      <c r="A353" s="63" t="s">
        <v>12385</v>
      </c>
      <c r="B353" s="62" t="s">
        <v>18505</v>
      </c>
      <c r="D353" s="63" t="s">
        <v>12277</v>
      </c>
      <c r="E353" s="62" t="s">
        <v>19579</v>
      </c>
      <c r="G353" s="63" t="s">
        <v>12333</v>
      </c>
      <c r="H353" s="62" t="s">
        <v>19043</v>
      </c>
      <c r="K353" s="63" t="s">
        <v>12449</v>
      </c>
      <c r="L353" s="71">
        <v>4.5699999999999998E-2</v>
      </c>
    </row>
    <row r="354" spans="1:12" x14ac:dyDescent="0.2">
      <c r="A354" s="63" t="s">
        <v>12220</v>
      </c>
      <c r="B354" s="62" t="s">
        <v>18506</v>
      </c>
      <c r="D354" s="63" t="s">
        <v>12257</v>
      </c>
      <c r="E354" s="62" t="s">
        <v>19580</v>
      </c>
      <c r="G354" s="63" t="s">
        <v>12168</v>
      </c>
      <c r="H354" s="62" t="s">
        <v>19044</v>
      </c>
      <c r="K354" s="63" t="s">
        <v>12331</v>
      </c>
      <c r="L354" s="71">
        <v>4.6800000000000001E-2</v>
      </c>
    </row>
    <row r="355" spans="1:12" x14ac:dyDescent="0.2">
      <c r="A355" s="63" t="s">
        <v>12282</v>
      </c>
      <c r="B355" s="62" t="s">
        <v>18507</v>
      </c>
      <c r="D355" s="63" t="s">
        <v>12161</v>
      </c>
      <c r="E355" s="62" t="s">
        <v>19581</v>
      </c>
      <c r="G355" s="63" t="s">
        <v>12367</v>
      </c>
      <c r="H355" s="62" t="s">
        <v>19045</v>
      </c>
      <c r="K355" s="63" t="s">
        <v>12528</v>
      </c>
      <c r="L355" s="71">
        <v>4.7300000000000002E-2</v>
      </c>
    </row>
    <row r="356" spans="1:12" x14ac:dyDescent="0.2">
      <c r="A356" s="63" t="s">
        <v>12291</v>
      </c>
      <c r="B356" s="62" t="s">
        <v>18508</v>
      </c>
      <c r="D356" s="63" t="s">
        <v>12511</v>
      </c>
      <c r="E356" s="62" t="s">
        <v>19582</v>
      </c>
      <c r="G356" s="63" t="s">
        <v>12438</v>
      </c>
      <c r="H356" s="62" t="s">
        <v>19046</v>
      </c>
      <c r="K356" s="63" t="s">
        <v>12418</v>
      </c>
      <c r="L356" s="71">
        <v>4.7699999999999999E-2</v>
      </c>
    </row>
    <row r="357" spans="1:12" x14ac:dyDescent="0.2">
      <c r="A357" s="63" t="s">
        <v>12630</v>
      </c>
      <c r="B357" s="62" t="s">
        <v>18509</v>
      </c>
      <c r="D357" s="63" t="s">
        <v>12386</v>
      </c>
      <c r="E357" s="62" t="s">
        <v>19583</v>
      </c>
      <c r="G357" s="63" t="s">
        <v>12138</v>
      </c>
      <c r="H357" s="62" t="s">
        <v>19047</v>
      </c>
      <c r="K357" s="63" t="s">
        <v>12421</v>
      </c>
      <c r="L357" s="71">
        <v>5.0299999999999997E-2</v>
      </c>
    </row>
    <row r="358" spans="1:12" x14ac:dyDescent="0.2">
      <c r="A358" s="63" t="s">
        <v>12477</v>
      </c>
      <c r="B358" s="62" t="s">
        <v>18510</v>
      </c>
      <c r="D358" s="63" t="s">
        <v>12262</v>
      </c>
      <c r="E358" s="62" t="s">
        <v>19584</v>
      </c>
      <c r="G358" s="63" t="s">
        <v>12390</v>
      </c>
      <c r="H358" s="62" t="s">
        <v>19048</v>
      </c>
      <c r="K358" s="63" t="s">
        <v>12628</v>
      </c>
      <c r="L358" s="71">
        <v>5.0700000000000002E-2</v>
      </c>
    </row>
    <row r="359" spans="1:12" x14ac:dyDescent="0.2">
      <c r="A359" s="63" t="s">
        <v>12509</v>
      </c>
      <c r="B359" s="62" t="s">
        <v>18511</v>
      </c>
      <c r="D359" s="63" t="s">
        <v>12340</v>
      </c>
      <c r="E359" s="62" t="s">
        <v>19585</v>
      </c>
      <c r="G359" s="63" t="s">
        <v>12369</v>
      </c>
      <c r="H359" s="62" t="s">
        <v>19049</v>
      </c>
      <c r="K359" s="63" t="s">
        <v>12587</v>
      </c>
      <c r="L359" s="71">
        <v>5.1400000000000001E-2</v>
      </c>
    </row>
    <row r="360" spans="1:12" x14ac:dyDescent="0.2">
      <c r="A360" s="63" t="s">
        <v>12668</v>
      </c>
      <c r="B360" s="62" t="s">
        <v>18512</v>
      </c>
      <c r="D360" s="63" t="s">
        <v>12505</v>
      </c>
      <c r="E360" s="62" t="s">
        <v>19586</v>
      </c>
      <c r="G360" s="63" t="s">
        <v>12442</v>
      </c>
      <c r="H360" s="62" t="s">
        <v>19050</v>
      </c>
      <c r="K360" s="63" t="s">
        <v>12370</v>
      </c>
      <c r="L360" s="71">
        <v>5.1999999999999998E-2</v>
      </c>
    </row>
    <row r="361" spans="1:12" x14ac:dyDescent="0.2">
      <c r="A361" s="63" t="s">
        <v>12598</v>
      </c>
      <c r="B361" s="62" t="s">
        <v>18513</v>
      </c>
      <c r="D361" s="63" t="s">
        <v>12398</v>
      </c>
      <c r="E361" s="62" t="s">
        <v>19587</v>
      </c>
      <c r="G361" s="63" t="s">
        <v>12149</v>
      </c>
      <c r="H361" s="62" t="s">
        <v>19051</v>
      </c>
      <c r="K361" s="63" t="s">
        <v>12646</v>
      </c>
      <c r="L361" s="71">
        <v>5.2299999999999999E-2</v>
      </c>
    </row>
    <row r="362" spans="1:12" x14ac:dyDescent="0.2">
      <c r="A362" s="63" t="s">
        <v>12237</v>
      </c>
      <c r="B362" s="62" t="s">
        <v>18514</v>
      </c>
      <c r="D362" s="63" t="s">
        <v>12627</v>
      </c>
      <c r="E362" s="62" t="s">
        <v>19588</v>
      </c>
      <c r="G362" s="63" t="s">
        <v>12540</v>
      </c>
      <c r="H362" s="62" t="s">
        <v>19052</v>
      </c>
      <c r="K362" s="63" t="s">
        <v>12520</v>
      </c>
      <c r="L362" s="71">
        <v>5.2499999999999998E-2</v>
      </c>
    </row>
    <row r="363" spans="1:12" x14ac:dyDescent="0.2">
      <c r="A363" s="63" t="s">
        <v>12133</v>
      </c>
      <c r="B363" s="62" t="s">
        <v>18515</v>
      </c>
      <c r="D363" s="63" t="s">
        <v>12587</v>
      </c>
      <c r="E363" s="62" t="s">
        <v>19589</v>
      </c>
      <c r="G363" s="63" t="s">
        <v>12395</v>
      </c>
      <c r="H363" s="62" t="s">
        <v>19053</v>
      </c>
      <c r="K363" s="63" t="s">
        <v>12629</v>
      </c>
      <c r="L363" s="71">
        <v>5.2900000000000003E-2</v>
      </c>
    </row>
    <row r="364" spans="1:12" x14ac:dyDescent="0.2">
      <c r="A364" s="63" t="s">
        <v>12138</v>
      </c>
      <c r="B364" s="62" t="s">
        <v>18516</v>
      </c>
      <c r="D364" s="63" t="s">
        <v>12477</v>
      </c>
      <c r="E364" s="62" t="s">
        <v>19590</v>
      </c>
      <c r="G364" s="63" t="s">
        <v>12426</v>
      </c>
      <c r="H364" s="62" t="s">
        <v>19054</v>
      </c>
      <c r="K364" s="63" t="s">
        <v>12543</v>
      </c>
      <c r="L364" s="71">
        <v>5.2999999999999999E-2</v>
      </c>
    </row>
    <row r="365" spans="1:12" x14ac:dyDescent="0.2">
      <c r="A365" s="63" t="s">
        <v>12310</v>
      </c>
      <c r="B365" s="62" t="s">
        <v>18517</v>
      </c>
      <c r="D365" s="63" t="s">
        <v>12610</v>
      </c>
      <c r="E365" s="62" t="s">
        <v>19591</v>
      </c>
      <c r="G365" s="63" t="s">
        <v>12516</v>
      </c>
      <c r="H365" s="62" t="s">
        <v>19055</v>
      </c>
      <c r="K365" s="63" t="s">
        <v>12350</v>
      </c>
      <c r="L365" s="71">
        <v>5.3699999999999998E-2</v>
      </c>
    </row>
    <row r="366" spans="1:12" x14ac:dyDescent="0.2">
      <c r="A366" s="63" t="s">
        <v>12265</v>
      </c>
      <c r="B366" s="62" t="s">
        <v>18518</v>
      </c>
      <c r="D366" s="63" t="s">
        <v>12662</v>
      </c>
      <c r="E366" s="62" t="s">
        <v>19592</v>
      </c>
      <c r="G366" s="63" t="s">
        <v>12644</v>
      </c>
      <c r="H366" s="62" t="s">
        <v>19056</v>
      </c>
      <c r="K366" s="63" t="s">
        <v>12398</v>
      </c>
      <c r="L366" s="71">
        <v>5.4100000000000002E-2</v>
      </c>
    </row>
    <row r="367" spans="1:12" x14ac:dyDescent="0.2">
      <c r="A367" s="63" t="s">
        <v>12413</v>
      </c>
      <c r="B367" s="62" t="s">
        <v>18519</v>
      </c>
      <c r="D367" s="63" t="s">
        <v>12406</v>
      </c>
      <c r="E367" s="62" t="s">
        <v>19593</v>
      </c>
      <c r="G367" s="63" t="s">
        <v>12164</v>
      </c>
      <c r="H367" s="62" t="s">
        <v>19057</v>
      </c>
      <c r="K367" s="63" t="s">
        <v>12527</v>
      </c>
      <c r="L367" s="71">
        <v>5.4199999999999998E-2</v>
      </c>
    </row>
    <row r="368" spans="1:12" x14ac:dyDescent="0.2">
      <c r="A368" s="63" t="s">
        <v>12438</v>
      </c>
      <c r="B368" s="62" t="s">
        <v>18520</v>
      </c>
      <c r="D368" s="63" t="s">
        <v>12357</v>
      </c>
      <c r="E368" s="62" t="s">
        <v>19594</v>
      </c>
      <c r="G368" s="63" t="s">
        <v>12589</v>
      </c>
      <c r="H368" s="62" t="s">
        <v>19058</v>
      </c>
      <c r="K368" s="63" t="s">
        <v>12509</v>
      </c>
      <c r="L368" s="71">
        <v>5.5E-2</v>
      </c>
    </row>
    <row r="369" spans="1:12" x14ac:dyDescent="0.2">
      <c r="A369" s="63" t="s">
        <v>12592</v>
      </c>
      <c r="B369" s="62" t="s">
        <v>18521</v>
      </c>
      <c r="D369" s="63" t="s">
        <v>12349</v>
      </c>
      <c r="E369" s="62" t="s">
        <v>19595</v>
      </c>
      <c r="G369" s="63" t="s">
        <v>12627</v>
      </c>
      <c r="H369" s="62" t="s">
        <v>19059</v>
      </c>
      <c r="K369" s="63" t="s">
        <v>12603</v>
      </c>
      <c r="L369" s="71">
        <v>5.6500000000000002E-2</v>
      </c>
    </row>
    <row r="370" spans="1:12" x14ac:dyDescent="0.2">
      <c r="A370" s="63" t="s">
        <v>12149</v>
      </c>
      <c r="B370" s="62" t="s">
        <v>18522</v>
      </c>
      <c r="D370" s="63" t="s">
        <v>12634</v>
      </c>
      <c r="E370" s="62" t="s">
        <v>19596</v>
      </c>
      <c r="G370" s="63" t="s">
        <v>12463</v>
      </c>
      <c r="H370" s="62" t="s">
        <v>19060</v>
      </c>
      <c r="K370" s="63" t="s">
        <v>12574</v>
      </c>
      <c r="L370" s="71">
        <v>5.67E-2</v>
      </c>
    </row>
    <row r="371" spans="1:12" x14ac:dyDescent="0.2">
      <c r="A371" s="63" t="s">
        <v>12611</v>
      </c>
      <c r="B371" s="62" t="s">
        <v>18523</v>
      </c>
      <c r="D371" s="63" t="s">
        <v>12479</v>
      </c>
      <c r="E371" s="62" t="s">
        <v>19597</v>
      </c>
      <c r="G371" s="63" t="s">
        <v>12510</v>
      </c>
      <c r="H371" s="62" t="s">
        <v>19061</v>
      </c>
      <c r="K371" s="63" t="s">
        <v>12630</v>
      </c>
      <c r="L371" s="71">
        <v>5.79E-2</v>
      </c>
    </row>
    <row r="372" spans="1:12" x14ac:dyDescent="0.2">
      <c r="A372" s="63" t="s">
        <v>12461</v>
      </c>
      <c r="B372" s="62" t="s">
        <v>18524</v>
      </c>
      <c r="D372" s="63" t="s">
        <v>12654</v>
      </c>
      <c r="E372" s="62" t="s">
        <v>19598</v>
      </c>
      <c r="G372" s="63" t="s">
        <v>12624</v>
      </c>
      <c r="H372" s="62" t="s">
        <v>19062</v>
      </c>
      <c r="K372" s="63" t="s">
        <v>12251</v>
      </c>
      <c r="L372" s="71">
        <v>5.8000000000000003E-2</v>
      </c>
    </row>
    <row r="373" spans="1:12" x14ac:dyDescent="0.2">
      <c r="A373" s="63" t="s">
        <v>12634</v>
      </c>
      <c r="B373" s="62" t="s">
        <v>18525</v>
      </c>
      <c r="D373" s="63" t="s">
        <v>12581</v>
      </c>
      <c r="E373" s="62" t="s">
        <v>19599</v>
      </c>
      <c r="G373" s="63" t="s">
        <v>12477</v>
      </c>
      <c r="H373" s="62" t="s">
        <v>19063</v>
      </c>
      <c r="K373" s="63" t="s">
        <v>12606</v>
      </c>
      <c r="L373" s="71">
        <v>5.8299999999999998E-2</v>
      </c>
    </row>
    <row r="374" spans="1:12" x14ac:dyDescent="0.2">
      <c r="A374" s="63" t="s">
        <v>12362</v>
      </c>
      <c r="B374" s="62" t="s">
        <v>18526</v>
      </c>
      <c r="D374" s="63" t="s">
        <v>12399</v>
      </c>
      <c r="E374" s="62" t="s">
        <v>19600</v>
      </c>
      <c r="G374" s="63" t="s">
        <v>12578</v>
      </c>
      <c r="H374" s="62" t="s">
        <v>19064</v>
      </c>
      <c r="K374" s="63" t="s">
        <v>12511</v>
      </c>
      <c r="L374" s="71">
        <v>0.06</v>
      </c>
    </row>
    <row r="375" spans="1:12" x14ac:dyDescent="0.2">
      <c r="A375" s="63" t="s">
        <v>12596</v>
      </c>
      <c r="B375" s="62" t="s">
        <v>18527</v>
      </c>
      <c r="D375" s="63" t="s">
        <v>12498</v>
      </c>
      <c r="E375" s="62" t="s">
        <v>19601</v>
      </c>
      <c r="G375" s="63" t="s">
        <v>12453</v>
      </c>
      <c r="H375" s="62" t="s">
        <v>19065</v>
      </c>
      <c r="K375" s="63" t="s">
        <v>12659</v>
      </c>
      <c r="L375" s="71">
        <v>6.0600000000000001E-2</v>
      </c>
    </row>
    <row r="376" spans="1:12" x14ac:dyDescent="0.2">
      <c r="A376" s="63" t="s">
        <v>12637</v>
      </c>
      <c r="B376" s="62" t="s">
        <v>18528</v>
      </c>
      <c r="D376" s="63" t="s">
        <v>12297</v>
      </c>
      <c r="E376" s="62" t="s">
        <v>19602</v>
      </c>
      <c r="G376" s="63" t="s">
        <v>12398</v>
      </c>
      <c r="H376" s="62" t="s">
        <v>19066</v>
      </c>
      <c r="K376" s="63" t="s">
        <v>12578</v>
      </c>
      <c r="L376" s="71">
        <v>6.1499999999999999E-2</v>
      </c>
    </row>
    <row r="377" spans="1:12" x14ac:dyDescent="0.2">
      <c r="A377" s="63" t="s">
        <v>12589</v>
      </c>
      <c r="B377" s="62" t="s">
        <v>18529</v>
      </c>
      <c r="D377" s="63" t="s">
        <v>12593</v>
      </c>
      <c r="E377" s="62" t="s">
        <v>19603</v>
      </c>
      <c r="G377" s="63" t="s">
        <v>12279</v>
      </c>
      <c r="H377" s="62" t="s">
        <v>19067</v>
      </c>
      <c r="K377" s="63" t="s">
        <v>12207</v>
      </c>
      <c r="L377" s="71">
        <v>6.1600000000000002E-2</v>
      </c>
    </row>
    <row r="378" spans="1:12" x14ac:dyDescent="0.2">
      <c r="A378" s="63" t="s">
        <v>12496</v>
      </c>
      <c r="B378" s="62" t="s">
        <v>18530</v>
      </c>
      <c r="D378" s="63" t="s">
        <v>12433</v>
      </c>
      <c r="E378" s="62" t="s">
        <v>19604</v>
      </c>
      <c r="G378" s="63" t="s">
        <v>12661</v>
      </c>
      <c r="H378" s="62" t="s">
        <v>19068</v>
      </c>
      <c r="K378" s="63" t="s">
        <v>12347</v>
      </c>
      <c r="L378" s="71">
        <v>6.2399999999999997E-2</v>
      </c>
    </row>
    <row r="379" spans="1:12" x14ac:dyDescent="0.2">
      <c r="A379" s="63" t="s">
        <v>12334</v>
      </c>
      <c r="B379" s="62" t="s">
        <v>18531</v>
      </c>
      <c r="D379" s="63" t="s">
        <v>12644</v>
      </c>
      <c r="E379" s="62" t="s">
        <v>19605</v>
      </c>
      <c r="G379" s="63" t="s">
        <v>12549</v>
      </c>
      <c r="H379" s="62" t="s">
        <v>19069</v>
      </c>
      <c r="K379" s="63" t="s">
        <v>12504</v>
      </c>
      <c r="L379" s="71">
        <v>6.2799999999999995E-2</v>
      </c>
    </row>
    <row r="380" spans="1:12" x14ac:dyDescent="0.2">
      <c r="A380" s="63" t="s">
        <v>12578</v>
      </c>
      <c r="B380" s="62" t="s">
        <v>18532</v>
      </c>
      <c r="D380" s="63" t="s">
        <v>12463</v>
      </c>
      <c r="E380" s="62" t="s">
        <v>19606</v>
      </c>
      <c r="G380" s="63" t="s">
        <v>12310</v>
      </c>
      <c r="H380" s="62" t="s">
        <v>19070</v>
      </c>
      <c r="K380" s="63" t="s">
        <v>12401</v>
      </c>
      <c r="L380" s="71">
        <v>6.4399999999999999E-2</v>
      </c>
    </row>
    <row r="381" spans="1:12" x14ac:dyDescent="0.2">
      <c r="A381" s="63" t="s">
        <v>12375</v>
      </c>
      <c r="B381" s="62" t="s">
        <v>18533</v>
      </c>
      <c r="D381" s="63" t="s">
        <v>12503</v>
      </c>
      <c r="E381" s="62" t="s">
        <v>19607</v>
      </c>
      <c r="G381" s="63" t="s">
        <v>12657</v>
      </c>
      <c r="H381" s="62" t="s">
        <v>19071</v>
      </c>
      <c r="K381" s="63" t="s">
        <v>12372</v>
      </c>
      <c r="L381" s="71">
        <v>6.5000000000000002E-2</v>
      </c>
    </row>
    <row r="382" spans="1:12" x14ac:dyDescent="0.2">
      <c r="A382" s="63" t="s">
        <v>12402</v>
      </c>
      <c r="B382" s="62" t="s">
        <v>18534</v>
      </c>
      <c r="D382" s="63" t="s">
        <v>12164</v>
      </c>
      <c r="E382" s="62" t="s">
        <v>19608</v>
      </c>
      <c r="G382" s="63" t="s">
        <v>12291</v>
      </c>
      <c r="H382" s="62" t="s">
        <v>19072</v>
      </c>
      <c r="K382" s="63" t="s">
        <v>12300</v>
      </c>
      <c r="L382" s="71">
        <v>6.5000000000000002E-2</v>
      </c>
    </row>
    <row r="383" spans="1:12" x14ac:dyDescent="0.2">
      <c r="A383" s="63" t="s">
        <v>12304</v>
      </c>
      <c r="B383" s="62" t="s">
        <v>18535</v>
      </c>
      <c r="D383" s="63" t="s">
        <v>12621</v>
      </c>
      <c r="E383" s="62" t="s">
        <v>19609</v>
      </c>
      <c r="G383" s="63" t="s">
        <v>12496</v>
      </c>
      <c r="H383" s="62" t="s">
        <v>19073</v>
      </c>
      <c r="K383" s="63" t="s">
        <v>12515</v>
      </c>
      <c r="L383" s="71">
        <v>6.6100000000000006E-2</v>
      </c>
    </row>
    <row r="384" spans="1:12" x14ac:dyDescent="0.2">
      <c r="A384" s="63" t="s">
        <v>12419</v>
      </c>
      <c r="B384" s="62" t="s">
        <v>18536</v>
      </c>
      <c r="D384" s="63" t="s">
        <v>12604</v>
      </c>
      <c r="E384" s="62" t="s">
        <v>19610</v>
      </c>
      <c r="G384" s="63" t="s">
        <v>12569</v>
      </c>
      <c r="H384" s="62" t="s">
        <v>19074</v>
      </c>
      <c r="K384" s="63" t="s">
        <v>12550</v>
      </c>
      <c r="L384" s="71">
        <v>6.7400000000000002E-2</v>
      </c>
    </row>
    <row r="385" spans="1:12" x14ac:dyDescent="0.2">
      <c r="A385" s="63" t="s">
        <v>12382</v>
      </c>
      <c r="B385" s="62" t="s">
        <v>18537</v>
      </c>
      <c r="D385" s="63" t="s">
        <v>12628</v>
      </c>
      <c r="E385" s="62" t="s">
        <v>19611</v>
      </c>
      <c r="G385" s="63" t="s">
        <v>12648</v>
      </c>
      <c r="H385" s="62" t="s">
        <v>19075</v>
      </c>
      <c r="K385" s="63" t="s">
        <v>12305</v>
      </c>
      <c r="L385" s="71">
        <v>6.7900000000000002E-2</v>
      </c>
    </row>
    <row r="386" spans="1:12" x14ac:dyDescent="0.2">
      <c r="A386" s="63" t="s">
        <v>12279</v>
      </c>
      <c r="B386" s="62" t="s">
        <v>18538</v>
      </c>
      <c r="D386" s="63" t="s">
        <v>12305</v>
      </c>
      <c r="E386" s="62" t="s">
        <v>19612</v>
      </c>
      <c r="G386" s="63" t="s">
        <v>12346</v>
      </c>
      <c r="H386" s="62" t="s">
        <v>19076</v>
      </c>
      <c r="K386" s="63" t="s">
        <v>12605</v>
      </c>
      <c r="L386" s="71">
        <v>6.8599999999999994E-2</v>
      </c>
    </row>
    <row r="387" spans="1:12" x14ac:dyDescent="0.2">
      <c r="A387" s="63" t="s">
        <v>12474</v>
      </c>
      <c r="B387" s="62" t="s">
        <v>18539</v>
      </c>
      <c r="D387" s="63" t="s">
        <v>12347</v>
      </c>
      <c r="E387" s="62" t="s">
        <v>19613</v>
      </c>
      <c r="G387" s="63" t="s">
        <v>12503</v>
      </c>
      <c r="H387" s="62" t="s">
        <v>19077</v>
      </c>
      <c r="K387" s="63" t="s">
        <v>12390</v>
      </c>
      <c r="L387" s="71">
        <v>6.8900000000000003E-2</v>
      </c>
    </row>
    <row r="388" spans="1:12" x14ac:dyDescent="0.2">
      <c r="A388" s="63" t="s">
        <v>12603</v>
      </c>
      <c r="B388" s="62" t="s">
        <v>18540</v>
      </c>
      <c r="D388" s="63" t="s">
        <v>12524</v>
      </c>
      <c r="E388" s="62" t="s">
        <v>19614</v>
      </c>
      <c r="G388" s="63" t="s">
        <v>12406</v>
      </c>
      <c r="H388" s="62" t="s">
        <v>19078</v>
      </c>
      <c r="K388" s="63" t="s">
        <v>12537</v>
      </c>
      <c r="L388" s="71">
        <v>6.9099999999999995E-2</v>
      </c>
    </row>
    <row r="389" spans="1:12" x14ac:dyDescent="0.2">
      <c r="A389" s="63" t="s">
        <v>12488</v>
      </c>
      <c r="B389" s="62" t="s">
        <v>18541</v>
      </c>
      <c r="D389" s="63" t="s">
        <v>12509</v>
      </c>
      <c r="E389" s="62" t="s">
        <v>19615</v>
      </c>
      <c r="G389" s="63" t="s">
        <v>12399</v>
      </c>
      <c r="H389" s="62" t="s">
        <v>19079</v>
      </c>
      <c r="K389" s="63" t="s">
        <v>12513</v>
      </c>
      <c r="L389" s="71">
        <v>6.9500000000000006E-2</v>
      </c>
    </row>
    <row r="390" spans="1:12" x14ac:dyDescent="0.2">
      <c r="A390" s="63" t="s">
        <v>12553</v>
      </c>
      <c r="B390" s="62" t="s">
        <v>18542</v>
      </c>
      <c r="D390" s="63" t="s">
        <v>12146</v>
      </c>
      <c r="E390" s="62" t="s">
        <v>19616</v>
      </c>
      <c r="G390" s="63" t="s">
        <v>12587</v>
      </c>
      <c r="H390" s="62" t="s">
        <v>19080</v>
      </c>
      <c r="K390" s="63" t="s">
        <v>12643</v>
      </c>
      <c r="L390" s="71">
        <v>7.0099999999999996E-2</v>
      </c>
    </row>
    <row r="391" spans="1:12" x14ac:dyDescent="0.2">
      <c r="A391" s="63" t="s">
        <v>12638</v>
      </c>
      <c r="B391" s="62" t="s">
        <v>18543</v>
      </c>
      <c r="D391" s="63" t="s">
        <v>12540</v>
      </c>
      <c r="E391" s="62" t="s">
        <v>19617</v>
      </c>
      <c r="G391" s="63" t="s">
        <v>12581</v>
      </c>
      <c r="H391" s="62" t="s">
        <v>19081</v>
      </c>
      <c r="K391" s="63" t="s">
        <v>12138</v>
      </c>
      <c r="L391" s="71">
        <v>7.22E-2</v>
      </c>
    </row>
    <row r="392" spans="1:12" x14ac:dyDescent="0.2">
      <c r="A392" s="63" t="s">
        <v>12510</v>
      </c>
      <c r="B392" s="62" t="s">
        <v>18544</v>
      </c>
      <c r="D392" s="63" t="s">
        <v>12138</v>
      </c>
      <c r="E392" s="62" t="s">
        <v>19618</v>
      </c>
      <c r="G392" s="63" t="s">
        <v>12521</v>
      </c>
      <c r="H392" s="62" t="s">
        <v>19082</v>
      </c>
      <c r="K392" s="63" t="s">
        <v>12349</v>
      </c>
      <c r="L392" s="71">
        <v>7.2499999999999995E-2</v>
      </c>
    </row>
    <row r="393" spans="1:12" x14ac:dyDescent="0.2">
      <c r="A393" s="63" t="s">
        <v>12519</v>
      </c>
      <c r="B393" s="62" t="s">
        <v>18545</v>
      </c>
      <c r="D393" s="63" t="s">
        <v>12381</v>
      </c>
      <c r="E393" s="62" t="s">
        <v>19619</v>
      </c>
      <c r="G393" s="63" t="s">
        <v>12604</v>
      </c>
      <c r="H393" s="62" t="s">
        <v>19083</v>
      </c>
      <c r="K393" s="63" t="s">
        <v>12186</v>
      </c>
      <c r="L393" s="71">
        <v>7.3099999999999998E-2</v>
      </c>
    </row>
    <row r="394" spans="1:12" x14ac:dyDescent="0.2">
      <c r="A394" s="63" t="s">
        <v>12605</v>
      </c>
      <c r="B394" s="62" t="s">
        <v>18546</v>
      </c>
      <c r="D394" s="63" t="s">
        <v>12382</v>
      </c>
      <c r="E394" s="62" t="s">
        <v>19620</v>
      </c>
      <c r="G394" s="63" t="s">
        <v>12603</v>
      </c>
      <c r="H394" s="62" t="s">
        <v>19084</v>
      </c>
      <c r="K394" s="63" t="s">
        <v>12373</v>
      </c>
      <c r="L394" s="71">
        <v>7.3200000000000001E-2</v>
      </c>
    </row>
    <row r="395" spans="1:12" x14ac:dyDescent="0.2">
      <c r="A395" s="63" t="s">
        <v>12428</v>
      </c>
      <c r="B395" s="62" t="s">
        <v>18547</v>
      </c>
      <c r="D395" s="63" t="s">
        <v>12402</v>
      </c>
      <c r="E395" s="62" t="s">
        <v>19621</v>
      </c>
      <c r="G395" s="63" t="s">
        <v>12621</v>
      </c>
      <c r="H395" s="62" t="s">
        <v>19085</v>
      </c>
      <c r="K395" s="63" t="s">
        <v>12635</v>
      </c>
      <c r="L395" s="71">
        <v>7.4800000000000005E-2</v>
      </c>
    </row>
    <row r="396" spans="1:12" x14ac:dyDescent="0.2">
      <c r="A396" s="63" t="s">
        <v>12425</v>
      </c>
      <c r="B396" s="62" t="s">
        <v>18548</v>
      </c>
      <c r="D396" s="63" t="s">
        <v>12476</v>
      </c>
      <c r="E396" s="62" t="s">
        <v>19622</v>
      </c>
      <c r="G396" s="63" t="s">
        <v>12662</v>
      </c>
      <c r="H396" s="62" t="s">
        <v>19086</v>
      </c>
      <c r="K396" s="63" t="s">
        <v>12423</v>
      </c>
      <c r="L396" s="71">
        <v>7.51E-2</v>
      </c>
    </row>
    <row r="397" spans="1:12" x14ac:dyDescent="0.2">
      <c r="A397" s="63" t="s">
        <v>12624</v>
      </c>
      <c r="B397" s="62" t="s">
        <v>18549</v>
      </c>
      <c r="D397" s="63" t="s">
        <v>12136</v>
      </c>
      <c r="E397" s="62" t="s">
        <v>19623</v>
      </c>
      <c r="G397" s="63" t="s">
        <v>12217</v>
      </c>
      <c r="H397" s="62" t="s">
        <v>19087</v>
      </c>
      <c r="K397" s="63" t="s">
        <v>12214</v>
      </c>
      <c r="L397" s="71">
        <v>7.5600000000000001E-2</v>
      </c>
    </row>
    <row r="398" spans="1:12" x14ac:dyDescent="0.2">
      <c r="A398" s="63" t="s">
        <v>12426</v>
      </c>
      <c r="B398" s="62" t="s">
        <v>18550</v>
      </c>
      <c r="D398" s="63" t="s">
        <v>12569</v>
      </c>
      <c r="E398" s="62" t="s">
        <v>19624</v>
      </c>
      <c r="G398" s="63" t="s">
        <v>12436</v>
      </c>
      <c r="H398" s="62" t="s">
        <v>19088</v>
      </c>
      <c r="K398" s="63" t="s">
        <v>12480</v>
      </c>
      <c r="L398" s="71">
        <v>7.7700000000000005E-2</v>
      </c>
    </row>
    <row r="399" spans="1:12" x14ac:dyDescent="0.2">
      <c r="A399" s="63" t="s">
        <v>12364</v>
      </c>
      <c r="B399" s="62" t="s">
        <v>18551</v>
      </c>
      <c r="D399" s="63" t="s">
        <v>12578</v>
      </c>
      <c r="E399" s="62" t="s">
        <v>19625</v>
      </c>
      <c r="G399" s="63" t="s">
        <v>12458</v>
      </c>
      <c r="H399" s="62" t="s">
        <v>19089</v>
      </c>
      <c r="K399" s="63" t="s">
        <v>12620</v>
      </c>
      <c r="L399" s="71">
        <v>7.8100000000000003E-2</v>
      </c>
    </row>
    <row r="400" spans="1:12" x14ac:dyDescent="0.2">
      <c r="A400" s="63" t="s">
        <v>12449</v>
      </c>
      <c r="B400" s="62" t="s">
        <v>18552</v>
      </c>
      <c r="D400" s="63" t="s">
        <v>12603</v>
      </c>
      <c r="E400" s="62" t="s">
        <v>19626</v>
      </c>
      <c r="G400" s="63" t="s">
        <v>12509</v>
      </c>
      <c r="H400" s="62" t="s">
        <v>19090</v>
      </c>
      <c r="K400" s="63" t="s">
        <v>12536</v>
      </c>
      <c r="L400" s="71">
        <v>0.08</v>
      </c>
    </row>
    <row r="401" spans="1:12" x14ac:dyDescent="0.2">
      <c r="A401" s="63" t="s">
        <v>12456</v>
      </c>
      <c r="B401" s="62" t="s">
        <v>18553</v>
      </c>
      <c r="D401" s="63" t="s">
        <v>12133</v>
      </c>
      <c r="E401" s="62" t="s">
        <v>19627</v>
      </c>
      <c r="G401" s="63" t="s">
        <v>12590</v>
      </c>
      <c r="H401" s="62" t="s">
        <v>19091</v>
      </c>
      <c r="K401" s="63" t="s">
        <v>12346</v>
      </c>
      <c r="L401" s="71">
        <v>8.0299999999999996E-2</v>
      </c>
    </row>
    <row r="402" spans="1:12" x14ac:dyDescent="0.2">
      <c r="A402" s="63" t="s">
        <v>12511</v>
      </c>
      <c r="B402" s="62" t="s">
        <v>18554</v>
      </c>
      <c r="D402" s="63" t="s">
        <v>12409</v>
      </c>
      <c r="E402" s="62" t="s">
        <v>19628</v>
      </c>
      <c r="G402" s="63" t="s">
        <v>12174</v>
      </c>
      <c r="H402" s="62" t="s">
        <v>19092</v>
      </c>
      <c r="K402" s="63" t="s">
        <v>12133</v>
      </c>
      <c r="L402" s="71">
        <v>8.0600000000000005E-2</v>
      </c>
    </row>
    <row r="403" spans="1:12" x14ac:dyDescent="0.2">
      <c r="A403" s="63" t="s">
        <v>12349</v>
      </c>
      <c r="B403" s="62" t="s">
        <v>18555</v>
      </c>
      <c r="D403" s="63" t="s">
        <v>12426</v>
      </c>
      <c r="E403" s="62" t="s">
        <v>19629</v>
      </c>
      <c r="G403" s="63" t="s">
        <v>12403</v>
      </c>
      <c r="H403" s="62" t="s">
        <v>19093</v>
      </c>
      <c r="K403" s="63" t="s">
        <v>12333</v>
      </c>
      <c r="L403" s="71">
        <v>8.0699999999999994E-2</v>
      </c>
    </row>
    <row r="404" spans="1:12" x14ac:dyDescent="0.2">
      <c r="A404" s="63" t="s">
        <v>12505</v>
      </c>
      <c r="B404" s="62" t="s">
        <v>18556</v>
      </c>
      <c r="D404" s="63" t="s">
        <v>12592</v>
      </c>
      <c r="E404" s="62" t="s">
        <v>19630</v>
      </c>
      <c r="G404" s="63" t="s">
        <v>12515</v>
      </c>
      <c r="H404" s="62" t="s">
        <v>19094</v>
      </c>
      <c r="K404" s="63" t="s">
        <v>12218</v>
      </c>
      <c r="L404" s="71">
        <v>8.3500000000000005E-2</v>
      </c>
    </row>
    <row r="405" spans="1:12" x14ac:dyDescent="0.2">
      <c r="A405" s="63" t="s">
        <v>12161</v>
      </c>
      <c r="B405" s="62" t="s">
        <v>18557</v>
      </c>
      <c r="D405" s="63" t="s">
        <v>12488</v>
      </c>
      <c r="E405" s="62" t="s">
        <v>19631</v>
      </c>
      <c r="G405" s="63" t="s">
        <v>12161</v>
      </c>
      <c r="H405" s="62" t="s">
        <v>19095</v>
      </c>
      <c r="K405" s="63" t="s">
        <v>12505</v>
      </c>
      <c r="L405" s="71">
        <v>8.4599999999999995E-2</v>
      </c>
    </row>
    <row r="406" spans="1:12" x14ac:dyDescent="0.2">
      <c r="A406" s="63" t="s">
        <v>12480</v>
      </c>
      <c r="B406" s="62" t="s">
        <v>18558</v>
      </c>
      <c r="D406" s="63" t="s">
        <v>12568</v>
      </c>
      <c r="E406" s="62" t="s">
        <v>19632</v>
      </c>
      <c r="G406" s="63" t="s">
        <v>12488</v>
      </c>
      <c r="H406" s="62" t="s">
        <v>19096</v>
      </c>
      <c r="K406" s="63" t="s">
        <v>12648</v>
      </c>
      <c r="L406" s="71">
        <v>8.5599999999999996E-2</v>
      </c>
    </row>
    <row r="407" spans="1:12" x14ac:dyDescent="0.2">
      <c r="A407" s="63" t="s">
        <v>12549</v>
      </c>
      <c r="B407" s="62" t="s">
        <v>18559</v>
      </c>
      <c r="D407" s="63" t="s">
        <v>12453</v>
      </c>
      <c r="E407" s="62" t="s">
        <v>19633</v>
      </c>
      <c r="G407" s="63" t="s">
        <v>12449</v>
      </c>
      <c r="H407" s="62" t="s">
        <v>19097</v>
      </c>
      <c r="K407" s="63" t="s">
        <v>12161</v>
      </c>
      <c r="L407" s="71">
        <v>8.6099999999999996E-2</v>
      </c>
    </row>
    <row r="408" spans="1:12" x14ac:dyDescent="0.2">
      <c r="A408" s="63" t="s">
        <v>12580</v>
      </c>
      <c r="B408" s="62" t="s">
        <v>18560</v>
      </c>
      <c r="D408" s="63" t="s">
        <v>12613</v>
      </c>
      <c r="E408" s="62" t="s">
        <v>19634</v>
      </c>
      <c r="G408" s="63" t="s">
        <v>12347</v>
      </c>
      <c r="H408" s="62" t="s">
        <v>19098</v>
      </c>
      <c r="K408" s="63" t="s">
        <v>12594</v>
      </c>
      <c r="L408" s="71">
        <v>8.7300000000000003E-2</v>
      </c>
    </row>
    <row r="409" spans="1:12" x14ac:dyDescent="0.2">
      <c r="A409" s="63" t="s">
        <v>12350</v>
      </c>
      <c r="B409" s="62" t="s">
        <v>18561</v>
      </c>
      <c r="D409" s="63" t="s">
        <v>12377</v>
      </c>
      <c r="E409" s="62" t="s">
        <v>19635</v>
      </c>
      <c r="G409" s="63" t="s">
        <v>12585</v>
      </c>
      <c r="H409" s="62" t="s">
        <v>19099</v>
      </c>
      <c r="K409" s="63" t="s">
        <v>12220</v>
      </c>
      <c r="L409" s="71">
        <v>8.7300000000000003E-2</v>
      </c>
    </row>
    <row r="410" spans="1:12" x14ac:dyDescent="0.2">
      <c r="A410" s="63" t="s">
        <v>12619</v>
      </c>
      <c r="B410" s="62" t="s">
        <v>18562</v>
      </c>
      <c r="D410" s="63" t="s">
        <v>12589</v>
      </c>
      <c r="E410" s="62" t="s">
        <v>19636</v>
      </c>
      <c r="G410" s="63" t="s">
        <v>12611</v>
      </c>
      <c r="H410" s="62" t="s">
        <v>19100</v>
      </c>
      <c r="K410" s="63" t="s">
        <v>12568</v>
      </c>
      <c r="L410" s="71">
        <v>8.77E-2</v>
      </c>
    </row>
    <row r="411" spans="1:12" x14ac:dyDescent="0.2">
      <c r="A411" s="63" t="s">
        <v>12268</v>
      </c>
      <c r="B411" s="62" t="s">
        <v>18563</v>
      </c>
      <c r="D411" s="63" t="s">
        <v>12510</v>
      </c>
      <c r="E411" s="62" t="s">
        <v>19637</v>
      </c>
      <c r="G411" s="63" t="s">
        <v>12628</v>
      </c>
      <c r="H411" s="62" t="s">
        <v>19101</v>
      </c>
      <c r="K411" s="63" t="s">
        <v>12297</v>
      </c>
      <c r="L411" s="71">
        <v>8.9800000000000005E-2</v>
      </c>
    </row>
    <row r="412" spans="1:12" x14ac:dyDescent="0.2">
      <c r="A412" s="63" t="s">
        <v>12417</v>
      </c>
      <c r="B412" s="62" t="s">
        <v>18564</v>
      </c>
      <c r="D412" s="63" t="s">
        <v>12492</v>
      </c>
      <c r="E412" s="62" t="s">
        <v>19638</v>
      </c>
      <c r="G412" s="63" t="s">
        <v>12524</v>
      </c>
      <c r="H412" s="62" t="s">
        <v>19102</v>
      </c>
      <c r="K412" s="63" t="s">
        <v>12413</v>
      </c>
      <c r="L412" s="71">
        <v>9.0700000000000003E-2</v>
      </c>
    </row>
    <row r="413" spans="1:12" x14ac:dyDescent="0.2">
      <c r="A413" s="63" t="s">
        <v>12657</v>
      </c>
      <c r="B413" s="62" t="s">
        <v>18565</v>
      </c>
      <c r="D413" s="63" t="s">
        <v>12317</v>
      </c>
      <c r="E413" s="62" t="s">
        <v>19639</v>
      </c>
      <c r="G413" s="63" t="s">
        <v>12619</v>
      </c>
      <c r="H413" s="62" t="s">
        <v>19103</v>
      </c>
      <c r="K413" s="63" t="s">
        <v>12382</v>
      </c>
      <c r="L413" s="71">
        <v>9.0800000000000006E-2</v>
      </c>
    </row>
    <row r="414" spans="1:12" x14ac:dyDescent="0.2">
      <c r="A414" s="63" t="s">
        <v>12388</v>
      </c>
      <c r="B414" s="62" t="s">
        <v>18566</v>
      </c>
      <c r="D414" s="63" t="s">
        <v>12495</v>
      </c>
      <c r="E414" s="62" t="s">
        <v>19640</v>
      </c>
      <c r="G414" s="63" t="s">
        <v>12492</v>
      </c>
      <c r="H414" s="62" t="s">
        <v>19104</v>
      </c>
      <c r="K414" s="63" t="s">
        <v>12440</v>
      </c>
      <c r="L414" s="71">
        <v>9.2299999999999993E-2</v>
      </c>
    </row>
    <row r="415" spans="1:12" x14ac:dyDescent="0.2">
      <c r="A415" s="63" t="s">
        <v>12436</v>
      </c>
      <c r="B415" s="62" t="s">
        <v>18567</v>
      </c>
      <c r="D415" s="63" t="s">
        <v>12530</v>
      </c>
      <c r="E415" s="62" t="s">
        <v>19641</v>
      </c>
      <c r="G415" s="63" t="s">
        <v>12559</v>
      </c>
      <c r="H415" s="62" t="s">
        <v>19105</v>
      </c>
      <c r="K415" s="63" t="s">
        <v>12308</v>
      </c>
      <c r="L415" s="71">
        <v>9.3799999999999994E-2</v>
      </c>
    </row>
    <row r="416" spans="1:12" x14ac:dyDescent="0.2">
      <c r="A416" s="63" t="s">
        <v>12441</v>
      </c>
      <c r="B416" s="62" t="s">
        <v>18568</v>
      </c>
      <c r="D416" s="63" t="s">
        <v>12576</v>
      </c>
      <c r="E416" s="62" t="s">
        <v>19642</v>
      </c>
      <c r="G416" s="63" t="s">
        <v>12474</v>
      </c>
      <c r="H416" s="62" t="s">
        <v>19106</v>
      </c>
      <c r="K416" s="63" t="s">
        <v>12436</v>
      </c>
      <c r="L416" s="71">
        <v>9.6100000000000005E-2</v>
      </c>
    </row>
    <row r="417" spans="1:12" x14ac:dyDescent="0.2">
      <c r="A417" s="63" t="s">
        <v>12421</v>
      </c>
      <c r="B417" s="62" t="s">
        <v>18569</v>
      </c>
      <c r="D417" s="63" t="s">
        <v>12279</v>
      </c>
      <c r="E417" s="62" t="s">
        <v>19643</v>
      </c>
      <c r="G417" s="63" t="s">
        <v>12308</v>
      </c>
      <c r="H417" s="62" t="s">
        <v>19107</v>
      </c>
      <c r="K417" s="63" t="s">
        <v>12508</v>
      </c>
      <c r="L417" s="71">
        <v>9.69E-2</v>
      </c>
    </row>
    <row r="418" spans="1:12" x14ac:dyDescent="0.2">
      <c r="A418" s="63" t="s">
        <v>12435</v>
      </c>
      <c r="B418" s="62" t="s">
        <v>18570</v>
      </c>
      <c r="D418" s="63" t="s">
        <v>12563</v>
      </c>
      <c r="E418" s="62" t="s">
        <v>19644</v>
      </c>
      <c r="G418" s="63" t="s">
        <v>12166</v>
      </c>
      <c r="H418" s="62" t="s">
        <v>19108</v>
      </c>
      <c r="K418" s="63" t="s">
        <v>12406</v>
      </c>
      <c r="L418" s="71">
        <v>9.8000000000000004E-2</v>
      </c>
    </row>
    <row r="419" spans="1:12" x14ac:dyDescent="0.2">
      <c r="A419" s="63" t="s">
        <v>12597</v>
      </c>
      <c r="B419" s="62" t="s">
        <v>18571</v>
      </c>
      <c r="D419" s="63" t="s">
        <v>12268</v>
      </c>
      <c r="E419" s="62" t="s">
        <v>19645</v>
      </c>
      <c r="G419" s="63" t="s">
        <v>12317</v>
      </c>
      <c r="H419" s="62" t="s">
        <v>19109</v>
      </c>
      <c r="K419" s="63" t="s">
        <v>12502</v>
      </c>
      <c r="L419" s="71">
        <v>9.9699999999999997E-2</v>
      </c>
    </row>
    <row r="420" spans="1:12" x14ac:dyDescent="0.2">
      <c r="A420" s="63" t="s">
        <v>12308</v>
      </c>
      <c r="B420" s="62" t="s">
        <v>18572</v>
      </c>
      <c r="D420" s="63" t="s">
        <v>12350</v>
      </c>
      <c r="E420" s="62" t="s">
        <v>19646</v>
      </c>
      <c r="G420" s="63" t="s">
        <v>12402</v>
      </c>
      <c r="H420" s="62" t="s">
        <v>19110</v>
      </c>
      <c r="K420" s="63" t="s">
        <v>12565</v>
      </c>
      <c r="L420" s="71">
        <v>0.1</v>
      </c>
    </row>
    <row r="421" spans="1:12" x14ac:dyDescent="0.2">
      <c r="A421" s="63" t="s">
        <v>12406</v>
      </c>
      <c r="B421" s="62" t="s">
        <v>18573</v>
      </c>
      <c r="D421" s="63" t="s">
        <v>12496</v>
      </c>
      <c r="E421" s="62" t="s">
        <v>19647</v>
      </c>
      <c r="G421" s="63" t="s">
        <v>12425</v>
      </c>
      <c r="H421" s="62" t="s">
        <v>19111</v>
      </c>
      <c r="K421" s="63" t="s">
        <v>12362</v>
      </c>
      <c r="L421" s="71">
        <v>0.10199999999999999</v>
      </c>
    </row>
    <row r="422" spans="1:12" x14ac:dyDescent="0.2">
      <c r="A422" s="63" t="s">
        <v>12620</v>
      </c>
      <c r="B422" s="62" t="s">
        <v>18574</v>
      </c>
      <c r="D422" s="63" t="s">
        <v>12415</v>
      </c>
      <c r="E422" s="62" t="s">
        <v>19648</v>
      </c>
      <c r="G422" s="63" t="s">
        <v>12456</v>
      </c>
      <c r="H422" s="62" t="s">
        <v>19112</v>
      </c>
      <c r="K422" s="63" t="s">
        <v>12381</v>
      </c>
      <c r="L422" s="71">
        <v>0.10299999999999999</v>
      </c>
    </row>
    <row r="423" spans="1:12" x14ac:dyDescent="0.2">
      <c r="A423" s="63" t="s">
        <v>12543</v>
      </c>
      <c r="B423" s="62" t="s">
        <v>18575</v>
      </c>
      <c r="D423" s="63" t="s">
        <v>12373</v>
      </c>
      <c r="E423" s="62" t="s">
        <v>19649</v>
      </c>
      <c r="G423" s="63" t="s">
        <v>12565</v>
      </c>
      <c r="H423" s="62" t="s">
        <v>19113</v>
      </c>
      <c r="K423" s="63" t="s">
        <v>12277</v>
      </c>
      <c r="L423" s="71">
        <v>0.10299999999999999</v>
      </c>
    </row>
    <row r="424" spans="1:12" x14ac:dyDescent="0.2">
      <c r="A424" s="63" t="s">
        <v>12567</v>
      </c>
      <c r="B424" s="62" t="s">
        <v>18576</v>
      </c>
      <c r="D424" s="63" t="s">
        <v>12413</v>
      </c>
      <c r="E424" s="62" t="s">
        <v>19650</v>
      </c>
      <c r="G424" s="63" t="s">
        <v>12538</v>
      </c>
      <c r="H424" s="62" t="s">
        <v>19114</v>
      </c>
      <c r="K424" s="63" t="s">
        <v>12341</v>
      </c>
      <c r="L424" s="71">
        <v>0.10299999999999999</v>
      </c>
    </row>
    <row r="425" spans="1:12" x14ac:dyDescent="0.2">
      <c r="A425" s="63" t="s">
        <v>12346</v>
      </c>
      <c r="B425" s="62" t="s">
        <v>18577</v>
      </c>
      <c r="D425" s="63" t="s">
        <v>12558</v>
      </c>
      <c r="E425" s="62" t="s">
        <v>19651</v>
      </c>
      <c r="G425" s="63" t="s">
        <v>12554</v>
      </c>
      <c r="H425" s="62" t="s">
        <v>19115</v>
      </c>
      <c r="K425" s="63" t="s">
        <v>12485</v>
      </c>
      <c r="L425" s="71">
        <v>0.104</v>
      </c>
    </row>
    <row r="426" spans="1:12" x14ac:dyDescent="0.2">
      <c r="A426" s="63" t="s">
        <v>12623</v>
      </c>
      <c r="B426" s="62" t="s">
        <v>18578</v>
      </c>
      <c r="D426" s="63" t="s">
        <v>12374</v>
      </c>
      <c r="E426" s="62" t="s">
        <v>19652</v>
      </c>
      <c r="G426" s="63" t="s">
        <v>12435</v>
      </c>
      <c r="H426" s="62" t="s">
        <v>19116</v>
      </c>
      <c r="K426" s="63" t="s">
        <v>12403</v>
      </c>
      <c r="L426" s="71">
        <v>0.105</v>
      </c>
    </row>
    <row r="427" spans="1:12" x14ac:dyDescent="0.2">
      <c r="A427" s="63" t="s">
        <v>12576</v>
      </c>
      <c r="B427" s="62" t="s">
        <v>18579</v>
      </c>
      <c r="D427" s="63" t="s">
        <v>12638</v>
      </c>
      <c r="E427" s="62" t="s">
        <v>19653</v>
      </c>
      <c r="G427" s="63" t="s">
        <v>12373</v>
      </c>
      <c r="H427" s="62" t="s">
        <v>19117</v>
      </c>
      <c r="K427" s="63" t="s">
        <v>12164</v>
      </c>
      <c r="L427" s="71">
        <v>0.106</v>
      </c>
    </row>
    <row r="428" spans="1:12" x14ac:dyDescent="0.2">
      <c r="A428" s="63" t="s">
        <v>12568</v>
      </c>
      <c r="B428" s="62" t="s">
        <v>18580</v>
      </c>
      <c r="D428" s="63" t="s">
        <v>12513</v>
      </c>
      <c r="E428" s="62" t="s">
        <v>19654</v>
      </c>
      <c r="G428" s="63" t="s">
        <v>12555</v>
      </c>
      <c r="H428" s="62" t="s">
        <v>19118</v>
      </c>
      <c r="K428" s="63" t="s">
        <v>12448</v>
      </c>
      <c r="L428" s="71">
        <v>0.107</v>
      </c>
    </row>
    <row r="429" spans="1:12" x14ac:dyDescent="0.2">
      <c r="A429" s="63" t="s">
        <v>12514</v>
      </c>
      <c r="B429" s="62" t="s">
        <v>18581</v>
      </c>
      <c r="D429" s="63" t="s">
        <v>12485</v>
      </c>
      <c r="E429" s="62" t="s">
        <v>19655</v>
      </c>
      <c r="G429" s="63" t="s">
        <v>12533</v>
      </c>
      <c r="H429" s="62" t="s">
        <v>19119</v>
      </c>
      <c r="K429" s="63" t="s">
        <v>12609</v>
      </c>
      <c r="L429" s="71">
        <v>0.108</v>
      </c>
    </row>
    <row r="430" spans="1:12" x14ac:dyDescent="0.2">
      <c r="A430" s="63" t="s">
        <v>12357</v>
      </c>
      <c r="B430" s="62" t="s">
        <v>18582</v>
      </c>
      <c r="D430" s="63" t="s">
        <v>12523</v>
      </c>
      <c r="E430" s="62" t="s">
        <v>19656</v>
      </c>
      <c r="G430" s="63" t="s">
        <v>12268</v>
      </c>
      <c r="H430" s="62" t="s">
        <v>19120</v>
      </c>
      <c r="K430" s="63" t="s">
        <v>12195</v>
      </c>
      <c r="L430" s="71">
        <v>0.108</v>
      </c>
    </row>
    <row r="431" spans="1:12" x14ac:dyDescent="0.2">
      <c r="A431" s="63" t="s">
        <v>12174</v>
      </c>
      <c r="B431" s="62" t="s">
        <v>18583</v>
      </c>
      <c r="D431" s="63" t="s">
        <v>12620</v>
      </c>
      <c r="E431" s="62" t="s">
        <v>19657</v>
      </c>
      <c r="G431" s="63" t="s">
        <v>12448</v>
      </c>
      <c r="H431" s="62" t="s">
        <v>19121</v>
      </c>
      <c r="K431" s="63" t="s">
        <v>12168</v>
      </c>
      <c r="L431" s="71">
        <v>0.109</v>
      </c>
    </row>
    <row r="432" spans="1:12" x14ac:dyDescent="0.2">
      <c r="A432" s="63" t="s">
        <v>12621</v>
      </c>
      <c r="B432" s="62" t="s">
        <v>18584</v>
      </c>
      <c r="D432" s="63" t="s">
        <v>12441</v>
      </c>
      <c r="E432" s="62" t="s">
        <v>19658</v>
      </c>
      <c r="G432" s="63" t="s">
        <v>12476</v>
      </c>
      <c r="H432" s="62" t="s">
        <v>19122</v>
      </c>
      <c r="K432" s="63" t="s">
        <v>12316</v>
      </c>
      <c r="L432" s="71">
        <v>0.11</v>
      </c>
    </row>
    <row r="433" spans="1:12" x14ac:dyDescent="0.2">
      <c r="A433" s="63" t="s">
        <v>12536</v>
      </c>
      <c r="B433" s="62" t="s">
        <v>18585</v>
      </c>
      <c r="D433" s="63" t="s">
        <v>12611</v>
      </c>
      <c r="E433" s="62" t="s">
        <v>19659</v>
      </c>
      <c r="G433" s="63" t="s">
        <v>12574</v>
      </c>
      <c r="H433" s="62" t="s">
        <v>19123</v>
      </c>
      <c r="K433" s="63" t="s">
        <v>12525</v>
      </c>
      <c r="L433" s="71">
        <v>0.111</v>
      </c>
    </row>
    <row r="434" spans="1:12" x14ac:dyDescent="0.2">
      <c r="A434" s="63" t="s">
        <v>12484</v>
      </c>
      <c r="B434" s="62" t="s">
        <v>18586</v>
      </c>
      <c r="D434" s="63" t="s">
        <v>12623</v>
      </c>
      <c r="E434" s="62" t="s">
        <v>19660</v>
      </c>
      <c r="G434" s="63" t="s">
        <v>12536</v>
      </c>
      <c r="H434" s="62" t="s">
        <v>19124</v>
      </c>
      <c r="K434" s="63" t="s">
        <v>12287</v>
      </c>
      <c r="L434" s="71">
        <v>0.111</v>
      </c>
    </row>
    <row r="435" spans="1:12" x14ac:dyDescent="0.2">
      <c r="A435" s="63" t="s">
        <v>12476</v>
      </c>
      <c r="B435" s="62" t="s">
        <v>18587</v>
      </c>
      <c r="D435" s="63" t="s">
        <v>12388</v>
      </c>
      <c r="E435" s="62" t="s">
        <v>19661</v>
      </c>
      <c r="G435" s="63" t="s">
        <v>12462</v>
      </c>
      <c r="H435" s="62" t="s">
        <v>19125</v>
      </c>
      <c r="K435" s="63" t="s">
        <v>12548</v>
      </c>
      <c r="L435" s="71">
        <v>0.111</v>
      </c>
    </row>
    <row r="436" spans="1:12" x14ac:dyDescent="0.2">
      <c r="A436" s="63" t="s">
        <v>12540</v>
      </c>
      <c r="B436" s="62" t="s">
        <v>18588</v>
      </c>
      <c r="D436" s="63" t="s">
        <v>12549</v>
      </c>
      <c r="E436" s="62" t="s">
        <v>19662</v>
      </c>
      <c r="G436" s="63" t="s">
        <v>12446</v>
      </c>
      <c r="H436" s="62" t="s">
        <v>19126</v>
      </c>
      <c r="K436" s="63" t="s">
        <v>12433</v>
      </c>
      <c r="L436" s="71">
        <v>0.111</v>
      </c>
    </row>
    <row r="437" spans="1:12" x14ac:dyDescent="0.2">
      <c r="A437" s="63" t="s">
        <v>12646</v>
      </c>
      <c r="B437" s="62" t="s">
        <v>18589</v>
      </c>
      <c r="D437" s="63" t="s">
        <v>12432</v>
      </c>
      <c r="E437" s="62" t="s">
        <v>19663</v>
      </c>
      <c r="G437" s="63" t="s">
        <v>12599</v>
      </c>
      <c r="H437" s="62" t="s">
        <v>19127</v>
      </c>
      <c r="K437" s="63" t="s">
        <v>12166</v>
      </c>
      <c r="L437" s="71">
        <v>0.113</v>
      </c>
    </row>
    <row r="438" spans="1:12" x14ac:dyDescent="0.2">
      <c r="A438" s="63" t="s">
        <v>12297</v>
      </c>
      <c r="B438" s="62" t="s">
        <v>18590</v>
      </c>
      <c r="D438" s="63" t="s">
        <v>12443</v>
      </c>
      <c r="E438" s="62" t="s">
        <v>19664</v>
      </c>
      <c r="G438" s="63" t="s">
        <v>12514</v>
      </c>
      <c r="H438" s="62" t="s">
        <v>19128</v>
      </c>
      <c r="K438" s="63" t="s">
        <v>12137</v>
      </c>
      <c r="L438" s="71">
        <v>0.113</v>
      </c>
    </row>
    <row r="439" spans="1:12" x14ac:dyDescent="0.2">
      <c r="A439" s="63" t="s">
        <v>12515</v>
      </c>
      <c r="B439" s="62" t="s">
        <v>18591</v>
      </c>
      <c r="D439" s="63" t="s">
        <v>12599</v>
      </c>
      <c r="E439" s="62" t="s">
        <v>19665</v>
      </c>
      <c r="G439" s="63" t="s">
        <v>12428</v>
      </c>
      <c r="H439" s="62" t="s">
        <v>19129</v>
      </c>
      <c r="K439" s="63" t="s">
        <v>12304</v>
      </c>
      <c r="L439" s="71">
        <v>0.113</v>
      </c>
    </row>
    <row r="440" spans="1:12" x14ac:dyDescent="0.2">
      <c r="A440" s="63" t="s">
        <v>12504</v>
      </c>
      <c r="B440" s="62" t="s">
        <v>18592</v>
      </c>
      <c r="D440" s="63" t="s">
        <v>12543</v>
      </c>
      <c r="E440" s="62" t="s">
        <v>19666</v>
      </c>
      <c r="G440" s="63" t="s">
        <v>12485</v>
      </c>
      <c r="H440" s="62" t="s">
        <v>19130</v>
      </c>
      <c r="K440" s="63" t="s">
        <v>12179</v>
      </c>
      <c r="L440" s="71">
        <v>0.113</v>
      </c>
    </row>
    <row r="441" spans="1:12" x14ac:dyDescent="0.2">
      <c r="A441" s="63" t="s">
        <v>12432</v>
      </c>
      <c r="B441" s="62" t="s">
        <v>18593</v>
      </c>
      <c r="D441" s="63" t="s">
        <v>12504</v>
      </c>
      <c r="E441" s="62" t="s">
        <v>19667</v>
      </c>
      <c r="G441" s="63" t="s">
        <v>12460</v>
      </c>
      <c r="H441" s="62" t="s">
        <v>19131</v>
      </c>
      <c r="K441" s="63" t="s">
        <v>12564</v>
      </c>
      <c r="L441" s="71">
        <v>0.114</v>
      </c>
    </row>
    <row r="442" spans="1:12" x14ac:dyDescent="0.2">
      <c r="A442" s="63" t="s">
        <v>12373</v>
      </c>
      <c r="B442" s="62" t="s">
        <v>18594</v>
      </c>
      <c r="D442" s="63" t="s">
        <v>12331</v>
      </c>
      <c r="E442" s="62" t="s">
        <v>19668</v>
      </c>
      <c r="G442" s="63" t="s">
        <v>12360</v>
      </c>
      <c r="H442" s="62" t="s">
        <v>19132</v>
      </c>
      <c r="K442" s="63" t="s">
        <v>12541</v>
      </c>
      <c r="L442" s="71">
        <v>0.114</v>
      </c>
    </row>
    <row r="443" spans="1:12" x14ac:dyDescent="0.2">
      <c r="A443" s="63" t="s">
        <v>12575</v>
      </c>
      <c r="B443" s="62" t="s">
        <v>18595</v>
      </c>
      <c r="D443" s="63" t="s">
        <v>12565</v>
      </c>
      <c r="E443" s="62" t="s">
        <v>19669</v>
      </c>
      <c r="G443" s="63" t="s">
        <v>12432</v>
      </c>
      <c r="H443" s="62" t="s">
        <v>19133</v>
      </c>
      <c r="K443" s="63" t="s">
        <v>12573</v>
      </c>
      <c r="L443" s="71">
        <v>0.114</v>
      </c>
    </row>
    <row r="444" spans="1:12" x14ac:dyDescent="0.2">
      <c r="A444" s="63" t="s">
        <v>12439</v>
      </c>
      <c r="B444" s="62" t="s">
        <v>18596</v>
      </c>
      <c r="D444" s="63" t="s">
        <v>12460</v>
      </c>
      <c r="E444" s="62" t="s">
        <v>19670</v>
      </c>
      <c r="G444" s="63" t="s">
        <v>12478</v>
      </c>
      <c r="H444" s="62" t="s">
        <v>19134</v>
      </c>
      <c r="K444" s="63" t="s">
        <v>12435</v>
      </c>
      <c r="L444" s="71">
        <v>0.115</v>
      </c>
    </row>
    <row r="445" spans="1:12" x14ac:dyDescent="0.2">
      <c r="A445" s="63" t="s">
        <v>12530</v>
      </c>
      <c r="B445" s="62" t="s">
        <v>18597</v>
      </c>
      <c r="D445" s="63" t="s">
        <v>12308</v>
      </c>
      <c r="E445" s="62" t="s">
        <v>19671</v>
      </c>
      <c r="G445" s="63" t="s">
        <v>12606</v>
      </c>
      <c r="H445" s="62" t="s">
        <v>19135</v>
      </c>
      <c r="K445" s="63" t="s">
        <v>12389</v>
      </c>
      <c r="L445" s="71">
        <v>0.115</v>
      </c>
    </row>
    <row r="446" spans="1:12" x14ac:dyDescent="0.2">
      <c r="A446" s="63" t="s">
        <v>12403</v>
      </c>
      <c r="B446" s="62" t="s">
        <v>18598</v>
      </c>
      <c r="D446" s="63" t="s">
        <v>12346</v>
      </c>
      <c r="E446" s="62" t="s">
        <v>19672</v>
      </c>
      <c r="G446" s="63" t="s">
        <v>12357</v>
      </c>
      <c r="H446" s="62" t="s">
        <v>19136</v>
      </c>
      <c r="K446" s="63" t="s">
        <v>12291</v>
      </c>
      <c r="L446" s="71">
        <v>0.11700000000000001</v>
      </c>
    </row>
    <row r="447" spans="1:12" x14ac:dyDescent="0.2">
      <c r="A447" s="63" t="s">
        <v>12448</v>
      </c>
      <c r="B447" s="62" t="s">
        <v>18599</v>
      </c>
      <c r="D447" s="63" t="s">
        <v>12520</v>
      </c>
      <c r="E447" s="62" t="s">
        <v>19673</v>
      </c>
      <c r="G447" s="63" t="s">
        <v>12207</v>
      </c>
      <c r="H447" s="62" t="s">
        <v>19137</v>
      </c>
      <c r="K447" s="63" t="s">
        <v>12460</v>
      </c>
      <c r="L447" s="71">
        <v>0.11700000000000001</v>
      </c>
    </row>
    <row r="448" spans="1:12" x14ac:dyDescent="0.2">
      <c r="A448" s="63" t="s">
        <v>12570</v>
      </c>
      <c r="B448" s="62" t="s">
        <v>18600</v>
      </c>
      <c r="D448" s="63" t="s">
        <v>12304</v>
      </c>
      <c r="E448" s="62" t="s">
        <v>19674</v>
      </c>
      <c r="G448" s="63" t="s">
        <v>12513</v>
      </c>
      <c r="H448" s="62" t="s">
        <v>19138</v>
      </c>
      <c r="K448" s="63" t="s">
        <v>12538</v>
      </c>
      <c r="L448" s="71">
        <v>0.11700000000000001</v>
      </c>
    </row>
    <row r="449" spans="1:12" x14ac:dyDescent="0.2">
      <c r="A449" s="63" t="s">
        <v>12554</v>
      </c>
      <c r="B449" s="62" t="s">
        <v>18601</v>
      </c>
      <c r="D449" s="63" t="s">
        <v>12574</v>
      </c>
      <c r="E449" s="62" t="s">
        <v>19675</v>
      </c>
      <c r="G449" s="63" t="s">
        <v>12525</v>
      </c>
      <c r="H449" s="62" t="s">
        <v>19139</v>
      </c>
      <c r="K449" s="63" t="s">
        <v>12465</v>
      </c>
      <c r="L449" s="71">
        <v>0.11700000000000001</v>
      </c>
    </row>
    <row r="450" spans="1:12" x14ac:dyDescent="0.2">
      <c r="A450" s="63" t="s">
        <v>12493</v>
      </c>
      <c r="B450" s="62" t="s">
        <v>18602</v>
      </c>
      <c r="D450" s="63" t="s">
        <v>12528</v>
      </c>
      <c r="E450" s="62" t="s">
        <v>19676</v>
      </c>
      <c r="G450" s="63" t="s">
        <v>12140</v>
      </c>
      <c r="H450" s="62" t="s">
        <v>19140</v>
      </c>
      <c r="K450" s="63" t="s">
        <v>12359</v>
      </c>
      <c r="L450" s="71">
        <v>0.11700000000000001</v>
      </c>
    </row>
    <row r="451" spans="1:12" x14ac:dyDescent="0.2">
      <c r="A451" s="63" t="s">
        <v>12583</v>
      </c>
      <c r="B451" s="62" t="s">
        <v>18603</v>
      </c>
      <c r="D451" s="63" t="s">
        <v>12575</v>
      </c>
      <c r="E451" s="62" t="s">
        <v>19677</v>
      </c>
      <c r="G451" s="63" t="s">
        <v>12570</v>
      </c>
      <c r="H451" s="62" t="s">
        <v>19141</v>
      </c>
      <c r="K451" s="63" t="s">
        <v>12174</v>
      </c>
      <c r="L451" s="71">
        <v>0.11700000000000001</v>
      </c>
    </row>
    <row r="452" spans="1:12" x14ac:dyDescent="0.2">
      <c r="A452" s="63" t="s">
        <v>12415</v>
      </c>
      <c r="B452" s="62" t="s">
        <v>18604</v>
      </c>
      <c r="D452" s="63" t="s">
        <v>12554</v>
      </c>
      <c r="E452" s="62" t="s">
        <v>19678</v>
      </c>
      <c r="G452" s="63" t="s">
        <v>12137</v>
      </c>
      <c r="H452" s="62" t="s">
        <v>19142</v>
      </c>
      <c r="K452" s="63" t="s">
        <v>12544</v>
      </c>
      <c r="L452" s="71">
        <v>0.11700000000000001</v>
      </c>
    </row>
    <row r="453" spans="1:12" x14ac:dyDescent="0.2">
      <c r="A453" s="63" t="s">
        <v>12478</v>
      </c>
      <c r="B453" s="62" t="s">
        <v>18605</v>
      </c>
      <c r="D453" s="63" t="s">
        <v>12300</v>
      </c>
      <c r="E453" s="62" t="s">
        <v>19679</v>
      </c>
      <c r="G453" s="63" t="s">
        <v>12374</v>
      </c>
      <c r="H453" s="62" t="s">
        <v>19143</v>
      </c>
      <c r="K453" s="63" t="s">
        <v>12217</v>
      </c>
      <c r="L453" s="71">
        <v>0.11700000000000001</v>
      </c>
    </row>
    <row r="454" spans="1:12" x14ac:dyDescent="0.2">
      <c r="A454" s="63" t="s">
        <v>12569</v>
      </c>
      <c r="B454" s="62" t="s">
        <v>18606</v>
      </c>
      <c r="D454" s="63" t="s">
        <v>12515</v>
      </c>
      <c r="E454" s="62" t="s">
        <v>19680</v>
      </c>
      <c r="G454" s="63" t="s">
        <v>12553</v>
      </c>
      <c r="H454" s="62" t="s">
        <v>19144</v>
      </c>
      <c r="K454" s="63" t="s">
        <v>12443</v>
      </c>
      <c r="L454" s="71">
        <v>0.11700000000000001</v>
      </c>
    </row>
    <row r="455" spans="1:12" x14ac:dyDescent="0.2">
      <c r="A455" s="63" t="s">
        <v>12590</v>
      </c>
      <c r="B455" s="62" t="s">
        <v>18607</v>
      </c>
      <c r="D455" s="63" t="s">
        <v>12137</v>
      </c>
      <c r="E455" s="62" t="s">
        <v>19681</v>
      </c>
      <c r="G455" s="63" t="s">
        <v>12546</v>
      </c>
      <c r="H455" s="62" t="s">
        <v>19145</v>
      </c>
      <c r="K455" s="63" t="s">
        <v>12546</v>
      </c>
      <c r="L455" s="71">
        <v>0.11700000000000001</v>
      </c>
    </row>
    <row r="456" spans="1:12" x14ac:dyDescent="0.2">
      <c r="A456" s="63" t="s">
        <v>12581</v>
      </c>
      <c r="B456" s="62" t="s">
        <v>18608</v>
      </c>
      <c r="D456" s="63" t="s">
        <v>12493</v>
      </c>
      <c r="E456" s="62" t="s">
        <v>19682</v>
      </c>
      <c r="G456" s="63" t="s">
        <v>12486</v>
      </c>
      <c r="H456" s="62" t="s">
        <v>19146</v>
      </c>
      <c r="K456" s="63" t="s">
        <v>12542</v>
      </c>
      <c r="L456" s="71">
        <v>0.11700000000000001</v>
      </c>
    </row>
    <row r="457" spans="1:12" x14ac:dyDescent="0.2">
      <c r="A457" s="63" t="s">
        <v>12492</v>
      </c>
      <c r="B457" s="62" t="s">
        <v>18609</v>
      </c>
      <c r="D457" s="63" t="s">
        <v>12553</v>
      </c>
      <c r="E457" s="62" t="s">
        <v>19683</v>
      </c>
      <c r="G457" s="63" t="s">
        <v>12349</v>
      </c>
      <c r="H457" s="62" t="s">
        <v>19147</v>
      </c>
      <c r="K457" s="63" t="s">
        <v>12388</v>
      </c>
      <c r="L457" s="71">
        <v>0.11700000000000001</v>
      </c>
    </row>
    <row r="458" spans="1:12" x14ac:dyDescent="0.2">
      <c r="A458" s="63" t="s">
        <v>12610</v>
      </c>
      <c r="B458" s="62" t="s">
        <v>18610</v>
      </c>
      <c r="D458" s="63" t="s">
        <v>12174</v>
      </c>
      <c r="E458" s="62" t="s">
        <v>19684</v>
      </c>
      <c r="G458" s="63" t="s">
        <v>12552</v>
      </c>
      <c r="H458" s="62" t="s">
        <v>19148</v>
      </c>
      <c r="K458" s="63" t="s">
        <v>12545</v>
      </c>
      <c r="L458" s="71">
        <v>0.11700000000000001</v>
      </c>
    </row>
    <row r="459" spans="1:12" x14ac:dyDescent="0.2">
      <c r="A459" s="63" t="s">
        <v>12446</v>
      </c>
      <c r="B459" s="62" t="s">
        <v>18611</v>
      </c>
      <c r="D459" s="63" t="s">
        <v>12519</v>
      </c>
      <c r="E459" s="62" t="s">
        <v>19685</v>
      </c>
      <c r="G459" s="63" t="s">
        <v>12340</v>
      </c>
      <c r="H459" s="62" t="s">
        <v>19149</v>
      </c>
      <c r="K459" s="63" t="s">
        <v>12425</v>
      </c>
      <c r="L459" s="71">
        <v>0.11700000000000001</v>
      </c>
    </row>
    <row r="460" spans="1:12" x14ac:dyDescent="0.2">
      <c r="A460" s="63" t="s">
        <v>12577</v>
      </c>
      <c r="B460" s="62" t="s">
        <v>18612</v>
      </c>
      <c r="D460" s="63" t="s">
        <v>12140</v>
      </c>
      <c r="E460" s="62" t="s">
        <v>19686</v>
      </c>
      <c r="G460" s="63" t="s">
        <v>12544</v>
      </c>
      <c r="H460" s="62" t="s">
        <v>19150</v>
      </c>
      <c r="K460" s="63" t="s">
        <v>12592</v>
      </c>
      <c r="L460" s="71">
        <v>0.11799999999999999</v>
      </c>
    </row>
    <row r="461" spans="1:12" x14ac:dyDescent="0.2">
      <c r="A461" s="63" t="s">
        <v>12486</v>
      </c>
      <c r="B461" s="62" t="s">
        <v>18613</v>
      </c>
      <c r="D461" s="63" t="s">
        <v>12166</v>
      </c>
      <c r="E461" s="62" t="s">
        <v>19687</v>
      </c>
      <c r="G461" s="63" t="s">
        <v>12511</v>
      </c>
      <c r="H461" s="62" t="s">
        <v>19151</v>
      </c>
      <c r="K461" s="63" t="s">
        <v>12597</v>
      </c>
      <c r="L461" s="71">
        <v>0.11799999999999999</v>
      </c>
    </row>
    <row r="462" spans="1:12" x14ac:dyDescent="0.2">
      <c r="A462" s="63" t="s">
        <v>12333</v>
      </c>
      <c r="B462" s="62" t="s">
        <v>18614</v>
      </c>
      <c r="D462" s="63" t="s">
        <v>12545</v>
      </c>
      <c r="E462" s="62" t="s">
        <v>19688</v>
      </c>
      <c r="G462" s="63" t="s">
        <v>12530</v>
      </c>
      <c r="H462" s="62" t="s">
        <v>19152</v>
      </c>
      <c r="K462" s="63" t="s">
        <v>12581</v>
      </c>
      <c r="L462" s="71">
        <v>0.11799999999999999</v>
      </c>
    </row>
    <row r="463" spans="1:12" x14ac:dyDescent="0.2">
      <c r="A463" s="63" t="s">
        <v>12588</v>
      </c>
      <c r="B463" s="62" t="s">
        <v>18615</v>
      </c>
      <c r="D463" s="63" t="s">
        <v>12537</v>
      </c>
      <c r="E463" s="62" t="s">
        <v>19689</v>
      </c>
      <c r="G463" s="63" t="s">
        <v>12545</v>
      </c>
      <c r="H463" s="62" t="s">
        <v>19153</v>
      </c>
      <c r="K463" s="63" t="s">
        <v>12549</v>
      </c>
      <c r="L463" s="71">
        <v>0.11799999999999999</v>
      </c>
    </row>
    <row r="464" spans="1:12" x14ac:dyDescent="0.2">
      <c r="A464" s="63" t="s">
        <v>12140</v>
      </c>
      <c r="B464" s="62" t="s">
        <v>18616</v>
      </c>
      <c r="D464" s="63" t="s">
        <v>12486</v>
      </c>
      <c r="E464" s="62" t="s">
        <v>19690</v>
      </c>
      <c r="G464" s="63" t="s">
        <v>12556</v>
      </c>
      <c r="H464" s="62" t="s">
        <v>19154</v>
      </c>
      <c r="K464" s="63" t="s">
        <v>12552</v>
      </c>
      <c r="L464" s="71">
        <v>0.11899999999999999</v>
      </c>
    </row>
    <row r="465" spans="1:12" x14ac:dyDescent="0.2">
      <c r="A465" s="63" t="s">
        <v>12636</v>
      </c>
      <c r="B465" s="62" t="s">
        <v>18617</v>
      </c>
      <c r="D465" s="63" t="s">
        <v>12514</v>
      </c>
      <c r="E465" s="62" t="s">
        <v>19691</v>
      </c>
      <c r="G465" s="63" t="s">
        <v>12594</v>
      </c>
      <c r="H465" s="62" t="s">
        <v>19155</v>
      </c>
      <c r="K465" s="63" t="s">
        <v>12452</v>
      </c>
      <c r="L465" s="71">
        <v>0.11899999999999999</v>
      </c>
    </row>
    <row r="466" spans="1:12" x14ac:dyDescent="0.2">
      <c r="A466" s="63" t="s">
        <v>12574</v>
      </c>
      <c r="B466" s="62" t="s">
        <v>18618</v>
      </c>
      <c r="D466" s="63" t="s">
        <v>12425</v>
      </c>
      <c r="E466" s="62" t="s">
        <v>19692</v>
      </c>
      <c r="G466" s="63" t="s">
        <v>12300</v>
      </c>
      <c r="H466" s="62" t="s">
        <v>19156</v>
      </c>
      <c r="K466" s="63" t="s">
        <v>12374</v>
      </c>
      <c r="L466" s="71">
        <v>0.11899999999999999</v>
      </c>
    </row>
    <row r="467" spans="1:12" x14ac:dyDescent="0.2">
      <c r="A467" s="63" t="s">
        <v>12587</v>
      </c>
      <c r="B467" s="62" t="s">
        <v>18619</v>
      </c>
      <c r="D467" s="63" t="s">
        <v>12456</v>
      </c>
      <c r="E467" s="62" t="s">
        <v>19693</v>
      </c>
      <c r="G467" s="63" t="s">
        <v>12443</v>
      </c>
      <c r="H467" s="62" t="s">
        <v>19157</v>
      </c>
      <c r="K467" s="63" t="s">
        <v>12417</v>
      </c>
      <c r="L467" s="71">
        <v>0.11899999999999999</v>
      </c>
    </row>
    <row r="468" spans="1:12" x14ac:dyDescent="0.2">
      <c r="A468" s="63" t="s">
        <v>12331</v>
      </c>
      <c r="B468" s="62" t="s">
        <v>18620</v>
      </c>
      <c r="D468" s="63" t="s">
        <v>12448</v>
      </c>
      <c r="E468" s="62" t="s">
        <v>19694</v>
      </c>
      <c r="G468" s="63" t="s">
        <v>12543</v>
      </c>
      <c r="H468" s="62" t="s">
        <v>19158</v>
      </c>
      <c r="K468" s="63" t="s">
        <v>12555</v>
      </c>
      <c r="L468" s="71">
        <v>0.11899999999999999</v>
      </c>
    </row>
    <row r="469" spans="1:12" x14ac:dyDescent="0.2">
      <c r="A469" s="63" t="s">
        <v>12317</v>
      </c>
      <c r="B469" s="62" t="s">
        <v>18621</v>
      </c>
      <c r="D469" s="63" t="s">
        <v>12449</v>
      </c>
      <c r="E469" s="62" t="s">
        <v>19695</v>
      </c>
      <c r="G469" s="63" t="s">
        <v>12537</v>
      </c>
      <c r="H469" s="62" t="s">
        <v>19159</v>
      </c>
      <c r="K469" s="63" t="s">
        <v>12556</v>
      </c>
      <c r="L469" s="71">
        <v>0.12</v>
      </c>
    </row>
    <row r="470" spans="1:12" x14ac:dyDescent="0.2">
      <c r="A470" s="63" t="s">
        <v>12404</v>
      </c>
      <c r="B470" s="62" t="s">
        <v>18622</v>
      </c>
      <c r="D470" s="63" t="s">
        <v>12372</v>
      </c>
      <c r="E470" s="62" t="s">
        <v>19696</v>
      </c>
      <c r="G470" s="63" t="s">
        <v>12195</v>
      </c>
      <c r="H470" s="62" t="s">
        <v>19160</v>
      </c>
      <c r="K470" s="63" t="s">
        <v>12577</v>
      </c>
      <c r="L470" s="71">
        <v>0.121</v>
      </c>
    </row>
    <row r="471" spans="1:12" x14ac:dyDescent="0.2">
      <c r="A471" s="63" t="s">
        <v>12452</v>
      </c>
      <c r="B471" s="62" t="s">
        <v>18623</v>
      </c>
      <c r="D471" s="63" t="s">
        <v>12585</v>
      </c>
      <c r="E471" s="62" t="s">
        <v>19697</v>
      </c>
      <c r="G471" s="63" t="s">
        <v>12532</v>
      </c>
      <c r="H471" s="62" t="s">
        <v>19161</v>
      </c>
      <c r="K471" s="63" t="s">
        <v>12273</v>
      </c>
      <c r="L471" s="71">
        <v>0.121</v>
      </c>
    </row>
    <row r="472" spans="1:12" x14ac:dyDescent="0.2">
      <c r="A472" s="63" t="s">
        <v>12300</v>
      </c>
      <c r="B472" s="62" t="s">
        <v>18624</v>
      </c>
      <c r="D472" s="63" t="s">
        <v>12436</v>
      </c>
      <c r="E472" s="62" t="s">
        <v>19698</v>
      </c>
      <c r="G472" s="63" t="s">
        <v>12558</v>
      </c>
      <c r="H472" s="62" t="s">
        <v>19162</v>
      </c>
      <c r="K472" s="63" t="s">
        <v>12500</v>
      </c>
      <c r="L472" s="71">
        <v>0.121</v>
      </c>
    </row>
    <row r="473" spans="1:12" x14ac:dyDescent="0.2">
      <c r="A473" s="63" t="s">
        <v>12562</v>
      </c>
      <c r="B473" s="62" t="s">
        <v>18625</v>
      </c>
      <c r="D473" s="63" t="s">
        <v>12538</v>
      </c>
      <c r="E473" s="62" t="s">
        <v>19699</v>
      </c>
      <c r="G473" s="63" t="s">
        <v>12401</v>
      </c>
      <c r="H473" s="62" t="s">
        <v>19163</v>
      </c>
      <c r="K473" s="63" t="s">
        <v>12503</v>
      </c>
      <c r="L473" s="71">
        <v>0.121</v>
      </c>
    </row>
    <row r="474" spans="1:12" x14ac:dyDescent="0.2">
      <c r="A474" s="63" t="s">
        <v>12559</v>
      </c>
      <c r="B474" s="62" t="s">
        <v>18626</v>
      </c>
      <c r="D474" s="63" t="s">
        <v>12360</v>
      </c>
      <c r="E474" s="62" t="s">
        <v>19700</v>
      </c>
      <c r="G474" s="63" t="s">
        <v>12417</v>
      </c>
      <c r="H474" s="62" t="s">
        <v>19164</v>
      </c>
      <c r="K474" s="63" t="s">
        <v>12657</v>
      </c>
      <c r="L474" s="71">
        <v>0.122</v>
      </c>
    </row>
    <row r="475" spans="1:12" x14ac:dyDescent="0.2">
      <c r="A475" s="63" t="s">
        <v>12460</v>
      </c>
      <c r="B475" s="62" t="s">
        <v>18627</v>
      </c>
      <c r="D475" s="63" t="s">
        <v>12484</v>
      </c>
      <c r="E475" s="62" t="s">
        <v>19701</v>
      </c>
      <c r="G475" s="63" t="s">
        <v>12520</v>
      </c>
      <c r="H475" s="62" t="s">
        <v>19165</v>
      </c>
      <c r="K475" s="63" t="s">
        <v>12286</v>
      </c>
      <c r="L475" s="71">
        <v>0.122</v>
      </c>
    </row>
    <row r="476" spans="1:12" x14ac:dyDescent="0.2">
      <c r="A476" s="63" t="s">
        <v>12273</v>
      </c>
      <c r="B476" s="62" t="s">
        <v>18628</v>
      </c>
      <c r="D476" s="63" t="s">
        <v>12555</v>
      </c>
      <c r="E476" s="62" t="s">
        <v>19702</v>
      </c>
      <c r="G476" s="63" t="s">
        <v>12542</v>
      </c>
      <c r="H476" s="62" t="s">
        <v>19166</v>
      </c>
      <c r="K476" s="63" t="s">
        <v>12551</v>
      </c>
      <c r="L476" s="71">
        <v>0.123</v>
      </c>
    </row>
    <row r="477" spans="1:12" x14ac:dyDescent="0.2">
      <c r="A477" s="63" t="s">
        <v>12520</v>
      </c>
      <c r="B477" s="62" t="s">
        <v>18629</v>
      </c>
      <c r="D477" s="63" t="s">
        <v>12207</v>
      </c>
      <c r="E477" s="62" t="s">
        <v>19703</v>
      </c>
      <c r="G477" s="63" t="s">
        <v>12388</v>
      </c>
      <c r="H477" s="62" t="s">
        <v>19167</v>
      </c>
      <c r="K477" s="63" t="s">
        <v>12634</v>
      </c>
      <c r="L477" s="71">
        <v>0.124</v>
      </c>
    </row>
    <row r="478" spans="1:12" x14ac:dyDescent="0.2">
      <c r="A478" s="63" t="s">
        <v>12544</v>
      </c>
      <c r="B478" s="62" t="s">
        <v>18630</v>
      </c>
      <c r="D478" s="63" t="s">
        <v>12403</v>
      </c>
      <c r="E478" s="62" t="s">
        <v>19704</v>
      </c>
      <c r="G478" s="63" t="s">
        <v>12548</v>
      </c>
      <c r="H478" s="62" t="s">
        <v>19168</v>
      </c>
      <c r="K478" s="63" t="s">
        <v>12572</v>
      </c>
      <c r="L478" s="71">
        <v>0.126</v>
      </c>
    </row>
    <row r="479" spans="1:12" x14ac:dyDescent="0.2">
      <c r="A479" s="63" t="s">
        <v>12513</v>
      </c>
      <c r="B479" s="62" t="s">
        <v>18631</v>
      </c>
      <c r="D479" s="63" t="s">
        <v>12508</v>
      </c>
      <c r="E479" s="62" t="s">
        <v>19705</v>
      </c>
      <c r="G479" s="63" t="s">
        <v>12541</v>
      </c>
      <c r="H479" s="62" t="s">
        <v>19169</v>
      </c>
      <c r="K479" s="63" t="s">
        <v>12562</v>
      </c>
      <c r="L479" s="71">
        <v>0.127</v>
      </c>
    </row>
    <row r="480" spans="1:12" x14ac:dyDescent="0.2">
      <c r="A480" s="63" t="s">
        <v>12571</v>
      </c>
      <c r="B480" s="62" t="s">
        <v>18632</v>
      </c>
      <c r="D480" s="63" t="s">
        <v>12435</v>
      </c>
      <c r="E480" s="62" t="s">
        <v>19706</v>
      </c>
      <c r="G480" s="63" t="s">
        <v>12493</v>
      </c>
      <c r="H480" s="62" t="s">
        <v>19170</v>
      </c>
      <c r="K480" s="63" t="s">
        <v>12493</v>
      </c>
      <c r="L480" s="71">
        <v>0.127</v>
      </c>
    </row>
    <row r="481" spans="1:12" x14ac:dyDescent="0.2">
      <c r="A481" s="63" t="s">
        <v>12523</v>
      </c>
      <c r="B481" s="62" t="s">
        <v>18633</v>
      </c>
      <c r="D481" s="63" t="s">
        <v>12423</v>
      </c>
      <c r="E481" s="62" t="s">
        <v>19707</v>
      </c>
      <c r="G481" s="63" t="s">
        <v>12452</v>
      </c>
      <c r="H481" s="62" t="s">
        <v>19171</v>
      </c>
      <c r="K481" s="63" t="s">
        <v>12575</v>
      </c>
      <c r="L481" s="71">
        <v>0.128</v>
      </c>
    </row>
    <row r="482" spans="1:12" x14ac:dyDescent="0.2">
      <c r="A482" s="63" t="s">
        <v>12393</v>
      </c>
      <c r="B482" s="62" t="s">
        <v>18634</v>
      </c>
      <c r="D482" s="63" t="s">
        <v>12559</v>
      </c>
      <c r="E482" s="62" t="s">
        <v>19708</v>
      </c>
      <c r="G482" s="63" t="s">
        <v>12610</v>
      </c>
      <c r="H482" s="62" t="s">
        <v>19172</v>
      </c>
      <c r="K482" s="63" t="s">
        <v>12307</v>
      </c>
      <c r="L482" s="71">
        <v>0.129</v>
      </c>
    </row>
    <row r="483" spans="1:12" x14ac:dyDescent="0.2">
      <c r="A483" s="63" t="s">
        <v>12533</v>
      </c>
      <c r="B483" s="62" t="s">
        <v>18635</v>
      </c>
      <c r="D483" s="63" t="s">
        <v>12577</v>
      </c>
      <c r="E483" s="62" t="s">
        <v>19709</v>
      </c>
      <c r="G483" s="63" t="s">
        <v>12415</v>
      </c>
      <c r="H483" s="62" t="s">
        <v>19173</v>
      </c>
      <c r="K483" s="63" t="s">
        <v>12532</v>
      </c>
      <c r="L483" s="71">
        <v>0.13</v>
      </c>
    </row>
    <row r="484" spans="1:12" x14ac:dyDescent="0.2">
      <c r="A484" s="63" t="s">
        <v>12462</v>
      </c>
      <c r="B484" s="62" t="s">
        <v>18636</v>
      </c>
      <c r="D484" s="63" t="s">
        <v>12556</v>
      </c>
      <c r="E484" s="62" t="s">
        <v>19710</v>
      </c>
      <c r="G484" s="63" t="s">
        <v>12634</v>
      </c>
      <c r="H484" s="62" t="s">
        <v>19174</v>
      </c>
      <c r="K484" s="63" t="s">
        <v>12486</v>
      </c>
      <c r="L484" s="71">
        <v>0.13</v>
      </c>
    </row>
    <row r="485" spans="1:12" x14ac:dyDescent="0.2">
      <c r="A485" s="63" t="s">
        <v>12179</v>
      </c>
      <c r="B485" s="62" t="s">
        <v>18637</v>
      </c>
      <c r="D485" s="63" t="s">
        <v>12552</v>
      </c>
      <c r="E485" s="62" t="s">
        <v>19711</v>
      </c>
      <c r="G485" s="63" t="s">
        <v>12404</v>
      </c>
      <c r="H485" s="62" t="s">
        <v>19175</v>
      </c>
      <c r="K485" s="63" t="s">
        <v>12576</v>
      </c>
      <c r="L485" s="71">
        <v>0.13</v>
      </c>
    </row>
    <row r="486" spans="1:12" x14ac:dyDescent="0.2">
      <c r="A486" s="63" t="s">
        <v>12195</v>
      </c>
      <c r="B486" s="62" t="s">
        <v>18638</v>
      </c>
      <c r="D486" s="63" t="s">
        <v>12580</v>
      </c>
      <c r="E486" s="62" t="s">
        <v>19712</v>
      </c>
      <c r="G486" s="63" t="s">
        <v>12304</v>
      </c>
      <c r="H486" s="62" t="s">
        <v>19176</v>
      </c>
      <c r="K486" s="63" t="s">
        <v>12404</v>
      </c>
      <c r="L486" s="71">
        <v>0.13100000000000001</v>
      </c>
    </row>
    <row r="487" spans="1:12" x14ac:dyDescent="0.2">
      <c r="A487" s="63" t="s">
        <v>12341</v>
      </c>
      <c r="B487" s="62" t="s">
        <v>18639</v>
      </c>
      <c r="D487" s="63" t="s">
        <v>12401</v>
      </c>
      <c r="E487" s="62" t="s">
        <v>19713</v>
      </c>
      <c r="G487" s="63" t="s">
        <v>12495</v>
      </c>
      <c r="H487" s="62" t="s">
        <v>19177</v>
      </c>
      <c r="K487" s="63" t="s">
        <v>12569</v>
      </c>
      <c r="L487" s="71">
        <v>0.13700000000000001</v>
      </c>
    </row>
    <row r="488" spans="1:12" x14ac:dyDescent="0.2">
      <c r="A488" s="63" t="s">
        <v>12537</v>
      </c>
      <c r="B488" s="62" t="s">
        <v>18640</v>
      </c>
      <c r="D488" s="63" t="s">
        <v>12417</v>
      </c>
      <c r="E488" s="62" t="s">
        <v>19714</v>
      </c>
      <c r="G488" s="63" t="s">
        <v>12577</v>
      </c>
      <c r="H488" s="62" t="s">
        <v>19178</v>
      </c>
      <c r="K488" s="63" t="s">
        <v>12474</v>
      </c>
      <c r="L488" s="71">
        <v>0.13800000000000001</v>
      </c>
    </row>
    <row r="489" spans="1:12" x14ac:dyDescent="0.2">
      <c r="A489" s="63" t="s">
        <v>12374</v>
      </c>
      <c r="B489" s="62" t="s">
        <v>18641</v>
      </c>
      <c r="D489" s="63" t="s">
        <v>12548</v>
      </c>
      <c r="E489" s="62" t="s">
        <v>19715</v>
      </c>
      <c r="G489" s="63" t="s">
        <v>12179</v>
      </c>
      <c r="H489" s="62" t="s">
        <v>19179</v>
      </c>
      <c r="K489" s="63" t="s">
        <v>12495</v>
      </c>
      <c r="L489" s="71">
        <v>0.14000000000000001</v>
      </c>
    </row>
    <row r="490" spans="1:12" x14ac:dyDescent="0.2">
      <c r="A490" s="63" t="s">
        <v>12558</v>
      </c>
      <c r="B490" s="62" t="s">
        <v>18642</v>
      </c>
      <c r="D490" s="63" t="s">
        <v>12536</v>
      </c>
      <c r="E490" s="62" t="s">
        <v>19716</v>
      </c>
      <c r="G490" s="63" t="s">
        <v>12564</v>
      </c>
      <c r="H490" s="62" t="s">
        <v>19180</v>
      </c>
      <c r="K490" s="63" t="s">
        <v>12498</v>
      </c>
      <c r="L490" s="71">
        <v>0.14099999999999999</v>
      </c>
    </row>
    <row r="491" spans="1:12" x14ac:dyDescent="0.2">
      <c r="A491" s="63" t="s">
        <v>12557</v>
      </c>
      <c r="B491" s="62" t="s">
        <v>18643</v>
      </c>
      <c r="D491" s="63" t="s">
        <v>12525</v>
      </c>
      <c r="E491" s="62" t="s">
        <v>19717</v>
      </c>
      <c r="G491" s="63" t="s">
        <v>12561</v>
      </c>
      <c r="H491" s="62" t="s">
        <v>19181</v>
      </c>
      <c r="K491" s="63" t="s">
        <v>12463</v>
      </c>
      <c r="L491" s="71">
        <v>0.14199999999999999</v>
      </c>
    </row>
    <row r="492" spans="1:12" x14ac:dyDescent="0.2">
      <c r="A492" s="63" t="s">
        <v>12552</v>
      </c>
      <c r="B492" s="62" t="s">
        <v>18644</v>
      </c>
      <c r="D492" s="63" t="s">
        <v>12446</v>
      </c>
      <c r="E492" s="62" t="s">
        <v>19718</v>
      </c>
      <c r="G492" s="63" t="s">
        <v>12350</v>
      </c>
      <c r="H492" s="62" t="s">
        <v>19182</v>
      </c>
      <c r="K492" s="63" t="s">
        <v>12393</v>
      </c>
      <c r="L492" s="71">
        <v>0.14199999999999999</v>
      </c>
    </row>
    <row r="493" spans="1:12" x14ac:dyDescent="0.2">
      <c r="A493" s="63" t="s">
        <v>12360</v>
      </c>
      <c r="B493" s="62" t="s">
        <v>18645</v>
      </c>
      <c r="D493" s="63" t="s">
        <v>12259</v>
      </c>
      <c r="E493" s="62" t="s">
        <v>19719</v>
      </c>
      <c r="G493" s="63" t="s">
        <v>12484</v>
      </c>
      <c r="H493" s="62" t="s">
        <v>19183</v>
      </c>
      <c r="K493" s="63" t="s">
        <v>12432</v>
      </c>
      <c r="L493" s="71">
        <v>0.14199999999999999</v>
      </c>
    </row>
    <row r="494" spans="1:12" x14ac:dyDescent="0.2">
      <c r="A494" s="63" t="s">
        <v>12564</v>
      </c>
      <c r="B494" s="62" t="s">
        <v>18646</v>
      </c>
      <c r="D494" s="63" t="s">
        <v>12452</v>
      </c>
      <c r="E494" s="62" t="s">
        <v>19720</v>
      </c>
      <c r="G494" s="63" t="s">
        <v>12568</v>
      </c>
      <c r="H494" s="62" t="s">
        <v>19184</v>
      </c>
      <c r="K494" s="63" t="s">
        <v>12557</v>
      </c>
      <c r="L494" s="71">
        <v>0.152</v>
      </c>
    </row>
    <row r="495" spans="1:12" x14ac:dyDescent="0.2">
      <c r="A495" s="63" t="s">
        <v>12595</v>
      </c>
      <c r="B495" s="62" t="s">
        <v>18647</v>
      </c>
      <c r="D495" s="63" t="s">
        <v>12541</v>
      </c>
      <c r="E495" s="62" t="s">
        <v>19721</v>
      </c>
      <c r="G495" s="63" t="s">
        <v>12500</v>
      </c>
      <c r="H495" s="62" t="s">
        <v>19185</v>
      </c>
      <c r="K495" s="63" t="s">
        <v>12523</v>
      </c>
      <c r="L495" s="71">
        <v>0.153</v>
      </c>
    </row>
    <row r="496" spans="1:12" x14ac:dyDescent="0.2">
      <c r="A496" s="63" t="s">
        <v>12359</v>
      </c>
      <c r="B496" s="62" t="s">
        <v>18648</v>
      </c>
      <c r="D496" s="63" t="s">
        <v>12217</v>
      </c>
      <c r="E496" s="62" t="s">
        <v>19722</v>
      </c>
      <c r="G496" s="63" t="s">
        <v>12372</v>
      </c>
      <c r="H496" s="62" t="s">
        <v>19186</v>
      </c>
      <c r="K496" s="63" t="s">
        <v>12589</v>
      </c>
      <c r="L496" s="71">
        <v>0.153</v>
      </c>
    </row>
    <row r="497" spans="1:12" x14ac:dyDescent="0.2">
      <c r="A497" s="63" t="s">
        <v>12508</v>
      </c>
      <c r="B497" s="62" t="s">
        <v>18649</v>
      </c>
      <c r="D497" s="63" t="s">
        <v>12542</v>
      </c>
      <c r="E497" s="62" t="s">
        <v>19723</v>
      </c>
      <c r="G497" s="63" t="s">
        <v>12583</v>
      </c>
      <c r="H497" s="62" t="s">
        <v>19187</v>
      </c>
      <c r="K497" s="63" t="s">
        <v>12301</v>
      </c>
      <c r="L497" s="71">
        <v>0.158</v>
      </c>
    </row>
    <row r="498" spans="1:12" x14ac:dyDescent="0.2">
      <c r="A498" s="63" t="s">
        <v>12207</v>
      </c>
      <c r="B498" s="62" t="s">
        <v>18650</v>
      </c>
      <c r="D498" s="63" t="s">
        <v>12544</v>
      </c>
      <c r="E498" s="62" t="s">
        <v>19724</v>
      </c>
      <c r="G498" s="63" t="s">
        <v>12389</v>
      </c>
      <c r="H498" s="62" t="s">
        <v>19188</v>
      </c>
      <c r="K498" s="63" t="s">
        <v>12588</v>
      </c>
      <c r="L498" s="71">
        <v>0.16300000000000001</v>
      </c>
    </row>
    <row r="499" spans="1:12" x14ac:dyDescent="0.2">
      <c r="A499" s="63" t="s">
        <v>12525</v>
      </c>
      <c r="B499" s="62" t="s">
        <v>18651</v>
      </c>
      <c r="D499" s="63" t="s">
        <v>12546</v>
      </c>
      <c r="E499" s="62" t="s">
        <v>19725</v>
      </c>
      <c r="G499" s="63" t="s">
        <v>12528</v>
      </c>
      <c r="H499" s="62" t="s">
        <v>19189</v>
      </c>
      <c r="K499" s="63" t="s">
        <v>12611</v>
      </c>
      <c r="L499" s="71">
        <v>0.16400000000000001</v>
      </c>
    </row>
    <row r="500" spans="1:12" x14ac:dyDescent="0.2">
      <c r="A500" s="63" t="s">
        <v>12528</v>
      </c>
      <c r="B500" s="62" t="s">
        <v>18652</v>
      </c>
      <c r="D500" s="63" t="s">
        <v>12341</v>
      </c>
      <c r="E500" s="62" t="s">
        <v>19726</v>
      </c>
      <c r="G500" s="63" t="s">
        <v>12359</v>
      </c>
      <c r="H500" s="62" t="s">
        <v>19190</v>
      </c>
      <c r="K500" s="63" t="s">
        <v>12416</v>
      </c>
      <c r="L500" s="71">
        <v>0.16700000000000001</v>
      </c>
    </row>
    <row r="501" spans="1:12" x14ac:dyDescent="0.2">
      <c r="A501" s="63" t="s">
        <v>12524</v>
      </c>
      <c r="B501" s="62" t="s">
        <v>18653</v>
      </c>
      <c r="D501" s="63" t="s">
        <v>12179</v>
      </c>
      <c r="E501" s="62" t="s">
        <v>19727</v>
      </c>
      <c r="G501" s="63" t="s">
        <v>12562</v>
      </c>
      <c r="H501" s="62" t="s">
        <v>19191</v>
      </c>
      <c r="K501" s="63" t="s">
        <v>12149</v>
      </c>
      <c r="L501" s="71">
        <v>0.16900000000000001</v>
      </c>
    </row>
    <row r="502" spans="1:12" x14ac:dyDescent="0.2">
      <c r="A502" s="63" t="s">
        <v>12644</v>
      </c>
      <c r="B502" s="62" t="s">
        <v>18654</v>
      </c>
      <c r="D502" s="63" t="s">
        <v>12571</v>
      </c>
      <c r="E502" s="62" t="s">
        <v>19728</v>
      </c>
      <c r="G502" s="63" t="s">
        <v>12341</v>
      </c>
      <c r="H502" s="62" t="s">
        <v>19192</v>
      </c>
      <c r="K502" s="63" t="s">
        <v>12637</v>
      </c>
      <c r="L502" s="71">
        <v>0.17100000000000001</v>
      </c>
    </row>
    <row r="503" spans="1:12" x14ac:dyDescent="0.2">
      <c r="A503" s="63" t="s">
        <v>12546</v>
      </c>
      <c r="B503" s="62" t="s">
        <v>18655</v>
      </c>
      <c r="D503" s="63" t="s">
        <v>12551</v>
      </c>
      <c r="E503" s="62" t="s">
        <v>19729</v>
      </c>
      <c r="G503" s="63" t="s">
        <v>12331</v>
      </c>
      <c r="H503" s="62" t="s">
        <v>19193</v>
      </c>
      <c r="K503" s="63" t="s">
        <v>12519</v>
      </c>
      <c r="L503" s="71">
        <v>0.186</v>
      </c>
    </row>
    <row r="504" spans="1:12" x14ac:dyDescent="0.2">
      <c r="A504" s="63" t="s">
        <v>12395</v>
      </c>
      <c r="B504" s="62" t="s">
        <v>18656</v>
      </c>
      <c r="D504" s="63" t="s">
        <v>12594</v>
      </c>
      <c r="E504" s="62" t="s">
        <v>19730</v>
      </c>
      <c r="G504" s="63" t="s">
        <v>12273</v>
      </c>
      <c r="H504" s="62" t="s">
        <v>19194</v>
      </c>
      <c r="K504" s="63" t="s">
        <v>12599</v>
      </c>
      <c r="L504" s="71">
        <v>0.189</v>
      </c>
    </row>
    <row r="505" spans="1:12" x14ac:dyDescent="0.2">
      <c r="A505" s="63" t="s">
        <v>12443</v>
      </c>
      <c r="B505" s="62" t="s">
        <v>18657</v>
      </c>
      <c r="D505" s="63" t="s">
        <v>12195</v>
      </c>
      <c r="E505" s="62" t="s">
        <v>19731</v>
      </c>
      <c r="G505" s="63" t="s">
        <v>12423</v>
      </c>
      <c r="H505" s="62" t="s">
        <v>19195</v>
      </c>
      <c r="K505" s="63" t="s">
        <v>12405</v>
      </c>
      <c r="L505" s="71">
        <v>0.191</v>
      </c>
    </row>
    <row r="506" spans="1:12" x14ac:dyDescent="0.2">
      <c r="A506" s="63" t="s">
        <v>12372</v>
      </c>
      <c r="B506" s="62" t="s">
        <v>18658</v>
      </c>
      <c r="D506" s="63" t="s">
        <v>12500</v>
      </c>
      <c r="E506" s="62" t="s">
        <v>19732</v>
      </c>
      <c r="G506" s="63" t="s">
        <v>12519</v>
      </c>
      <c r="H506" s="62" t="s">
        <v>19196</v>
      </c>
      <c r="K506" s="63" t="s">
        <v>12478</v>
      </c>
      <c r="L506" s="71">
        <v>0.19600000000000001</v>
      </c>
    </row>
    <row r="507" spans="1:12" x14ac:dyDescent="0.2">
      <c r="A507" s="63" t="s">
        <v>12555</v>
      </c>
      <c r="B507" s="62" t="s">
        <v>18659</v>
      </c>
      <c r="D507" s="63" t="s">
        <v>12273</v>
      </c>
      <c r="E507" s="62" t="s">
        <v>19733</v>
      </c>
      <c r="G507" s="63" t="s">
        <v>12480</v>
      </c>
      <c r="H507" s="62" t="s">
        <v>19197</v>
      </c>
      <c r="K507" s="63" t="s">
        <v>12590</v>
      </c>
      <c r="L507" s="71">
        <v>0.2</v>
      </c>
    </row>
    <row r="508" spans="1:12" x14ac:dyDescent="0.2">
      <c r="A508" s="63" t="s">
        <v>12542</v>
      </c>
      <c r="B508" s="62" t="s">
        <v>18660</v>
      </c>
      <c r="D508" s="63" t="s">
        <v>12532</v>
      </c>
      <c r="E508" s="62" t="s">
        <v>19734</v>
      </c>
      <c r="G508" s="63" t="s">
        <v>12551</v>
      </c>
      <c r="H508" s="62" t="s">
        <v>19198</v>
      </c>
      <c r="K508" s="63" t="s">
        <v>12563</v>
      </c>
      <c r="L508" s="71">
        <v>0.20599999999999999</v>
      </c>
    </row>
    <row r="509" spans="1:12" x14ac:dyDescent="0.2">
      <c r="A509" s="63" t="s">
        <v>12541</v>
      </c>
      <c r="B509" s="62" t="s">
        <v>18661</v>
      </c>
      <c r="D509" s="63" t="s">
        <v>12572</v>
      </c>
      <c r="E509" s="62" t="s">
        <v>19735</v>
      </c>
      <c r="G509" s="63" t="s">
        <v>12572</v>
      </c>
      <c r="H509" s="62" t="s">
        <v>19199</v>
      </c>
      <c r="K509" s="63" t="s">
        <v>12473</v>
      </c>
      <c r="L509" s="71">
        <v>0.20799999999999999</v>
      </c>
    </row>
    <row r="510" spans="1:12" x14ac:dyDescent="0.2">
      <c r="A510" s="63" t="s">
        <v>12548</v>
      </c>
      <c r="B510" s="62" t="s">
        <v>18662</v>
      </c>
      <c r="D510" s="63" t="s">
        <v>12389</v>
      </c>
      <c r="E510" s="62" t="s">
        <v>19736</v>
      </c>
      <c r="G510" s="63" t="s">
        <v>12534</v>
      </c>
      <c r="H510" s="62" t="s">
        <v>19200</v>
      </c>
      <c r="K510" s="63" t="s">
        <v>12604</v>
      </c>
      <c r="L510" s="71">
        <v>0.215</v>
      </c>
    </row>
    <row r="511" spans="1:12" x14ac:dyDescent="0.2">
      <c r="A511" s="63" t="s">
        <v>12495</v>
      </c>
      <c r="B511" s="62" t="s">
        <v>18663</v>
      </c>
      <c r="D511" s="63" t="s">
        <v>12149</v>
      </c>
      <c r="E511" s="62" t="s">
        <v>19737</v>
      </c>
      <c r="G511" s="63" t="s">
        <v>12523</v>
      </c>
      <c r="H511" s="62" t="s">
        <v>19201</v>
      </c>
      <c r="K511" s="63" t="s">
        <v>12428</v>
      </c>
      <c r="L511" s="71">
        <v>0.215</v>
      </c>
    </row>
    <row r="512" spans="1:12" x14ac:dyDescent="0.2">
      <c r="A512" s="63" t="s">
        <v>12137</v>
      </c>
      <c r="B512" s="62" t="s">
        <v>18664</v>
      </c>
      <c r="D512" s="63" t="s">
        <v>12562</v>
      </c>
      <c r="E512" s="62" t="s">
        <v>19738</v>
      </c>
      <c r="G512" s="63" t="s">
        <v>12393</v>
      </c>
      <c r="H512" s="62" t="s">
        <v>19202</v>
      </c>
      <c r="K512" s="63" t="s">
        <v>12466</v>
      </c>
      <c r="L512" s="71">
        <v>0.23100000000000001</v>
      </c>
    </row>
    <row r="513" spans="1:12" x14ac:dyDescent="0.2">
      <c r="A513" s="63" t="s">
        <v>12545</v>
      </c>
      <c r="B513" s="62" t="s">
        <v>18665</v>
      </c>
      <c r="D513" s="63" t="s">
        <v>12359</v>
      </c>
      <c r="E513" s="62" t="s">
        <v>19739</v>
      </c>
      <c r="G513" s="63" t="s">
        <v>12504</v>
      </c>
      <c r="H513" s="62" t="s">
        <v>19203</v>
      </c>
      <c r="K513" s="63" t="s">
        <v>12570</v>
      </c>
      <c r="L513" s="71">
        <v>0.23200000000000001</v>
      </c>
    </row>
    <row r="514" spans="1:12" x14ac:dyDescent="0.2">
      <c r="A514" s="63" t="s">
        <v>12561</v>
      </c>
      <c r="B514" s="62" t="s">
        <v>18666</v>
      </c>
      <c r="D514" s="63" t="s">
        <v>12521</v>
      </c>
      <c r="E514" s="62" t="s">
        <v>19740</v>
      </c>
      <c r="G514" s="63" t="s">
        <v>12508</v>
      </c>
      <c r="H514" s="62" t="s">
        <v>19204</v>
      </c>
      <c r="K514" s="63" t="s">
        <v>12641</v>
      </c>
      <c r="L514" s="71">
        <v>0.23699999999999999</v>
      </c>
    </row>
    <row r="515" spans="1:12" x14ac:dyDescent="0.2">
      <c r="A515" s="63" t="s">
        <v>12503</v>
      </c>
      <c r="B515" s="62" t="s">
        <v>18667</v>
      </c>
      <c r="D515" s="63" t="s">
        <v>12440</v>
      </c>
      <c r="E515" s="62" t="s">
        <v>19741</v>
      </c>
      <c r="G515" s="63" t="s">
        <v>12557</v>
      </c>
      <c r="H515" s="62" t="s">
        <v>19205</v>
      </c>
      <c r="K515" s="63" t="s">
        <v>12391</v>
      </c>
      <c r="L515" s="71">
        <v>0.23699999999999999</v>
      </c>
    </row>
    <row r="516" spans="1:12" x14ac:dyDescent="0.2">
      <c r="A516" s="63" t="s">
        <v>12423</v>
      </c>
      <c r="B516" s="62" t="s">
        <v>18668</v>
      </c>
      <c r="D516" s="63" t="s">
        <v>12465</v>
      </c>
      <c r="E516" s="62" t="s">
        <v>19742</v>
      </c>
      <c r="G516" s="63" t="s">
        <v>12613</v>
      </c>
      <c r="H516" s="62" t="s">
        <v>19206</v>
      </c>
      <c r="K516" s="63" t="s">
        <v>12521</v>
      </c>
      <c r="L516" s="71">
        <v>0.23899999999999999</v>
      </c>
    </row>
    <row r="517" spans="1:12" x14ac:dyDescent="0.2">
      <c r="A517" s="63" t="s">
        <v>12538</v>
      </c>
      <c r="B517" s="62" t="s">
        <v>18669</v>
      </c>
      <c r="D517" s="63" t="s">
        <v>12404</v>
      </c>
      <c r="E517" s="62" t="s">
        <v>19743</v>
      </c>
      <c r="G517" s="63" t="s">
        <v>12465</v>
      </c>
      <c r="H517" s="62" t="s">
        <v>19207</v>
      </c>
      <c r="K517" s="63" t="s">
        <v>12451</v>
      </c>
      <c r="L517" s="71">
        <v>0.24199999999999999</v>
      </c>
    </row>
    <row r="518" spans="1:12" x14ac:dyDescent="0.2">
      <c r="A518" s="63" t="s">
        <v>12440</v>
      </c>
      <c r="B518" s="62" t="s">
        <v>18670</v>
      </c>
      <c r="D518" s="63" t="s">
        <v>12421</v>
      </c>
      <c r="E518" s="62" t="s">
        <v>19744</v>
      </c>
      <c r="G518" s="63" t="s">
        <v>12654</v>
      </c>
      <c r="H518" s="62" t="s">
        <v>19208</v>
      </c>
      <c r="K518" s="63" t="s">
        <v>12377</v>
      </c>
      <c r="L518" s="71">
        <v>0.247</v>
      </c>
    </row>
    <row r="519" spans="1:12" x14ac:dyDescent="0.2">
      <c r="A519" s="63" t="s">
        <v>12585</v>
      </c>
      <c r="B519" s="62" t="s">
        <v>18671</v>
      </c>
      <c r="D519" s="63" t="s">
        <v>12557</v>
      </c>
      <c r="E519" s="62" t="s">
        <v>19745</v>
      </c>
      <c r="G519" s="63" t="s">
        <v>12440</v>
      </c>
      <c r="H519" s="62" t="s">
        <v>19209</v>
      </c>
      <c r="K519" s="63" t="s">
        <v>12367</v>
      </c>
      <c r="L519" s="71">
        <v>0.249</v>
      </c>
    </row>
    <row r="520" spans="1:12" x14ac:dyDescent="0.2">
      <c r="A520" s="63" t="s">
        <v>12465</v>
      </c>
      <c r="B520" s="62" t="s">
        <v>18672</v>
      </c>
      <c r="D520" s="63" t="s">
        <v>12605</v>
      </c>
      <c r="E520" s="62" t="s">
        <v>19746</v>
      </c>
      <c r="G520" s="63" t="s">
        <v>12571</v>
      </c>
      <c r="H520" s="62" t="s">
        <v>19210</v>
      </c>
      <c r="K520" s="63" t="s">
        <v>12595</v>
      </c>
      <c r="L520" s="71">
        <v>0.25700000000000001</v>
      </c>
    </row>
    <row r="521" spans="1:12" x14ac:dyDescent="0.2">
      <c r="A521" s="63" t="s">
        <v>12572</v>
      </c>
      <c r="B521" s="62" t="s">
        <v>18673</v>
      </c>
      <c r="D521" s="63" t="s">
        <v>12561</v>
      </c>
      <c r="E521" s="62" t="s">
        <v>19747</v>
      </c>
      <c r="G521" s="63" t="s">
        <v>12576</v>
      </c>
      <c r="H521" s="62" t="s">
        <v>19211</v>
      </c>
      <c r="K521" s="63" t="s">
        <v>12533</v>
      </c>
      <c r="L521" s="71">
        <v>0.26500000000000001</v>
      </c>
    </row>
    <row r="522" spans="1:12" x14ac:dyDescent="0.2">
      <c r="A522" s="63" t="s">
        <v>12500</v>
      </c>
      <c r="B522" s="62" t="s">
        <v>18674</v>
      </c>
      <c r="D522" s="63" t="s">
        <v>12567</v>
      </c>
      <c r="E522" s="62" t="s">
        <v>19748</v>
      </c>
      <c r="G522" s="63" t="s">
        <v>12575</v>
      </c>
      <c r="H522" s="62" t="s">
        <v>19212</v>
      </c>
      <c r="K522" s="63" t="s">
        <v>12649</v>
      </c>
      <c r="L522" s="71">
        <v>0.28399999999999997</v>
      </c>
    </row>
    <row r="523" spans="1:12" x14ac:dyDescent="0.2">
      <c r="A523" s="63" t="s">
        <v>12389</v>
      </c>
      <c r="B523" s="62" t="s">
        <v>18675</v>
      </c>
      <c r="D523" s="63" t="s">
        <v>12393</v>
      </c>
      <c r="E523" s="62" t="s">
        <v>19749</v>
      </c>
      <c r="G523" s="63" t="s">
        <v>12595</v>
      </c>
      <c r="H523" s="62" t="s">
        <v>19213</v>
      </c>
      <c r="K523" s="63" t="s">
        <v>12327</v>
      </c>
      <c r="L523" s="71">
        <v>0.28999999999999998</v>
      </c>
    </row>
    <row r="524" spans="1:12" x14ac:dyDescent="0.2">
      <c r="A524" s="63" t="s">
        <v>12485</v>
      </c>
      <c r="B524" s="62" t="s">
        <v>18676</v>
      </c>
      <c r="D524" s="63" t="s">
        <v>12439</v>
      </c>
      <c r="E524" s="62" t="s">
        <v>19750</v>
      </c>
      <c r="G524" s="63" t="s">
        <v>12391</v>
      </c>
      <c r="H524" s="62" t="s">
        <v>19214</v>
      </c>
      <c r="K524" s="63" t="s">
        <v>12619</v>
      </c>
      <c r="L524" s="71">
        <v>0.29199999999999998</v>
      </c>
    </row>
    <row r="525" spans="1:12" x14ac:dyDescent="0.2">
      <c r="A525" s="63" t="s">
        <v>12556</v>
      </c>
      <c r="B525" s="62" t="s">
        <v>18677</v>
      </c>
      <c r="D525" s="63" t="s">
        <v>12590</v>
      </c>
      <c r="E525" s="62" t="s">
        <v>19751</v>
      </c>
      <c r="G525" s="63" t="s">
        <v>12567</v>
      </c>
      <c r="H525" s="62" t="s">
        <v>19215</v>
      </c>
      <c r="K525" s="63" t="s">
        <v>12456</v>
      </c>
      <c r="L525" s="71">
        <v>0.29199999999999998</v>
      </c>
    </row>
    <row r="526" spans="1:12" x14ac:dyDescent="0.2">
      <c r="A526" s="63" t="s">
        <v>12532</v>
      </c>
      <c r="B526" s="62" t="s">
        <v>18678</v>
      </c>
      <c r="D526" s="63" t="s">
        <v>12534</v>
      </c>
      <c r="E526" s="62" t="s">
        <v>19752</v>
      </c>
      <c r="G526" s="63" t="s">
        <v>12439</v>
      </c>
      <c r="H526" s="62" t="s">
        <v>19216</v>
      </c>
      <c r="K526" s="63" t="s">
        <v>12409</v>
      </c>
      <c r="L526" s="71">
        <v>0.29599999999999999</v>
      </c>
    </row>
    <row r="527" spans="1:12" x14ac:dyDescent="0.2">
      <c r="A527" s="63" t="s">
        <v>12347</v>
      </c>
      <c r="B527" s="62" t="s">
        <v>18679</v>
      </c>
      <c r="D527" s="63" t="s">
        <v>12480</v>
      </c>
      <c r="E527" s="62" t="s">
        <v>19753</v>
      </c>
      <c r="G527" s="63" t="s">
        <v>12620</v>
      </c>
      <c r="H527" s="62" t="s">
        <v>19217</v>
      </c>
      <c r="K527" s="63" t="s">
        <v>12571</v>
      </c>
      <c r="L527" s="71">
        <v>0.3</v>
      </c>
    </row>
    <row r="528" spans="1:12" x14ac:dyDescent="0.2">
      <c r="A528" s="63" t="s">
        <v>12565</v>
      </c>
      <c r="B528" s="62" t="s">
        <v>18680</v>
      </c>
      <c r="D528" s="63" t="s">
        <v>12475</v>
      </c>
      <c r="E528" s="62" t="s">
        <v>19754</v>
      </c>
      <c r="G528" s="63" t="s">
        <v>12563</v>
      </c>
      <c r="H528" s="62" t="s">
        <v>19218</v>
      </c>
      <c r="K528" s="63" t="s">
        <v>12490</v>
      </c>
      <c r="L528" s="71">
        <v>0.315</v>
      </c>
    </row>
    <row r="529" spans="1:12" x14ac:dyDescent="0.2">
      <c r="A529" s="63" t="s">
        <v>12551</v>
      </c>
      <c r="B529" s="62" t="s">
        <v>18681</v>
      </c>
      <c r="D529" s="63" t="s">
        <v>12564</v>
      </c>
      <c r="E529" s="62" t="s">
        <v>19755</v>
      </c>
      <c r="G529" s="63" t="s">
        <v>12475</v>
      </c>
      <c r="H529" s="62" t="s">
        <v>19219</v>
      </c>
      <c r="K529" s="63" t="s">
        <v>12613</v>
      </c>
      <c r="L529" s="71">
        <v>0.36299999999999999</v>
      </c>
    </row>
    <row r="530" spans="1:12" x14ac:dyDescent="0.2">
      <c r="A530" s="63" t="s">
        <v>12599</v>
      </c>
      <c r="B530" s="62" t="s">
        <v>18682</v>
      </c>
      <c r="D530" s="63" t="s">
        <v>12478</v>
      </c>
      <c r="E530" s="62" t="s">
        <v>19756</v>
      </c>
      <c r="G530" s="63" t="s">
        <v>12580</v>
      </c>
      <c r="H530" s="62" t="s">
        <v>19220</v>
      </c>
      <c r="K530" s="63" t="s">
        <v>12475</v>
      </c>
      <c r="L530" s="71">
        <v>0.372</v>
      </c>
    </row>
    <row r="531" spans="1:12" x14ac:dyDescent="0.2">
      <c r="A531" s="63" t="s">
        <v>12475</v>
      </c>
      <c r="B531" s="62" t="s">
        <v>18683</v>
      </c>
      <c r="D531" s="63" t="s">
        <v>12595</v>
      </c>
      <c r="E531" s="62" t="s">
        <v>19757</v>
      </c>
      <c r="G531" s="63" t="s">
        <v>12638</v>
      </c>
      <c r="H531" s="62" t="s">
        <v>19221</v>
      </c>
      <c r="K531" s="63" t="s">
        <v>12654</v>
      </c>
      <c r="L531" s="71">
        <v>0.38600000000000001</v>
      </c>
    </row>
    <row r="532" spans="1:12" x14ac:dyDescent="0.2">
      <c r="A532" s="63" t="s">
        <v>12613</v>
      </c>
      <c r="B532" s="62" t="s">
        <v>18684</v>
      </c>
      <c r="D532" s="63" t="s">
        <v>12570</v>
      </c>
      <c r="E532" s="62" t="s">
        <v>19758</v>
      </c>
      <c r="G532" s="63" t="s">
        <v>12623</v>
      </c>
      <c r="H532" s="62" t="s">
        <v>19222</v>
      </c>
      <c r="K532" s="63" t="s">
        <v>12385</v>
      </c>
      <c r="L532" s="71">
        <v>0.39100000000000001</v>
      </c>
    </row>
    <row r="533" spans="1:12" x14ac:dyDescent="0.2">
      <c r="A533" s="63" t="s">
        <v>12584</v>
      </c>
      <c r="B533" s="62" t="s">
        <v>18685</v>
      </c>
      <c r="D533" s="63" t="s">
        <v>12583</v>
      </c>
      <c r="E533" s="62" t="s">
        <v>19759</v>
      </c>
      <c r="G533" s="63" t="s">
        <v>12588</v>
      </c>
      <c r="H533" s="62" t="s">
        <v>19223</v>
      </c>
      <c r="K533" s="63" t="s">
        <v>12492</v>
      </c>
      <c r="L533" s="71">
        <v>0.40500000000000003</v>
      </c>
    </row>
    <row r="534" spans="1:12" x14ac:dyDescent="0.2">
      <c r="A534" s="63" t="s">
        <v>12534</v>
      </c>
      <c r="B534" s="62" t="s">
        <v>18686</v>
      </c>
      <c r="D534" s="63" t="s">
        <v>12458</v>
      </c>
      <c r="E534" s="62" t="s">
        <v>19760</v>
      </c>
      <c r="G534" s="63" t="s">
        <v>12381</v>
      </c>
      <c r="H534" s="62" t="s">
        <v>19224</v>
      </c>
      <c r="K534" s="63" t="s">
        <v>12636</v>
      </c>
      <c r="L534" s="71">
        <v>0.41</v>
      </c>
    </row>
    <row r="535" spans="1:12" x14ac:dyDescent="0.2">
      <c r="A535" s="63" t="s">
        <v>12594</v>
      </c>
      <c r="B535" s="62" t="s">
        <v>18687</v>
      </c>
      <c r="D535" s="63" t="s">
        <v>12588</v>
      </c>
      <c r="E535" s="62" t="s">
        <v>19761</v>
      </c>
      <c r="G535" s="63" t="s">
        <v>12421</v>
      </c>
      <c r="H535" s="62" t="s">
        <v>19225</v>
      </c>
      <c r="K535" s="63" t="s">
        <v>12593</v>
      </c>
      <c r="L535" s="71">
        <v>0.47799999999999998</v>
      </c>
    </row>
    <row r="536" spans="1:12" x14ac:dyDescent="0.2">
      <c r="A536" s="63" t="s">
        <v>12606</v>
      </c>
      <c r="B536" s="62" t="s">
        <v>18688</v>
      </c>
      <c r="D536" s="63" t="s">
        <v>12391</v>
      </c>
      <c r="E536" s="62" t="s">
        <v>19762</v>
      </c>
      <c r="G536" s="63" t="s">
        <v>12605</v>
      </c>
      <c r="H536" s="62" t="s">
        <v>19226</v>
      </c>
      <c r="K536" s="63" t="s">
        <v>12259</v>
      </c>
      <c r="L536" s="71">
        <v>0.501</v>
      </c>
    </row>
    <row r="537" spans="1:12" x14ac:dyDescent="0.2">
      <c r="A537" s="63" t="s">
        <v>12563</v>
      </c>
      <c r="B537" s="62" t="s">
        <v>18689</v>
      </c>
      <c r="D537" s="63" t="s">
        <v>12619</v>
      </c>
      <c r="E537" s="62" t="s">
        <v>19763</v>
      </c>
      <c r="G537" s="63" t="s">
        <v>12636</v>
      </c>
      <c r="H537" s="62" t="s">
        <v>19227</v>
      </c>
      <c r="K537" s="63" t="s">
        <v>12458</v>
      </c>
      <c r="L537" s="71">
        <v>0.61799999999999999</v>
      </c>
    </row>
    <row r="538" spans="1:12" x14ac:dyDescent="0.2">
      <c r="A538" s="63" t="s">
        <v>12662</v>
      </c>
      <c r="B538" s="62" t="s">
        <v>18690</v>
      </c>
      <c r="D538" s="63" t="s">
        <v>12649</v>
      </c>
      <c r="E538" s="62" t="s">
        <v>19764</v>
      </c>
      <c r="G538" s="63" t="s">
        <v>12637</v>
      </c>
      <c r="H538" s="62" t="s">
        <v>19228</v>
      </c>
      <c r="K538" s="63" t="s">
        <v>12650</v>
      </c>
      <c r="L538" s="71">
        <v>0.78</v>
      </c>
    </row>
    <row r="539" spans="1:12" x14ac:dyDescent="0.2">
      <c r="A539" s="63" t="s">
        <v>12381</v>
      </c>
      <c r="B539" s="62" t="s">
        <v>18691</v>
      </c>
      <c r="D539" s="63" t="s">
        <v>12187</v>
      </c>
      <c r="E539" s="62" t="s">
        <v>19765</v>
      </c>
      <c r="G539" s="63" t="s">
        <v>12649</v>
      </c>
      <c r="H539" s="62" t="s">
        <v>19229</v>
      </c>
      <c r="K539" s="63" t="s">
        <v>12583</v>
      </c>
      <c r="L539" s="71">
        <v>0.86199999999999999</v>
      </c>
    </row>
  </sheetData>
  <sortState xmlns:xlrd2="http://schemas.microsoft.com/office/spreadsheetml/2017/richdata2" ref="P4:R47">
    <sortCondition ref="R4:R47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4ED7-5856-4048-A4E3-E6A60CFB1AFF}">
  <dimension ref="A1:C39"/>
  <sheetViews>
    <sheetView topLeftCell="A9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12700</v>
      </c>
    </row>
    <row r="2" spans="1:3" x14ac:dyDescent="0.2">
      <c r="A2" t="s">
        <v>2386</v>
      </c>
      <c r="B2" t="s">
        <v>2387</v>
      </c>
      <c r="C2" t="s">
        <v>2388</v>
      </c>
    </row>
    <row r="3" spans="1:3" x14ac:dyDescent="0.2">
      <c r="A3" t="s">
        <v>12221</v>
      </c>
      <c r="B3">
        <v>4</v>
      </c>
      <c r="C3" t="s">
        <v>12684</v>
      </c>
    </row>
    <row r="4" spans="1:3" x14ac:dyDescent="0.2">
      <c r="A4" t="s">
        <v>12315</v>
      </c>
      <c r="B4">
        <v>3</v>
      </c>
      <c r="C4" t="s">
        <v>12702</v>
      </c>
    </row>
    <row r="5" spans="1:3" x14ac:dyDescent="0.2">
      <c r="A5" t="s">
        <v>12185</v>
      </c>
      <c r="B5">
        <v>3</v>
      </c>
      <c r="C5" t="s">
        <v>12698</v>
      </c>
    </row>
    <row r="6" spans="1:3" x14ac:dyDescent="0.2">
      <c r="A6" t="s">
        <v>12150</v>
      </c>
      <c r="B6">
        <v>3</v>
      </c>
      <c r="C6" t="s">
        <v>12675</v>
      </c>
    </row>
    <row r="7" spans="1:3" x14ac:dyDescent="0.2">
      <c r="A7" t="s">
        <v>12159</v>
      </c>
      <c r="B7">
        <v>3</v>
      </c>
      <c r="C7" t="s">
        <v>12686</v>
      </c>
    </row>
    <row r="8" spans="1:3" x14ac:dyDescent="0.2">
      <c r="A8" t="s">
        <v>12365</v>
      </c>
      <c r="B8">
        <v>2</v>
      </c>
      <c r="C8" t="s">
        <v>12682</v>
      </c>
    </row>
    <row r="9" spans="1:3" x14ac:dyDescent="0.2">
      <c r="A9" t="s">
        <v>12252</v>
      </c>
      <c r="B9">
        <v>2</v>
      </c>
      <c r="C9" t="s">
        <v>12680</v>
      </c>
    </row>
    <row r="10" spans="1:3" x14ac:dyDescent="0.2">
      <c r="A10" t="s">
        <v>12206</v>
      </c>
      <c r="B10">
        <v>2</v>
      </c>
      <c r="C10" t="s">
        <v>12688</v>
      </c>
    </row>
    <row r="11" spans="1:3" x14ac:dyDescent="0.2">
      <c r="A11" t="s">
        <v>12215</v>
      </c>
      <c r="B11">
        <v>2</v>
      </c>
      <c r="C11" t="s">
        <v>12688</v>
      </c>
    </row>
    <row r="12" spans="1:3" x14ac:dyDescent="0.2">
      <c r="A12" t="s">
        <v>12501</v>
      </c>
      <c r="B12">
        <v>2</v>
      </c>
      <c r="C12" t="s">
        <v>12689</v>
      </c>
    </row>
    <row r="13" spans="1:3" x14ac:dyDescent="0.2">
      <c r="A13" t="s">
        <v>12222</v>
      </c>
      <c r="B13">
        <v>2</v>
      </c>
      <c r="C13" t="s">
        <v>12699</v>
      </c>
    </row>
    <row r="14" spans="1:3" x14ac:dyDescent="0.2">
      <c r="A14" t="s">
        <v>12200</v>
      </c>
      <c r="B14">
        <v>2</v>
      </c>
      <c r="C14" t="s">
        <v>12676</v>
      </c>
    </row>
    <row r="15" spans="1:3" x14ac:dyDescent="0.2">
      <c r="A15" t="s">
        <v>12225</v>
      </c>
      <c r="B15">
        <v>2</v>
      </c>
      <c r="C15" t="s">
        <v>12678</v>
      </c>
    </row>
    <row r="16" spans="1:3" x14ac:dyDescent="0.2">
      <c r="A16" t="s">
        <v>12165</v>
      </c>
      <c r="B16">
        <v>2</v>
      </c>
      <c r="C16" t="s">
        <v>12682</v>
      </c>
    </row>
    <row r="17" spans="1:3" x14ac:dyDescent="0.2">
      <c r="A17" t="s">
        <v>12289</v>
      </c>
      <c r="B17">
        <v>2</v>
      </c>
      <c r="C17" t="s">
        <v>12676</v>
      </c>
    </row>
    <row r="18" spans="1:3" x14ac:dyDescent="0.2">
      <c r="A18" t="s">
        <v>12136</v>
      </c>
      <c r="B18">
        <v>2</v>
      </c>
      <c r="C18" t="s">
        <v>12678</v>
      </c>
    </row>
    <row r="19" spans="1:3" x14ac:dyDescent="0.2">
      <c r="A19" t="s">
        <v>12274</v>
      </c>
      <c r="B19">
        <v>2</v>
      </c>
      <c r="C19" t="s">
        <v>12699</v>
      </c>
    </row>
    <row r="20" spans="1:3" x14ac:dyDescent="0.2">
      <c r="A20" t="s">
        <v>12306</v>
      </c>
      <c r="B20">
        <v>2</v>
      </c>
      <c r="C20" t="s">
        <v>12688</v>
      </c>
    </row>
    <row r="21" spans="1:3" x14ac:dyDescent="0.2">
      <c r="A21" t="s">
        <v>12536</v>
      </c>
      <c r="B21">
        <v>2</v>
      </c>
      <c r="C21" t="s">
        <v>12679</v>
      </c>
    </row>
    <row r="22" spans="1:3" x14ac:dyDescent="0.2">
      <c r="A22" t="s">
        <v>12147</v>
      </c>
      <c r="B22">
        <v>2</v>
      </c>
      <c r="C22" t="s">
        <v>12699</v>
      </c>
    </row>
    <row r="23" spans="1:3" x14ac:dyDescent="0.2">
      <c r="A23" t="s">
        <v>12343</v>
      </c>
      <c r="B23">
        <v>2</v>
      </c>
      <c r="C23" t="s">
        <v>12677</v>
      </c>
    </row>
    <row r="24" spans="1:3" x14ac:dyDescent="0.2">
      <c r="A24" t="s">
        <v>12461</v>
      </c>
      <c r="B24">
        <v>2</v>
      </c>
      <c r="C24" t="s">
        <v>12681</v>
      </c>
    </row>
    <row r="25" spans="1:3" x14ac:dyDescent="0.2">
      <c r="A25" t="s">
        <v>12204</v>
      </c>
      <c r="B25">
        <v>2</v>
      </c>
      <c r="C25" t="s">
        <v>12681</v>
      </c>
    </row>
    <row r="26" spans="1:3" x14ac:dyDescent="0.2">
      <c r="A26" t="s">
        <v>12469</v>
      </c>
      <c r="B26">
        <v>2</v>
      </c>
      <c r="C26" t="s">
        <v>12699</v>
      </c>
    </row>
    <row r="27" spans="1:3" x14ac:dyDescent="0.2">
      <c r="A27" t="s">
        <v>12245</v>
      </c>
      <c r="B27">
        <v>2</v>
      </c>
      <c r="C27" t="s">
        <v>12688</v>
      </c>
    </row>
    <row r="28" spans="1:3" x14ac:dyDescent="0.2">
      <c r="A28" t="s">
        <v>12177</v>
      </c>
      <c r="B28">
        <v>2</v>
      </c>
      <c r="C28" t="s">
        <v>12676</v>
      </c>
    </row>
    <row r="29" spans="1:3" x14ac:dyDescent="0.2">
      <c r="A29" t="s">
        <v>12226</v>
      </c>
      <c r="B29">
        <v>2</v>
      </c>
      <c r="C29" t="s">
        <v>12689</v>
      </c>
    </row>
    <row r="30" spans="1:3" x14ac:dyDescent="0.2">
      <c r="A30" t="s">
        <v>12313</v>
      </c>
      <c r="B30">
        <v>2</v>
      </c>
      <c r="C30" t="s">
        <v>12681</v>
      </c>
    </row>
    <row r="31" spans="1:3" x14ac:dyDescent="0.2">
      <c r="A31" t="s">
        <v>12587</v>
      </c>
      <c r="B31">
        <v>2</v>
      </c>
      <c r="C31" t="s">
        <v>12682</v>
      </c>
    </row>
    <row r="32" spans="1:3" x14ac:dyDescent="0.2">
      <c r="A32" t="s">
        <v>12134</v>
      </c>
      <c r="B32">
        <v>2</v>
      </c>
      <c r="C32" t="s">
        <v>12699</v>
      </c>
    </row>
    <row r="33" spans="1:3" x14ac:dyDescent="0.2">
      <c r="A33" t="s">
        <v>12143</v>
      </c>
      <c r="B33">
        <v>2</v>
      </c>
      <c r="C33" t="s">
        <v>12699</v>
      </c>
    </row>
    <row r="34" spans="1:3" x14ac:dyDescent="0.2">
      <c r="A34" t="s">
        <v>12145</v>
      </c>
      <c r="B34">
        <v>2</v>
      </c>
      <c r="C34" t="s">
        <v>12682</v>
      </c>
    </row>
    <row r="35" spans="1:3" x14ac:dyDescent="0.2">
      <c r="A35" t="s">
        <v>12153</v>
      </c>
      <c r="B35">
        <v>2</v>
      </c>
      <c r="C35" t="s">
        <v>12681</v>
      </c>
    </row>
    <row r="36" spans="1:3" x14ac:dyDescent="0.2">
      <c r="A36" t="s">
        <v>12422</v>
      </c>
      <c r="B36">
        <v>2</v>
      </c>
      <c r="C36" t="s">
        <v>12699</v>
      </c>
    </row>
    <row r="37" spans="1:3" x14ac:dyDescent="0.2">
      <c r="A37" t="s">
        <v>12470</v>
      </c>
      <c r="B37">
        <v>2</v>
      </c>
      <c r="C37" t="s">
        <v>12680</v>
      </c>
    </row>
    <row r="38" spans="1:3" x14ac:dyDescent="0.2">
      <c r="A38" t="s">
        <v>12138</v>
      </c>
      <c r="B38">
        <v>2</v>
      </c>
      <c r="C38" t="s">
        <v>12678</v>
      </c>
    </row>
    <row r="39" spans="1:3" x14ac:dyDescent="0.2">
      <c r="A39" t="s">
        <v>12244</v>
      </c>
      <c r="B39">
        <v>2</v>
      </c>
      <c r="C39" t="s">
        <v>12676</v>
      </c>
    </row>
  </sheetData>
  <conditionalFormatting sqref="A1">
    <cfRule type="duplicateValues" dxfId="7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98EB-3133-1849-B6E1-62756E2A3253}">
  <dimension ref="A1:B3"/>
  <sheetViews>
    <sheetView workbookViewId="0">
      <selection activeCell="J25" sqref="J25"/>
    </sheetView>
  </sheetViews>
  <sheetFormatPr baseColWidth="10" defaultRowHeight="16" x14ac:dyDescent="0.2"/>
  <sheetData>
    <row r="1" spans="1:2" x14ac:dyDescent="0.2">
      <c r="A1" t="s">
        <v>12072</v>
      </c>
    </row>
    <row r="2" spans="1:2" x14ac:dyDescent="0.2">
      <c r="A2" s="18" t="s">
        <v>12073</v>
      </c>
      <c r="B2" t="s">
        <v>12075</v>
      </c>
    </row>
    <row r="3" spans="1:2" x14ac:dyDescent="0.2">
      <c r="A3" s="19" t="s">
        <v>12074</v>
      </c>
      <c r="B3" t="s">
        <v>12076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UniqueDEGs  to male LLC</vt:lpstr>
      <vt:lpstr>Unique DEGs to male KPC</vt:lpstr>
      <vt:lpstr>Unique DEGs to male colorectal</vt:lpstr>
      <vt:lpstr>Unique DEGs to female LLC</vt:lpstr>
      <vt:lpstr>Unique toDEGs female KPC</vt:lpstr>
      <vt:lpstr>Unique to DEGsfemale colorectal</vt:lpstr>
      <vt:lpstr>Male vs Female Early</vt:lpstr>
      <vt:lpstr>Male vs Female Late</vt:lpstr>
      <vt:lpstr>Summary Tables</vt:lpstr>
      <vt:lpstr>Lisa Analysis Early 500 DEGs</vt:lpstr>
      <vt:lpstr>TRs Comparison (Early)</vt:lpstr>
      <vt:lpstr>Lisa Analysis Combined &lt;500</vt:lpstr>
      <vt:lpstr>Lisa Integrated Seq Early</vt:lpstr>
      <vt:lpstr>TRs Comparison from top 20 DEGs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Francielly Morena Da Silva</dc:creator>
  <cp:lastModifiedBy>Francielly Morena Da Silva</cp:lastModifiedBy>
  <dcterms:created xsi:type="dcterms:W3CDTF">2024-07-05T16:00:46Z</dcterms:created>
  <dcterms:modified xsi:type="dcterms:W3CDTF">2024-09-02T17:33:59Z</dcterms:modified>
</cp:coreProperties>
</file>