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7A394F4C-2B75-4BE3-8783-A66E9FA5251E}" xr6:coauthVersionLast="40" xr6:coauthVersionMax="40" xr10:uidLastSave="{00000000-0000-0000-0000-000000000000}"/>
  <bookViews>
    <workbookView xWindow="-98" yWindow="-98" windowWidth="19396" windowHeight="10395" xr2:uid="{00000000-000D-0000-FFFF-FFFF00000000}"/>
  </bookViews>
  <sheets>
    <sheet name="sphere" sheetId="1" r:id="rId1"/>
    <sheet name="sphere_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A3" i="2"/>
  <c r="B3" i="2"/>
  <c r="C3" i="2" s="1"/>
  <c r="A4" i="2"/>
  <c r="C4" i="2" s="1"/>
  <c r="B4" i="2"/>
  <c r="A5" i="2"/>
  <c r="C5" i="2" s="1"/>
  <c r="B5" i="2"/>
  <c r="A6" i="2"/>
  <c r="C6" i="2" s="1"/>
  <c r="B6" i="2"/>
  <c r="A7" i="2"/>
  <c r="B7" i="2"/>
  <c r="C7" i="2" s="1"/>
  <c r="A8" i="2"/>
  <c r="C8" i="2" s="1"/>
  <c r="B8" i="2"/>
  <c r="A9" i="2"/>
  <c r="C9" i="2" s="1"/>
  <c r="B9" i="2"/>
  <c r="A10" i="2"/>
  <c r="C10" i="2" s="1"/>
  <c r="B10" i="2"/>
  <c r="A11" i="2"/>
  <c r="B11" i="2"/>
  <c r="C11" i="2" s="1"/>
  <c r="A12" i="2"/>
  <c r="C12" i="2" s="1"/>
  <c r="B12" i="2"/>
  <c r="A13" i="2"/>
  <c r="C13" i="2" s="1"/>
  <c r="B13" i="2"/>
  <c r="A14" i="2"/>
  <c r="C14" i="2" s="1"/>
  <c r="B14" i="2"/>
  <c r="A15" i="2"/>
  <c r="B15" i="2"/>
  <c r="C15" i="2" s="1"/>
  <c r="A16" i="2"/>
  <c r="C16" i="2" s="1"/>
  <c r="B16" i="2"/>
  <c r="A17" i="2"/>
  <c r="C17" i="2" s="1"/>
  <c r="B17" i="2"/>
  <c r="A18" i="2"/>
  <c r="C18" i="2" s="1"/>
  <c r="B18" i="2"/>
  <c r="A19" i="2"/>
  <c r="B19" i="2"/>
  <c r="C19" i="2" s="1"/>
  <c r="A20" i="2"/>
  <c r="C20" i="2" s="1"/>
  <c r="B20" i="2"/>
  <c r="A21" i="2"/>
  <c r="C21" i="2" s="1"/>
  <c r="B21" i="2"/>
  <c r="A22" i="2"/>
  <c r="C22" i="2" s="1"/>
  <c r="B22" i="2"/>
  <c r="A23" i="2"/>
  <c r="B23" i="2"/>
  <c r="C23" i="2" s="1"/>
  <c r="A24" i="2"/>
  <c r="C24" i="2" s="1"/>
  <c r="B24" i="2"/>
  <c r="A25" i="2"/>
  <c r="C25" i="2" s="1"/>
  <c r="B25" i="2"/>
  <c r="A26" i="2"/>
  <c r="C26" i="2" s="1"/>
  <c r="B26" i="2"/>
  <c r="A27" i="2"/>
  <c r="B27" i="2"/>
  <c r="C27" i="2" s="1"/>
  <c r="A28" i="2"/>
  <c r="C28" i="2" s="1"/>
  <c r="B28" i="2"/>
  <c r="A29" i="2"/>
  <c r="C29" i="2" s="1"/>
  <c r="B29" i="2"/>
  <c r="A30" i="2"/>
  <c r="C30" i="2" s="1"/>
  <c r="B30" i="2"/>
  <c r="A31" i="2"/>
  <c r="B31" i="2"/>
  <c r="C31" i="2" s="1"/>
  <c r="A32" i="2"/>
  <c r="C32" i="2" s="1"/>
  <c r="B32" i="2"/>
  <c r="A33" i="2"/>
  <c r="C33" i="2" s="1"/>
  <c r="B33" i="2"/>
  <c r="A34" i="2"/>
  <c r="C34" i="2" s="1"/>
  <c r="B34" i="2"/>
  <c r="A35" i="2"/>
  <c r="B35" i="2"/>
  <c r="C35" i="2" s="1"/>
  <c r="A36" i="2"/>
  <c r="C36" i="2" s="1"/>
  <c r="B36" i="2"/>
  <c r="A37" i="2"/>
  <c r="C37" i="2" s="1"/>
  <c r="B37" i="2"/>
  <c r="B2" i="2"/>
  <c r="A2" i="2"/>
  <c r="C2" i="2" l="1"/>
</calcChain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<sst xmlns="http://schemas.openxmlformats.org/spreadsheetml/2006/main" count="6" uniqueCount="3">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</sst>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2" sqref="C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0.765281816</v>
      </c>
      <c r="B2">
        <v>0.32130913999999999</v>
      </c>
      <c r="C2">
        <f>A2*A2*1.5+B2*4.75</f>
        <v>2.4047028018503869</v>
      </c>
    </row>
    <row r="3" spans="1:3" x14ac:dyDescent="0.45">
      <c r="A3">
        <v>0.224419905</v>
      </c>
      <c r="B3">
        <v>0.73843725100000002</v>
      </c>
      <c r="C3">
        <f t="shared" ref="C3:C33" si="0">A3*A3*1.5+B3*4.75</f>
        <v>3.5831233828903137</v>
      </c>
    </row>
    <row r="4" spans="1:3" x14ac:dyDescent="0.45">
      <c r="A4">
        <v>0.25439566200000002</v>
      </c>
      <c r="B4">
        <v>0.69320883499999997</v>
      </c>
      <c r="C4">
        <f t="shared" si="0"/>
        <v>3.3898176955166273</v>
      </c>
    </row>
    <row r="5" spans="1:3" x14ac:dyDescent="0.45">
      <c r="A5">
        <v>0.68448967599999999</v>
      </c>
      <c r="B5">
        <v>0.55565432299999995</v>
      </c>
      <c r="C5">
        <f t="shared" si="0"/>
        <v>3.3421472090758773</v>
      </c>
    </row>
    <row r="6" spans="1:3" x14ac:dyDescent="0.45">
      <c r="A6">
        <v>0.258359587</v>
      </c>
      <c r="B6">
        <v>0.17405876300000001</v>
      </c>
      <c r="C6">
        <f t="shared" si="0"/>
        <v>0.9269036385422158</v>
      </c>
    </row>
    <row r="7" spans="1:3" x14ac:dyDescent="0.45">
      <c r="A7">
        <v>0.85489433000000004</v>
      </c>
      <c r="B7">
        <v>0.72910086100000004</v>
      </c>
      <c r="C7">
        <f t="shared" si="0"/>
        <v>4.5594955629492233</v>
      </c>
    </row>
    <row r="8" spans="1:3" x14ac:dyDescent="0.45">
      <c r="A8">
        <v>0.93152853199999996</v>
      </c>
      <c r="B8">
        <v>0.234265799</v>
      </c>
      <c r="C8">
        <f t="shared" si="0"/>
        <v>2.4143806541451127</v>
      </c>
    </row>
    <row r="9" spans="1:3" x14ac:dyDescent="0.45">
      <c r="A9">
        <v>0.77808603300000001</v>
      </c>
      <c r="B9">
        <v>0.83485461900000002</v>
      </c>
      <c r="C9">
        <f t="shared" si="0"/>
        <v>4.8736862523745161</v>
      </c>
    </row>
    <row r="10" spans="1:3" x14ac:dyDescent="0.45">
      <c r="A10">
        <v>0.17159217399999999</v>
      </c>
      <c r="B10">
        <v>0.43780201600000002</v>
      </c>
      <c r="C10">
        <f t="shared" si="0"/>
        <v>2.1237253872670698</v>
      </c>
    </row>
    <row r="11" spans="1:3" x14ac:dyDescent="0.45">
      <c r="A11">
        <v>0.83692777500000004</v>
      </c>
      <c r="B11">
        <v>5.9092069999999997E-3</v>
      </c>
      <c r="C11">
        <f t="shared" si="0"/>
        <v>1.0787408840996759</v>
      </c>
    </row>
    <row r="12" spans="1:3" x14ac:dyDescent="0.45">
      <c r="A12">
        <v>0.45569875999999998</v>
      </c>
      <c r="B12">
        <v>0.164688325</v>
      </c>
      <c r="C12">
        <f t="shared" si="0"/>
        <v>1.0937615835483063</v>
      </c>
    </row>
    <row r="13" spans="1:3" x14ac:dyDescent="0.45">
      <c r="A13">
        <v>0.78672138800000002</v>
      </c>
      <c r="B13">
        <v>7.2867577000000003E-2</v>
      </c>
      <c r="C13">
        <f t="shared" si="0"/>
        <v>1.2745168042549699</v>
      </c>
    </row>
    <row r="14" spans="1:3" x14ac:dyDescent="0.45">
      <c r="A14">
        <v>0.485206737</v>
      </c>
      <c r="B14">
        <v>0.85208652600000001</v>
      </c>
      <c r="C14">
        <f t="shared" si="0"/>
        <v>4.4005493649452809</v>
      </c>
    </row>
    <row r="15" spans="1:3" x14ac:dyDescent="0.45">
      <c r="A15">
        <v>1.3628064E-2</v>
      </c>
      <c r="B15">
        <v>0.58965695299999998</v>
      </c>
      <c r="C15">
        <f t="shared" si="0"/>
        <v>2.8011491129425821</v>
      </c>
    </row>
    <row r="16" spans="1:3" x14ac:dyDescent="0.45">
      <c r="A16">
        <v>0.39459591300000002</v>
      </c>
      <c r="B16">
        <v>0.82604563900000005</v>
      </c>
      <c r="C16">
        <f t="shared" si="0"/>
        <v>4.1572756870844554</v>
      </c>
    </row>
    <row r="17" spans="1:3" x14ac:dyDescent="0.45">
      <c r="A17">
        <v>0.89692049500000004</v>
      </c>
      <c r="B17">
        <v>0.59113676100000001</v>
      </c>
      <c r="C17">
        <f t="shared" si="0"/>
        <v>4.014599176276568</v>
      </c>
    </row>
    <row r="18" spans="1:3" x14ac:dyDescent="0.45">
      <c r="A18">
        <v>0.78576240200000003</v>
      </c>
      <c r="B18">
        <v>0.73646541499999996</v>
      </c>
      <c r="C18">
        <f t="shared" si="0"/>
        <v>4.4243445498452143</v>
      </c>
    </row>
    <row r="19" spans="1:3" x14ac:dyDescent="0.45">
      <c r="A19">
        <v>5.6236126999999997E-2</v>
      </c>
      <c r="B19">
        <v>0.65408111800000002</v>
      </c>
      <c r="C19">
        <f t="shared" si="0"/>
        <v>3.1116290634699402</v>
      </c>
    </row>
    <row r="20" spans="1:3" x14ac:dyDescent="0.45">
      <c r="A20">
        <v>0.47961169799999998</v>
      </c>
      <c r="B20">
        <v>0.30694367500000003</v>
      </c>
      <c r="C20">
        <f t="shared" si="0"/>
        <v>1.8030235275376649</v>
      </c>
    </row>
    <row r="21" spans="1:3" x14ac:dyDescent="0.45">
      <c r="A21">
        <v>0.62039319000000004</v>
      </c>
      <c r="B21">
        <v>0.87823789699999999</v>
      </c>
      <c r="C21">
        <f t="shared" si="0"/>
        <v>4.7489615760475647</v>
      </c>
    </row>
    <row r="22" spans="1:3" x14ac:dyDescent="0.45">
      <c r="A22">
        <v>0.170046424</v>
      </c>
      <c r="B22">
        <v>0.17202572399999999</v>
      </c>
      <c r="C22">
        <f t="shared" si="0"/>
        <v>0.8604958684727817</v>
      </c>
    </row>
    <row r="23" spans="1:3" x14ac:dyDescent="0.45">
      <c r="A23">
        <v>2.2827426000000001E-2</v>
      </c>
      <c r="B23">
        <v>0.40217234000000002</v>
      </c>
      <c r="C23">
        <f t="shared" si="0"/>
        <v>1.9111002520666782</v>
      </c>
    </row>
    <row r="24" spans="1:3" x14ac:dyDescent="0.45">
      <c r="A24">
        <v>0.31795837199999999</v>
      </c>
      <c r="B24">
        <v>0.84044428299999996</v>
      </c>
      <c r="C24">
        <f t="shared" si="0"/>
        <v>4.1437566337373353</v>
      </c>
    </row>
    <row r="25" spans="1:3" x14ac:dyDescent="0.45">
      <c r="A25">
        <v>0.58202244700000005</v>
      </c>
      <c r="B25">
        <v>0.578289465</v>
      </c>
      <c r="C25">
        <f t="shared" si="0"/>
        <v>3.2550001519678018</v>
      </c>
    </row>
    <row r="26" spans="1:3" x14ac:dyDescent="0.45">
      <c r="A26">
        <v>0.74859315800000004</v>
      </c>
      <c r="B26">
        <v>2.9870826E-2</v>
      </c>
      <c r="C26">
        <f t="shared" si="0"/>
        <v>0.98247399780661948</v>
      </c>
    </row>
    <row r="27" spans="1:3" x14ac:dyDescent="0.45">
      <c r="A27">
        <v>0.84761879799999995</v>
      </c>
      <c r="B27">
        <v>8.4520280000000003E-2</v>
      </c>
      <c r="C27">
        <f t="shared" si="0"/>
        <v>1.4791577700844472</v>
      </c>
    </row>
    <row r="28" spans="1:3" x14ac:dyDescent="0.45">
      <c r="A28">
        <v>0.79493815800000001</v>
      </c>
      <c r="B28">
        <v>0.33873894799999998</v>
      </c>
      <c r="C28">
        <f t="shared" si="0"/>
        <v>2.5569000155666495</v>
      </c>
    </row>
    <row r="29" spans="1:3" x14ac:dyDescent="0.45">
      <c r="A29">
        <v>0.121724675</v>
      </c>
      <c r="B29">
        <v>0.88337840300000003</v>
      </c>
      <c r="C29">
        <f t="shared" si="0"/>
        <v>4.2182727590057834</v>
      </c>
    </row>
    <row r="30" spans="1:3" x14ac:dyDescent="0.45">
      <c r="A30">
        <v>0</v>
      </c>
      <c r="B30">
        <v>0</v>
      </c>
      <c r="C30">
        <f t="shared" si="0"/>
        <v>0</v>
      </c>
    </row>
    <row r="31" spans="1:3" x14ac:dyDescent="0.45">
      <c r="A31">
        <v>0</v>
      </c>
      <c r="B31">
        <v>1</v>
      </c>
      <c r="C31">
        <f t="shared" si="0"/>
        <v>4.75</v>
      </c>
    </row>
    <row r="32" spans="1:3" x14ac:dyDescent="0.45">
      <c r="A32">
        <v>1</v>
      </c>
      <c r="B32">
        <v>0</v>
      </c>
      <c r="C32">
        <f t="shared" si="0"/>
        <v>1.5</v>
      </c>
    </row>
    <row r="33" spans="1:3" x14ac:dyDescent="0.45">
      <c r="A33">
        <v>1</v>
      </c>
      <c r="B33">
        <v>1</v>
      </c>
      <c r="C33">
        <f t="shared" si="0"/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C37"/>
  <sheetViews>
    <sheetView workbookViewId="0">
      <selection activeCell="D3" sqref="D3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 ca="1">RAND()</f>
        <v>6.5493570938295997E-2</v>
      </c>
      <c r="B2">
        <f ca="1">RAND()</f>
        <v>0.85360865685439768</v>
      </c>
      <c r="C2">
        <f ca="1">A2*A2*1.5+B2*4.75</f>
        <v>4.0610752318097632</v>
      </c>
    </row>
    <row r="3" spans="1:3" x14ac:dyDescent="0.45">
      <c r="A3">
        <f t="shared" ref="A3:B37" ca="1" si="0">RAND()</f>
        <v>1.8996861264893861E-3</v>
      </c>
      <c r="B3">
        <f t="shared" ca="1" si="0"/>
        <v>0.68313632058882068</v>
      </c>
      <c r="C3">
        <f t="shared" ref="C3:C37" ca="1" si="1">A3*A3*1.5+B3*4.75</f>
        <v>3.2449029360079669</v>
      </c>
    </row>
    <row r="4" spans="1:3" x14ac:dyDescent="0.45">
      <c r="A4">
        <f t="shared" ca="1" si="0"/>
        <v>0.5397299127090277</v>
      </c>
      <c r="B4">
        <f t="shared" ca="1" si="0"/>
        <v>0.33997868663472575</v>
      </c>
      <c r="C4">
        <f t="shared" ca="1" si="1"/>
        <v>2.0518613295242893</v>
      </c>
    </row>
    <row r="5" spans="1:3" x14ac:dyDescent="0.45">
      <c r="A5">
        <f t="shared" ca="1" si="0"/>
        <v>0.96007255617543052</v>
      </c>
      <c r="B5">
        <f t="shared" ca="1" si="0"/>
        <v>0.92274731900947515</v>
      </c>
      <c r="C5">
        <f t="shared" ca="1" si="1"/>
        <v>5.765658734976844</v>
      </c>
    </row>
    <row r="6" spans="1:3" x14ac:dyDescent="0.45">
      <c r="A6">
        <f t="shared" ca="1" si="0"/>
        <v>0.10610905620797695</v>
      </c>
      <c r="B6">
        <f t="shared" ca="1" si="0"/>
        <v>0.81295512673346237</v>
      </c>
      <c r="C6">
        <f t="shared" ca="1" si="1"/>
        <v>3.8784255496979676</v>
      </c>
    </row>
    <row r="7" spans="1:3" x14ac:dyDescent="0.45">
      <c r="A7">
        <f t="shared" ca="1" si="0"/>
        <v>6.4781526918669563E-2</v>
      </c>
      <c r="B7">
        <f t="shared" ca="1" si="0"/>
        <v>0.17526657495351761</v>
      </c>
      <c r="C7">
        <f t="shared" ca="1" si="1"/>
        <v>0.83881120037408019</v>
      </c>
    </row>
    <row r="8" spans="1:3" x14ac:dyDescent="0.45">
      <c r="A8">
        <f t="shared" ca="1" si="0"/>
        <v>8.0454011140989823E-2</v>
      </c>
      <c r="B8">
        <f t="shared" ca="1" si="0"/>
        <v>0.58343215272417881</v>
      </c>
      <c r="C8">
        <f t="shared" ca="1" si="1"/>
        <v>2.7810119973028611</v>
      </c>
    </row>
    <row r="9" spans="1:3" x14ac:dyDescent="0.45">
      <c r="A9">
        <f t="shared" ca="1" si="0"/>
        <v>0.22908949047345029</v>
      </c>
      <c r="B9">
        <f t="shared" ca="1" si="0"/>
        <v>0.38253456666453078</v>
      </c>
      <c r="C9">
        <f t="shared" ca="1" si="1"/>
        <v>1.8957621836245988</v>
      </c>
    </row>
    <row r="10" spans="1:3" x14ac:dyDescent="0.45">
      <c r="A10">
        <f t="shared" ca="1" si="0"/>
        <v>0.34587428584438207</v>
      </c>
      <c r="B10">
        <f t="shared" ca="1" si="0"/>
        <v>0.34995518440772144</v>
      </c>
      <c r="C10">
        <f t="shared" ca="1" si="1"/>
        <v>1.8417306583492188</v>
      </c>
    </row>
    <row r="11" spans="1:3" x14ac:dyDescent="0.45">
      <c r="A11">
        <f t="shared" ca="1" si="0"/>
        <v>0.1531311265893962</v>
      </c>
      <c r="B11">
        <f t="shared" ca="1" si="0"/>
        <v>0.69793210345956092</v>
      </c>
      <c r="C11">
        <f t="shared" ca="1" si="1"/>
        <v>3.3503512043287209</v>
      </c>
    </row>
    <row r="12" spans="1:3" x14ac:dyDescent="0.45">
      <c r="A12">
        <f t="shared" ca="1" si="0"/>
        <v>0.42146464820994978</v>
      </c>
      <c r="B12">
        <f t="shared" ca="1" si="0"/>
        <v>0.73105863228125501</v>
      </c>
      <c r="C12">
        <f t="shared" ca="1" si="1"/>
        <v>3.7389771778720666</v>
      </c>
    </row>
    <row r="13" spans="1:3" x14ac:dyDescent="0.45">
      <c r="A13">
        <f t="shared" ca="1" si="0"/>
        <v>2.2709603727252281E-3</v>
      </c>
      <c r="B13">
        <f t="shared" ca="1" si="0"/>
        <v>0.58257287299153215</v>
      </c>
      <c r="C13">
        <f t="shared" ca="1" si="1"/>
        <v>2.7672288826012994</v>
      </c>
    </row>
    <row r="14" spans="1:3" x14ac:dyDescent="0.45">
      <c r="A14">
        <f t="shared" ca="1" si="0"/>
        <v>0.3136795397306712</v>
      </c>
      <c r="B14">
        <f t="shared" ca="1" si="0"/>
        <v>0.69251598362951716</v>
      </c>
      <c r="C14">
        <f t="shared" ca="1" si="1"/>
        <v>3.4370432027086748</v>
      </c>
    </row>
    <row r="15" spans="1:3" x14ac:dyDescent="0.45">
      <c r="A15">
        <f t="shared" ca="1" si="0"/>
        <v>0.71861979199600401</v>
      </c>
      <c r="B15">
        <f t="shared" ca="1" si="0"/>
        <v>0.72489293577429947</v>
      </c>
      <c r="C15">
        <f t="shared" ca="1" si="1"/>
        <v>4.2178630531004924</v>
      </c>
    </row>
    <row r="16" spans="1:3" x14ac:dyDescent="0.45">
      <c r="A16">
        <f t="shared" ca="1" si="0"/>
        <v>6.0277323800713378E-2</v>
      </c>
      <c r="B16">
        <f t="shared" ca="1" si="0"/>
        <v>0.61479763048321867</v>
      </c>
      <c r="C16">
        <f t="shared" ca="1" si="1"/>
        <v>2.9257387784421529</v>
      </c>
    </row>
    <row r="17" spans="1:3" x14ac:dyDescent="0.45">
      <c r="A17">
        <f t="shared" ca="1" si="0"/>
        <v>0.71228075795763712</v>
      </c>
      <c r="B17">
        <f t="shared" ca="1" si="0"/>
        <v>0.6093051249718936</v>
      </c>
      <c r="C17">
        <f t="shared" ca="1" si="1"/>
        <v>3.6552151608515535</v>
      </c>
    </row>
    <row r="18" spans="1:3" x14ac:dyDescent="0.45">
      <c r="A18">
        <f t="shared" ca="1" si="0"/>
        <v>0.46393879025710316</v>
      </c>
      <c r="B18">
        <f t="shared" ca="1" si="0"/>
        <v>0.29918297161072449</v>
      </c>
      <c r="C18">
        <f t="shared" ca="1" si="1"/>
        <v>1.7439779168087779</v>
      </c>
    </row>
    <row r="19" spans="1:3" x14ac:dyDescent="0.45">
      <c r="A19">
        <f t="shared" ca="1" si="0"/>
        <v>0.98566673366725521</v>
      </c>
      <c r="B19">
        <f t="shared" ca="1" si="0"/>
        <v>0.75866987228509575</v>
      </c>
      <c r="C19">
        <f t="shared" ca="1" si="1"/>
        <v>5.0609902581416186</v>
      </c>
    </row>
    <row r="20" spans="1:3" x14ac:dyDescent="0.45">
      <c r="A20">
        <f t="shared" ca="1" si="0"/>
        <v>0.55851613764644525</v>
      </c>
      <c r="B20">
        <f t="shared" ca="1" si="0"/>
        <v>0.80452139777417619</v>
      </c>
      <c r="C20">
        <f t="shared" ca="1" si="1"/>
        <v>4.2893870534445915</v>
      </c>
    </row>
    <row r="21" spans="1:3" x14ac:dyDescent="0.45">
      <c r="A21">
        <f t="shared" ca="1" si="0"/>
        <v>0.27472834815136016</v>
      </c>
      <c r="B21">
        <f t="shared" ca="1" si="0"/>
        <v>0.36124543233216366</v>
      </c>
      <c r="C21">
        <f t="shared" ca="1" si="1"/>
        <v>1.8291293014947398</v>
      </c>
    </row>
    <row r="22" spans="1:3" x14ac:dyDescent="0.45">
      <c r="A22">
        <f t="shared" ca="1" si="0"/>
        <v>4.2332331018461455E-2</v>
      </c>
      <c r="B22">
        <f t="shared" ca="1" si="0"/>
        <v>0.3471946991099526</v>
      </c>
      <c r="C22">
        <f t="shared" ca="1" si="1"/>
        <v>1.6518628601464598</v>
      </c>
    </row>
    <row r="23" spans="1:3" x14ac:dyDescent="0.45">
      <c r="A23">
        <f t="shared" ca="1" si="0"/>
        <v>0.47834654316483005</v>
      </c>
      <c r="B23">
        <f t="shared" ca="1" si="0"/>
        <v>0.5446668672723739</v>
      </c>
      <c r="C23">
        <f t="shared" ca="1" si="1"/>
        <v>2.9303907425803897</v>
      </c>
    </row>
    <row r="24" spans="1:3" x14ac:dyDescent="0.45">
      <c r="A24">
        <f t="shared" ca="1" si="0"/>
        <v>0.35496042369018743</v>
      </c>
      <c r="B24">
        <f t="shared" ca="1" si="0"/>
        <v>0.52999327758731263</v>
      </c>
      <c r="C24">
        <f t="shared" ca="1" si="1"/>
        <v>2.706463422119211</v>
      </c>
    </row>
    <row r="25" spans="1:3" x14ac:dyDescent="0.45">
      <c r="A25">
        <f t="shared" ca="1" si="0"/>
        <v>0.94687211096716783</v>
      </c>
      <c r="B25">
        <f t="shared" ca="1" si="0"/>
        <v>0.24192409179919971</v>
      </c>
      <c r="C25">
        <f t="shared" ca="1" si="1"/>
        <v>2.4939896278373297</v>
      </c>
    </row>
    <row r="26" spans="1:3" x14ac:dyDescent="0.45">
      <c r="A26">
        <f t="shared" ca="1" si="0"/>
        <v>0.50891013493677806</v>
      </c>
      <c r="B26">
        <f t="shared" ca="1" si="0"/>
        <v>0.89821629908443745</v>
      </c>
      <c r="C26">
        <f t="shared" ca="1" si="1"/>
        <v>4.6550117088131318</v>
      </c>
    </row>
    <row r="27" spans="1:3" x14ac:dyDescent="0.45">
      <c r="A27">
        <f t="shared" ca="1" si="0"/>
        <v>0.64341454212197058</v>
      </c>
      <c r="B27">
        <f t="shared" ca="1" si="0"/>
        <v>0.33036350927195812</v>
      </c>
      <c r="C27">
        <f t="shared" ca="1" si="1"/>
        <v>2.1902000785628388</v>
      </c>
    </row>
    <row r="28" spans="1:3" x14ac:dyDescent="0.45">
      <c r="A28">
        <f t="shared" ca="1" si="0"/>
        <v>0.33527862938580588</v>
      </c>
      <c r="B28">
        <f t="shared" ca="1" si="0"/>
        <v>0.51331907874274396</v>
      </c>
      <c r="C28">
        <f t="shared" ca="1" si="1"/>
        <v>2.6068832630122709</v>
      </c>
    </row>
    <row r="29" spans="1:3" x14ac:dyDescent="0.45">
      <c r="A29">
        <f t="shared" ca="1" si="0"/>
        <v>0.42781274180895446</v>
      </c>
      <c r="B29">
        <f t="shared" ca="1" si="0"/>
        <v>0.56331929578996753</v>
      </c>
      <c r="C29">
        <f t="shared" ca="1" si="1"/>
        <v>2.9503022680834885</v>
      </c>
    </row>
    <row r="30" spans="1:3" x14ac:dyDescent="0.45">
      <c r="A30">
        <f t="shared" ca="1" si="0"/>
        <v>0.29604083486048138</v>
      </c>
      <c r="B30">
        <f t="shared" ca="1" si="0"/>
        <v>0.66944696850056262</v>
      </c>
      <c r="C30">
        <f t="shared" ca="1" si="1"/>
        <v>3.3113333642350087</v>
      </c>
    </row>
    <row r="31" spans="1:3" x14ac:dyDescent="0.45">
      <c r="A31">
        <f t="shared" ca="1" si="0"/>
        <v>0.38498058006167168</v>
      </c>
      <c r="B31">
        <f t="shared" ca="1" si="0"/>
        <v>0.85829435041169788</v>
      </c>
      <c r="C31">
        <f t="shared" ca="1" si="1"/>
        <v>4.2992132349924965</v>
      </c>
    </row>
    <row r="32" spans="1:3" x14ac:dyDescent="0.45">
      <c r="A32">
        <f t="shared" ca="1" si="0"/>
        <v>0.63042364524009142</v>
      </c>
      <c r="B32">
        <f t="shared" ca="1" si="0"/>
        <v>0.69638739237947778</v>
      </c>
      <c r="C32">
        <f t="shared" ca="1" si="1"/>
        <v>3.9039910725192266</v>
      </c>
    </row>
    <row r="33" spans="1:3" x14ac:dyDescent="0.45">
      <c r="A33">
        <f t="shared" ca="1" si="0"/>
        <v>0.36611499255970492</v>
      </c>
      <c r="B33">
        <f t="shared" ca="1" si="0"/>
        <v>0.57744078952981726</v>
      </c>
      <c r="C33">
        <f t="shared" ca="1" si="1"/>
        <v>2.9439040319321212</v>
      </c>
    </row>
    <row r="34" spans="1:3" x14ac:dyDescent="0.45">
      <c r="A34">
        <f t="shared" ca="1" si="0"/>
        <v>6.5546510820539972E-2</v>
      </c>
      <c r="B34">
        <f t="shared" ca="1" si="0"/>
        <v>0.15518198603512279</v>
      </c>
      <c r="C34">
        <f t="shared" ca="1" si="1"/>
        <v>0.74355895128795402</v>
      </c>
    </row>
    <row r="35" spans="1:3" x14ac:dyDescent="0.45">
      <c r="A35">
        <f t="shared" ca="1" si="0"/>
        <v>0.10654427982002712</v>
      </c>
      <c r="B35">
        <f t="shared" ca="1" si="0"/>
        <v>0.37379248632730466</v>
      </c>
      <c r="C35">
        <f t="shared" ca="1" si="1"/>
        <v>1.7925418353982494</v>
      </c>
    </row>
    <row r="36" spans="1:3" x14ac:dyDescent="0.45">
      <c r="A36">
        <f t="shared" ca="1" si="0"/>
        <v>0.80049829672047634</v>
      </c>
      <c r="B36">
        <f t="shared" ca="1" si="0"/>
        <v>0.93235389524565804</v>
      </c>
      <c r="C36">
        <f t="shared" ca="1" si="1"/>
        <v>5.3898772869954517</v>
      </c>
    </row>
    <row r="37" spans="1:3" x14ac:dyDescent="0.45">
      <c r="A37">
        <f t="shared" ca="1" si="0"/>
        <v>0.48109392727838463</v>
      </c>
      <c r="B37">
        <f t="shared" ca="1" si="0"/>
        <v>0.88063843565267985</v>
      </c>
      <c r="C37">
        <f t="shared" ca="1" si="1"/>
        <v>4.5302096196464383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venus</cp:lastModifiedBy>
  <dcterms:created xsi:type="dcterms:W3CDTF">2019-02-14T21:57:14Z</dcterms:created>
  <dcterms:modified xsi:type="dcterms:W3CDTF">2019-02-18T14:44:49Z</dcterms:modified>
</cp:coreProperties>
</file>