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nus\code\github\IRModels\data\"/>
    </mc:Choice>
  </mc:AlternateContent>
  <xr:revisionPtr revIDLastSave="0" documentId="8_{68B80161-3955-42ED-920A-8551A075BAE3}" xr6:coauthVersionLast="40" xr6:coauthVersionMax="40" xr10:uidLastSave="{00000000-0000-0000-0000-000000000000}"/>
  <bookViews>
    <workbookView xWindow="-98" yWindow="-98" windowWidth="19396" windowHeight="10395" activeTab="1" xr2:uid="{00000000-000D-0000-FFFF-FFFF00000000}"/>
  </bookViews>
  <sheets>
    <sheet name="sphere" sheetId="1" r:id="rId1"/>
    <sheet name="sphere_tes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" i="1" l="1"/>
  <c r="C3" i="1" s="1"/>
  <c r="B3" i="1"/>
  <c r="A4" i="1"/>
  <c r="C4" i="1" s="1"/>
  <c r="B4" i="1"/>
  <c r="A5" i="1"/>
  <c r="B5" i="1"/>
  <c r="C5" i="1" s="1"/>
  <c r="A6" i="1"/>
  <c r="B6" i="1"/>
  <c r="C6" i="1"/>
  <c r="A7" i="1"/>
  <c r="C7" i="1" s="1"/>
  <c r="B7" i="1"/>
  <c r="A8" i="1"/>
  <c r="C8" i="1" s="1"/>
  <c r="B8" i="1"/>
  <c r="A9" i="1"/>
  <c r="B9" i="1"/>
  <c r="C9" i="1" s="1"/>
  <c r="A10" i="1"/>
  <c r="B10" i="1"/>
  <c r="C10" i="1"/>
  <c r="A11" i="1"/>
  <c r="C11" i="1" s="1"/>
  <c r="B11" i="1"/>
  <c r="A12" i="1"/>
  <c r="C12" i="1" s="1"/>
  <c r="B12" i="1"/>
  <c r="A13" i="1"/>
  <c r="B13" i="1"/>
  <c r="C13" i="1" s="1"/>
  <c r="A14" i="1"/>
  <c r="B14" i="1"/>
  <c r="C14" i="1"/>
  <c r="A15" i="1"/>
  <c r="C15" i="1" s="1"/>
  <c r="B15" i="1"/>
  <c r="A16" i="1"/>
  <c r="C16" i="1" s="1"/>
  <c r="B16" i="1"/>
  <c r="A17" i="1"/>
  <c r="B17" i="1"/>
  <c r="C17" i="1" s="1"/>
  <c r="A18" i="1"/>
  <c r="B18" i="1"/>
  <c r="C18" i="1"/>
  <c r="A19" i="1"/>
  <c r="C19" i="1" s="1"/>
  <c r="B19" i="1"/>
  <c r="A20" i="1"/>
  <c r="C20" i="1" s="1"/>
  <c r="B20" i="1"/>
  <c r="A21" i="1"/>
  <c r="B21" i="1"/>
  <c r="C21" i="1" s="1"/>
  <c r="A22" i="1"/>
  <c r="B22" i="1"/>
  <c r="C22" i="1"/>
  <c r="A23" i="1"/>
  <c r="C23" i="1" s="1"/>
  <c r="B23" i="1"/>
  <c r="A24" i="1"/>
  <c r="C24" i="1" s="1"/>
  <c r="B24" i="1"/>
  <c r="A25" i="1"/>
  <c r="B25" i="1"/>
  <c r="C25" i="1" s="1"/>
  <c r="A26" i="1"/>
  <c r="B26" i="1"/>
  <c r="C26" i="1"/>
  <c r="A27" i="1"/>
  <c r="C27" i="1" s="1"/>
  <c r="B27" i="1"/>
  <c r="A28" i="1"/>
  <c r="C28" i="1" s="1"/>
  <c r="B28" i="1"/>
  <c r="A29" i="1"/>
  <c r="B29" i="1"/>
  <c r="C29" i="1" s="1"/>
  <c r="A30" i="1"/>
  <c r="B30" i="1"/>
  <c r="C30" i="1"/>
  <c r="A31" i="1"/>
  <c r="C31" i="1" s="1"/>
  <c r="B31" i="1"/>
  <c r="A32" i="1"/>
  <c r="C32" i="1" s="1"/>
  <c r="B32" i="1"/>
  <c r="A33" i="1"/>
  <c r="B33" i="1"/>
  <c r="C33" i="1" s="1"/>
  <c r="A34" i="1"/>
  <c r="B34" i="1"/>
  <c r="C34" i="1"/>
  <c r="A35" i="1"/>
  <c r="C35" i="1" s="1"/>
  <c r="B35" i="1"/>
  <c r="A36" i="1"/>
  <c r="C36" i="1" s="1"/>
  <c r="B36" i="1"/>
  <c r="A37" i="1"/>
  <c r="B37" i="1"/>
  <c r="C37" i="1" s="1"/>
  <c r="A38" i="1"/>
  <c r="B38" i="1"/>
  <c r="C38" i="1"/>
  <c r="A39" i="1"/>
  <c r="C39" i="1" s="1"/>
  <c r="B39" i="1"/>
  <c r="A40" i="1"/>
  <c r="C40" i="1" s="1"/>
  <c r="B40" i="1"/>
  <c r="A41" i="1"/>
  <c r="B41" i="1"/>
  <c r="C41" i="1" s="1"/>
  <c r="A42" i="1"/>
  <c r="B42" i="1"/>
  <c r="C42" i="1"/>
  <c r="A43" i="1"/>
  <c r="C43" i="1" s="1"/>
  <c r="B43" i="1"/>
  <c r="A44" i="1"/>
  <c r="C44" i="1" s="1"/>
  <c r="B44" i="1"/>
  <c r="A45" i="1"/>
  <c r="B45" i="1"/>
  <c r="C45" i="1" s="1"/>
  <c r="A46" i="1"/>
  <c r="B46" i="1"/>
  <c r="C46" i="1"/>
  <c r="A47" i="1"/>
  <c r="C47" i="1" s="1"/>
  <c r="B47" i="1"/>
  <c r="A48" i="1"/>
  <c r="C48" i="1" s="1"/>
  <c r="B48" i="1"/>
  <c r="A49" i="1"/>
  <c r="B49" i="1"/>
  <c r="C49" i="1" s="1"/>
  <c r="A50" i="1"/>
  <c r="B50" i="1"/>
  <c r="C50" i="1"/>
  <c r="A51" i="1"/>
  <c r="C51" i="1" s="1"/>
  <c r="B51" i="1"/>
  <c r="A52" i="1"/>
  <c r="C52" i="1" s="1"/>
  <c r="B52" i="1"/>
  <c r="A53" i="1"/>
  <c r="B53" i="1"/>
  <c r="C53" i="1" s="1"/>
  <c r="A54" i="1"/>
  <c r="B54" i="1"/>
  <c r="C54" i="1"/>
  <c r="A55" i="1"/>
  <c r="C55" i="1" s="1"/>
  <c r="B55" i="1"/>
  <c r="A56" i="1"/>
  <c r="C56" i="1" s="1"/>
  <c r="B56" i="1"/>
  <c r="A57" i="1"/>
  <c r="B57" i="1"/>
  <c r="C57" i="1" s="1"/>
  <c r="A58" i="1"/>
  <c r="B58" i="1"/>
  <c r="C58" i="1"/>
  <c r="A59" i="1"/>
  <c r="C59" i="1" s="1"/>
  <c r="B59" i="1"/>
  <c r="A60" i="1"/>
  <c r="C60" i="1" s="1"/>
  <c r="B60" i="1"/>
  <c r="A61" i="1"/>
  <c r="B61" i="1"/>
  <c r="C61" i="1" s="1"/>
  <c r="A62" i="1"/>
  <c r="B62" i="1"/>
  <c r="C62" i="1"/>
  <c r="A63" i="1"/>
  <c r="C63" i="1" s="1"/>
  <c r="B63" i="1"/>
  <c r="A64" i="1"/>
  <c r="C64" i="1" s="1"/>
  <c r="B64" i="1"/>
  <c r="A65" i="1"/>
  <c r="B65" i="1"/>
  <c r="C65" i="1" s="1"/>
  <c r="A66" i="1"/>
  <c r="B66" i="1"/>
  <c r="C66" i="1"/>
  <c r="A67" i="1"/>
  <c r="C67" i="1" s="1"/>
  <c r="B67" i="1"/>
  <c r="A68" i="1"/>
  <c r="C68" i="1" s="1"/>
  <c r="B68" i="1"/>
  <c r="A69" i="1"/>
  <c r="B69" i="1"/>
  <c r="C69" i="1" s="1"/>
  <c r="A70" i="1"/>
  <c r="B70" i="1"/>
  <c r="C70" i="1"/>
  <c r="A71" i="1"/>
  <c r="C71" i="1" s="1"/>
  <c r="B71" i="1"/>
  <c r="A72" i="1"/>
  <c r="C72" i="1" s="1"/>
  <c r="B72" i="1"/>
  <c r="A73" i="1"/>
  <c r="B73" i="1"/>
  <c r="C73" i="1" s="1"/>
  <c r="A74" i="1"/>
  <c r="B74" i="1"/>
  <c r="C74" i="1"/>
  <c r="A75" i="1"/>
  <c r="C75" i="1" s="1"/>
  <c r="B75" i="1"/>
  <c r="A76" i="1"/>
  <c r="C76" i="1" s="1"/>
  <c r="B76" i="1"/>
  <c r="A77" i="1"/>
  <c r="B77" i="1"/>
  <c r="C77" i="1" s="1"/>
  <c r="A78" i="1"/>
  <c r="B78" i="1"/>
  <c r="C78" i="1"/>
  <c r="A79" i="1"/>
  <c r="C79" i="1" s="1"/>
  <c r="B79" i="1"/>
  <c r="A80" i="1"/>
  <c r="C80" i="1" s="1"/>
  <c r="B80" i="1"/>
  <c r="A81" i="1"/>
  <c r="B81" i="1"/>
  <c r="C81" i="1" s="1"/>
  <c r="A82" i="1"/>
  <c r="B82" i="1"/>
  <c r="C82" i="1"/>
  <c r="A83" i="1"/>
  <c r="C83" i="1" s="1"/>
  <c r="B83" i="1"/>
  <c r="A84" i="1"/>
  <c r="C84" i="1" s="1"/>
  <c r="B84" i="1"/>
  <c r="A85" i="1"/>
  <c r="B85" i="1"/>
  <c r="C85" i="1" s="1"/>
  <c r="A86" i="1"/>
  <c r="B86" i="1"/>
  <c r="C86" i="1"/>
  <c r="A87" i="1"/>
  <c r="C87" i="1" s="1"/>
  <c r="B87" i="1"/>
  <c r="A88" i="1"/>
  <c r="C88" i="1" s="1"/>
  <c r="B88" i="1"/>
  <c r="A89" i="1"/>
  <c r="B89" i="1"/>
  <c r="C89" i="1" s="1"/>
  <c r="A90" i="1"/>
  <c r="B90" i="1"/>
  <c r="C90" i="1"/>
  <c r="A91" i="1"/>
  <c r="C91" i="1" s="1"/>
  <c r="B91" i="1"/>
  <c r="A92" i="1"/>
  <c r="C92" i="1" s="1"/>
  <c r="B92" i="1"/>
  <c r="A93" i="1"/>
  <c r="B93" i="1"/>
  <c r="C93" i="1" s="1"/>
  <c r="A94" i="1"/>
  <c r="B94" i="1"/>
  <c r="C94" i="1"/>
  <c r="A95" i="1"/>
  <c r="C95" i="1" s="1"/>
  <c r="B95" i="1"/>
  <c r="A96" i="1"/>
  <c r="C96" i="1" s="1"/>
  <c r="B96" i="1"/>
  <c r="A97" i="1"/>
  <c r="B97" i="1"/>
  <c r="C97" i="1" s="1"/>
  <c r="A98" i="1"/>
  <c r="B98" i="1"/>
  <c r="C98" i="1"/>
  <c r="A99" i="1"/>
  <c r="C99" i="1" s="1"/>
  <c r="B99" i="1"/>
  <c r="A100" i="1"/>
  <c r="C100" i="1" s="1"/>
  <c r="B100" i="1"/>
  <c r="A101" i="1"/>
  <c r="B101" i="1"/>
  <c r="C101" i="1" s="1"/>
  <c r="A102" i="1"/>
  <c r="B102" i="1"/>
  <c r="C102" i="1"/>
  <c r="A103" i="1"/>
  <c r="C103" i="1" s="1"/>
  <c r="B103" i="1"/>
  <c r="A104" i="1"/>
  <c r="C104" i="1" s="1"/>
  <c r="B104" i="1"/>
  <c r="A105" i="1"/>
  <c r="B105" i="1"/>
  <c r="C105" i="1" s="1"/>
  <c r="A106" i="1"/>
  <c r="B106" i="1"/>
  <c r="C106" i="1"/>
  <c r="A107" i="1"/>
  <c r="C107" i="1" s="1"/>
  <c r="B107" i="1"/>
  <c r="A108" i="1"/>
  <c r="C108" i="1" s="1"/>
  <c r="B108" i="1"/>
  <c r="A109" i="1"/>
  <c r="B109" i="1"/>
  <c r="C109" i="1" s="1"/>
  <c r="A110" i="1"/>
  <c r="B110" i="1"/>
  <c r="C110" i="1"/>
  <c r="A111" i="1"/>
  <c r="B111" i="1"/>
  <c r="C111" i="1" s="1"/>
  <c r="A112" i="1"/>
  <c r="C112" i="1" s="1"/>
  <c r="B112" i="1"/>
  <c r="A113" i="1"/>
  <c r="C113" i="1" s="1"/>
  <c r="B113" i="1"/>
  <c r="A114" i="1"/>
  <c r="B114" i="1"/>
  <c r="C114" i="1"/>
  <c r="A115" i="1"/>
  <c r="B115" i="1"/>
  <c r="C115" i="1" s="1"/>
  <c r="A116" i="1"/>
  <c r="C116" i="1" s="1"/>
  <c r="B116" i="1"/>
  <c r="A117" i="1"/>
  <c r="C117" i="1" s="1"/>
  <c r="B117" i="1"/>
  <c r="A118" i="1"/>
  <c r="B118" i="1"/>
  <c r="C118" i="1"/>
  <c r="A119" i="1"/>
  <c r="B119" i="1"/>
  <c r="C119" i="1"/>
  <c r="A120" i="1"/>
  <c r="C120" i="1" s="1"/>
  <c r="B120" i="1"/>
  <c r="A121" i="1"/>
  <c r="C121" i="1" s="1"/>
  <c r="B121" i="1"/>
  <c r="A122" i="1"/>
  <c r="B122" i="1"/>
  <c r="C122" i="1"/>
  <c r="A123" i="1"/>
  <c r="B123" i="1"/>
  <c r="C123" i="1"/>
  <c r="A124" i="1"/>
  <c r="C124" i="1" s="1"/>
  <c r="B124" i="1"/>
  <c r="A125" i="1"/>
  <c r="C125" i="1" s="1"/>
  <c r="B125" i="1"/>
  <c r="A126" i="1"/>
  <c r="B126" i="1"/>
  <c r="C126" i="1"/>
  <c r="A127" i="1"/>
  <c r="B127" i="1"/>
  <c r="C127" i="1"/>
  <c r="A128" i="1"/>
  <c r="C128" i="1" s="1"/>
  <c r="B128" i="1"/>
  <c r="A129" i="1"/>
  <c r="C129" i="1" s="1"/>
  <c r="B129" i="1"/>
  <c r="A130" i="1"/>
  <c r="B130" i="1"/>
  <c r="C130" i="1"/>
  <c r="A131" i="1"/>
  <c r="B131" i="1"/>
  <c r="C131" i="1"/>
  <c r="A132" i="1"/>
  <c r="C132" i="1" s="1"/>
  <c r="B132" i="1"/>
  <c r="A133" i="1"/>
  <c r="C133" i="1" s="1"/>
  <c r="B133" i="1"/>
  <c r="A134" i="1"/>
  <c r="B134" i="1"/>
  <c r="C134" i="1"/>
  <c r="A135" i="1"/>
  <c r="B135" i="1"/>
  <c r="C135" i="1"/>
  <c r="A136" i="1"/>
  <c r="C136" i="1" s="1"/>
  <c r="B136" i="1"/>
  <c r="A137" i="1"/>
  <c r="C137" i="1" s="1"/>
  <c r="B137" i="1"/>
  <c r="A138" i="1"/>
  <c r="B138" i="1"/>
  <c r="C138" i="1"/>
  <c r="A139" i="1"/>
  <c r="B139" i="1"/>
  <c r="C139" i="1"/>
  <c r="A140" i="1"/>
  <c r="C140" i="1" s="1"/>
  <c r="B140" i="1"/>
  <c r="B2" i="1"/>
  <c r="A2" i="1"/>
  <c r="C2" i="1" s="1"/>
  <c r="A3" i="2"/>
  <c r="B3" i="2"/>
  <c r="A4" i="2"/>
  <c r="B4" i="2"/>
  <c r="A5" i="2"/>
  <c r="B5" i="2"/>
  <c r="A6" i="2"/>
  <c r="B6" i="2"/>
  <c r="A7" i="2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C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B2" i="2"/>
  <c r="A2" i="2"/>
  <c r="C26" i="2" l="1"/>
  <c r="C11" i="2"/>
  <c r="C10" i="2"/>
  <c r="C35" i="2"/>
  <c r="C18" i="2"/>
  <c r="C14" i="2"/>
  <c r="C12" i="2"/>
  <c r="C9" i="2"/>
  <c r="C7" i="2"/>
  <c r="C34" i="2"/>
  <c r="C30" i="2"/>
  <c r="C28" i="2"/>
  <c r="C25" i="2"/>
  <c r="C23" i="2"/>
  <c r="C19" i="2"/>
  <c r="C36" i="2"/>
  <c r="C33" i="2"/>
  <c r="C20" i="2"/>
  <c r="C17" i="2"/>
  <c r="C15" i="2"/>
  <c r="C6" i="2"/>
  <c r="C4" i="2"/>
  <c r="C31" i="2"/>
  <c r="C22" i="2"/>
  <c r="C29" i="2"/>
  <c r="C24" i="2"/>
  <c r="C21" i="2"/>
  <c r="C16" i="2"/>
  <c r="C13" i="2"/>
  <c r="C8" i="2"/>
  <c r="C5" i="2"/>
  <c r="C3" i="2"/>
  <c r="C37" i="2"/>
  <c r="C32" i="2"/>
  <c r="C2" i="2"/>
</calcChain>
</file>

<file path=xl/sharedStrings.xml><?xml version="1.0" encoding="utf-8"?>
<sst xmlns="http://schemas.openxmlformats.org/spreadsheetml/2006/main" count="6" uniqueCount="3">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</sst>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40"/>
  <sheetViews>
    <sheetView workbookViewId="0">
      <selection activeCell="D2" sqref="D2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f ca="1">RAND()</f>
        <v>0.67197769947114006</v>
      </c>
      <c r="B2">
        <f ca="1">RAND()</f>
        <v>0.7067231154179745</v>
      </c>
      <c r="C2">
        <f ca="1">A2*A2*1.5+B2*4.75</f>
        <v>4.0342658411151682</v>
      </c>
    </row>
    <row r="3" spans="1:3" x14ac:dyDescent="0.45">
      <c r="A3">
        <f t="shared" ref="A3:B34" ca="1" si="0">RAND()</f>
        <v>0.48467225293813454</v>
      </c>
      <c r="B3">
        <f t="shared" ca="1" si="0"/>
        <v>0.19180952781159211</v>
      </c>
      <c r="C3">
        <f t="shared" ref="C3:C66" ca="1" si="1">A3*A3*1.5+B3*4.75</f>
        <v>1.2634560462572533</v>
      </c>
    </row>
    <row r="4" spans="1:3" x14ac:dyDescent="0.45">
      <c r="A4">
        <f t="shared" ca="1" si="0"/>
        <v>0.28353975227992756</v>
      </c>
      <c r="B4">
        <f t="shared" ca="1" si="0"/>
        <v>0.76224142038472054</v>
      </c>
      <c r="C4">
        <f t="shared" ca="1" si="1"/>
        <v>3.7412389335118665</v>
      </c>
    </row>
    <row r="5" spans="1:3" x14ac:dyDescent="0.45">
      <c r="A5">
        <f t="shared" ca="1" si="0"/>
        <v>7.8675212470265543E-2</v>
      </c>
      <c r="B5">
        <f t="shared" ca="1" si="0"/>
        <v>0.36973632662036504</v>
      </c>
      <c r="C5">
        <f t="shared" ca="1" si="1"/>
        <v>1.7655322350325962</v>
      </c>
    </row>
    <row r="6" spans="1:3" x14ac:dyDescent="0.45">
      <c r="A6">
        <f t="shared" ca="1" si="0"/>
        <v>0.35847773616390666</v>
      </c>
      <c r="B6">
        <f t="shared" ca="1" si="0"/>
        <v>0.96952362687695892</v>
      </c>
      <c r="C6">
        <f t="shared" ca="1" si="1"/>
        <v>4.7979966586533536</v>
      </c>
    </row>
    <row r="7" spans="1:3" x14ac:dyDescent="0.45">
      <c r="A7">
        <f t="shared" ca="1" si="0"/>
        <v>0.94800626834257296</v>
      </c>
      <c r="B7">
        <f t="shared" ca="1" si="0"/>
        <v>0.37991696453406276</v>
      </c>
      <c r="C7">
        <f t="shared" ca="1" si="1"/>
        <v>3.1526794087620136</v>
      </c>
    </row>
    <row r="8" spans="1:3" x14ac:dyDescent="0.45">
      <c r="A8">
        <f t="shared" ca="1" si="0"/>
        <v>0.49185430980201572</v>
      </c>
      <c r="B8">
        <f t="shared" ca="1" si="0"/>
        <v>0.20965331351031247</v>
      </c>
      <c r="C8">
        <f t="shared" ca="1" si="1"/>
        <v>1.3587342322802103</v>
      </c>
    </row>
    <row r="9" spans="1:3" x14ac:dyDescent="0.45">
      <c r="A9">
        <f t="shared" ca="1" si="0"/>
        <v>0.29808703534908332</v>
      </c>
      <c r="B9">
        <f t="shared" ca="1" si="0"/>
        <v>0.98037991984028794</v>
      </c>
      <c r="C9">
        <f t="shared" ca="1" si="1"/>
        <v>4.7900884402061763</v>
      </c>
    </row>
    <row r="10" spans="1:3" x14ac:dyDescent="0.45">
      <c r="A10">
        <f t="shared" ca="1" si="0"/>
        <v>0.48286682801667136</v>
      </c>
      <c r="B10">
        <f t="shared" ca="1" si="0"/>
        <v>0.81280689777405146</v>
      </c>
      <c r="C10">
        <f t="shared" ca="1" si="1"/>
        <v>4.2105733248250665</v>
      </c>
    </row>
    <row r="11" spans="1:3" x14ac:dyDescent="0.45">
      <c r="A11">
        <f t="shared" ca="1" si="0"/>
        <v>0.82763268290777925</v>
      </c>
      <c r="B11">
        <f t="shared" ca="1" si="0"/>
        <v>0.68966958519008958</v>
      </c>
      <c r="C11">
        <f t="shared" ca="1" si="1"/>
        <v>4.3033943163786184</v>
      </c>
    </row>
    <row r="12" spans="1:3" x14ac:dyDescent="0.45">
      <c r="A12">
        <f t="shared" ca="1" si="0"/>
        <v>0.57124107808616931</v>
      </c>
      <c r="B12">
        <f t="shared" ca="1" si="0"/>
        <v>0.78441563780856771</v>
      </c>
      <c r="C12">
        <f t="shared" ca="1" si="1"/>
        <v>4.21544883353027</v>
      </c>
    </row>
    <row r="13" spans="1:3" x14ac:dyDescent="0.45">
      <c r="A13">
        <f t="shared" ca="1" si="0"/>
        <v>0.18403608527316662</v>
      </c>
      <c r="B13">
        <f t="shared" ca="1" si="0"/>
        <v>0.99813467677238055</v>
      </c>
      <c r="C13">
        <f t="shared" ca="1" si="1"/>
        <v>4.7919436356928156</v>
      </c>
    </row>
    <row r="14" spans="1:3" x14ac:dyDescent="0.45">
      <c r="A14">
        <f t="shared" ca="1" si="0"/>
        <v>0.57535684249413077</v>
      </c>
      <c r="B14">
        <f t="shared" ca="1" si="0"/>
        <v>0.7066888286440367</v>
      </c>
      <c r="C14">
        <f t="shared" ca="1" si="1"/>
        <v>3.8533251803663982</v>
      </c>
    </row>
    <row r="15" spans="1:3" x14ac:dyDescent="0.45">
      <c r="A15">
        <f t="shared" ca="1" si="0"/>
        <v>0.13763807344993473</v>
      </c>
      <c r="B15">
        <f t="shared" ca="1" si="0"/>
        <v>0.46823577090678548</v>
      </c>
      <c r="C15">
        <f t="shared" ca="1" si="1"/>
        <v>2.2525362707017456</v>
      </c>
    </row>
    <row r="16" spans="1:3" x14ac:dyDescent="0.45">
      <c r="A16">
        <f t="shared" ca="1" si="0"/>
        <v>0.13394037643665901</v>
      </c>
      <c r="B16">
        <f t="shared" ca="1" si="0"/>
        <v>0.35854096399961366</v>
      </c>
      <c r="C16">
        <f t="shared" ca="1" si="1"/>
        <v>1.7299796156581557</v>
      </c>
    </row>
    <row r="17" spans="1:3" x14ac:dyDescent="0.45">
      <c r="A17">
        <f t="shared" ca="1" si="0"/>
        <v>0.44964427687027364</v>
      </c>
      <c r="B17">
        <f t="shared" ca="1" si="0"/>
        <v>2.3582714618392342E-2</v>
      </c>
      <c r="C17">
        <f t="shared" ca="1" si="1"/>
        <v>0.4152878580206506</v>
      </c>
    </row>
    <row r="18" spans="1:3" x14ac:dyDescent="0.45">
      <c r="A18">
        <f t="shared" ca="1" si="0"/>
        <v>0.56515843975055635</v>
      </c>
      <c r="B18">
        <f t="shared" ca="1" si="0"/>
        <v>0.36542854905394717</v>
      </c>
      <c r="C18">
        <f t="shared" ca="1" si="1"/>
        <v>2.2148917010381739</v>
      </c>
    </row>
    <row r="19" spans="1:3" x14ac:dyDescent="0.45">
      <c r="A19">
        <f t="shared" ca="1" si="0"/>
        <v>0.12220452320560093</v>
      </c>
      <c r="B19">
        <f t="shared" ca="1" si="0"/>
        <v>0.93566803190098435</v>
      </c>
      <c r="C19">
        <f t="shared" ca="1" si="1"/>
        <v>4.4668240697675383</v>
      </c>
    </row>
    <row r="20" spans="1:3" x14ac:dyDescent="0.45">
      <c r="A20">
        <f t="shared" ca="1" si="0"/>
        <v>0.48679052399335421</v>
      </c>
      <c r="B20">
        <f t="shared" ca="1" si="0"/>
        <v>0.96950629780721376</v>
      </c>
      <c r="C20">
        <f t="shared" ca="1" si="1"/>
        <v>4.9606024359588519</v>
      </c>
    </row>
    <row r="21" spans="1:3" x14ac:dyDescent="0.45">
      <c r="A21">
        <f t="shared" ca="1" si="0"/>
        <v>0.64480461462999372</v>
      </c>
      <c r="B21">
        <f t="shared" ca="1" si="0"/>
        <v>0.64073557743708354</v>
      </c>
      <c r="C21">
        <f t="shared" ca="1" si="1"/>
        <v>3.6671534793983489</v>
      </c>
    </row>
    <row r="22" spans="1:3" x14ac:dyDescent="0.45">
      <c r="A22">
        <f t="shared" ca="1" si="0"/>
        <v>0.62641695961428689</v>
      </c>
      <c r="B22">
        <f t="shared" ca="1" si="0"/>
        <v>0.50712747671511138</v>
      </c>
      <c r="C22">
        <f t="shared" ca="1" si="1"/>
        <v>2.9974528253353894</v>
      </c>
    </row>
    <row r="23" spans="1:3" x14ac:dyDescent="0.45">
      <c r="A23">
        <f t="shared" ca="1" si="0"/>
        <v>0.53045168565696155</v>
      </c>
      <c r="B23">
        <f t="shared" ca="1" si="0"/>
        <v>0.35747980979639171</v>
      </c>
      <c r="C23">
        <f t="shared" ca="1" si="1"/>
        <v>2.1200975827573285</v>
      </c>
    </row>
    <row r="24" spans="1:3" x14ac:dyDescent="0.45">
      <c r="A24">
        <f t="shared" ca="1" si="0"/>
        <v>0.12778626279346539</v>
      </c>
      <c r="B24">
        <f t="shared" ca="1" si="0"/>
        <v>0.36335053285417396</v>
      </c>
      <c r="C24">
        <f t="shared" ca="1" si="1"/>
        <v>1.7504090244954074</v>
      </c>
    </row>
    <row r="25" spans="1:3" x14ac:dyDescent="0.45">
      <c r="A25">
        <f t="shared" ca="1" si="0"/>
        <v>0.5657206600950978</v>
      </c>
      <c r="B25">
        <f t="shared" ca="1" si="0"/>
        <v>0.62254589018011641</v>
      </c>
      <c r="C25">
        <f t="shared" ca="1" si="1"/>
        <v>3.4371527762432028</v>
      </c>
    </row>
    <row r="26" spans="1:3" x14ac:dyDescent="0.45">
      <c r="A26">
        <f t="shared" ca="1" si="0"/>
        <v>0.59382119287219137</v>
      </c>
      <c r="B26">
        <f t="shared" ca="1" si="0"/>
        <v>0.93545300727374903</v>
      </c>
      <c r="C26">
        <f t="shared" ca="1" si="1"/>
        <v>4.9723371982065361</v>
      </c>
    </row>
    <row r="27" spans="1:3" x14ac:dyDescent="0.45">
      <c r="A27">
        <f t="shared" ca="1" si="0"/>
        <v>2.9494717564816475E-2</v>
      </c>
      <c r="B27">
        <f t="shared" ca="1" si="0"/>
        <v>0.18356482426704712</v>
      </c>
      <c r="C27">
        <f t="shared" ca="1" si="1"/>
        <v>0.87323782281481632</v>
      </c>
    </row>
    <row r="28" spans="1:3" x14ac:dyDescent="0.45">
      <c r="A28">
        <f t="shared" ca="1" si="0"/>
        <v>0.37843531654248463</v>
      </c>
      <c r="B28">
        <f t="shared" ca="1" si="0"/>
        <v>9.3600377378629585E-2</v>
      </c>
      <c r="C28">
        <f t="shared" ca="1" si="1"/>
        <v>0.6594217257584063</v>
      </c>
    </row>
    <row r="29" spans="1:3" x14ac:dyDescent="0.45">
      <c r="A29">
        <f t="shared" ca="1" si="0"/>
        <v>0.88362630807354758</v>
      </c>
      <c r="B29">
        <f t="shared" ca="1" si="0"/>
        <v>0.98240610398507811</v>
      </c>
      <c r="C29">
        <f t="shared" ca="1" si="1"/>
        <v>5.8376221724086532</v>
      </c>
    </row>
    <row r="30" spans="1:3" x14ac:dyDescent="0.45">
      <c r="A30">
        <f t="shared" ca="1" si="0"/>
        <v>8.4650216253355115E-2</v>
      </c>
      <c r="B30">
        <f t="shared" ca="1" si="0"/>
        <v>0.46987864397237644</v>
      </c>
      <c r="C30">
        <f t="shared" ca="1" si="1"/>
        <v>2.2426720475363977</v>
      </c>
    </row>
    <row r="31" spans="1:3" x14ac:dyDescent="0.45">
      <c r="A31">
        <f t="shared" ca="1" si="0"/>
        <v>0.56033501205344849</v>
      </c>
      <c r="B31">
        <f t="shared" ca="1" si="0"/>
        <v>0.30751623700519681</v>
      </c>
      <c r="C31">
        <f t="shared" ca="1" si="1"/>
        <v>1.9316651143740922</v>
      </c>
    </row>
    <row r="32" spans="1:3" x14ac:dyDescent="0.45">
      <c r="A32">
        <f t="shared" ca="1" si="0"/>
        <v>0.77135800550685085</v>
      </c>
      <c r="B32">
        <f t="shared" ca="1" si="0"/>
        <v>0.38171733479944059</v>
      </c>
      <c r="C32">
        <f t="shared" ca="1" si="1"/>
        <v>2.7056470992866033</v>
      </c>
    </row>
    <row r="33" spans="1:3" x14ac:dyDescent="0.45">
      <c r="A33">
        <f t="shared" ca="1" si="0"/>
        <v>0.77658169231511298</v>
      </c>
      <c r="B33">
        <f t="shared" ca="1" si="0"/>
        <v>0.26208104007682853</v>
      </c>
      <c r="C33">
        <f t="shared" ca="1" si="1"/>
        <v>2.1495036276234427</v>
      </c>
    </row>
    <row r="34" spans="1:3" x14ac:dyDescent="0.45">
      <c r="A34">
        <f t="shared" ca="1" si="0"/>
        <v>0.21822113006540544</v>
      </c>
      <c r="B34">
        <f t="shared" ca="1" si="0"/>
        <v>0.93905969146064083</v>
      </c>
      <c r="C34">
        <f t="shared" ca="1" si="1"/>
        <v>4.5319642268485776</v>
      </c>
    </row>
    <row r="35" spans="1:3" x14ac:dyDescent="0.45">
      <c r="A35">
        <f t="shared" ref="A35:B66" ca="1" si="2">RAND()</f>
        <v>0.12994333997947527</v>
      </c>
      <c r="B35">
        <f t="shared" ca="1" si="2"/>
        <v>0.30468869508620455</v>
      </c>
      <c r="C35">
        <f t="shared" ca="1" si="1"/>
        <v>1.4725992090670039</v>
      </c>
    </row>
    <row r="36" spans="1:3" x14ac:dyDescent="0.45">
      <c r="A36">
        <f t="shared" ca="1" si="2"/>
        <v>0.45123692846146668</v>
      </c>
      <c r="B36">
        <f t="shared" ca="1" si="2"/>
        <v>0.70131075116005959</v>
      </c>
      <c r="C36">
        <f t="shared" ca="1" si="1"/>
        <v>3.6366482164212912</v>
      </c>
    </row>
    <row r="37" spans="1:3" x14ac:dyDescent="0.45">
      <c r="A37">
        <f t="shared" ca="1" si="2"/>
        <v>0.97472645098271871</v>
      </c>
      <c r="B37">
        <f t="shared" ca="1" si="2"/>
        <v>0.49652613121254829</v>
      </c>
      <c r="C37">
        <f t="shared" ca="1" si="1"/>
        <v>3.7836366046276542</v>
      </c>
    </row>
    <row r="38" spans="1:3" x14ac:dyDescent="0.45">
      <c r="A38">
        <f t="shared" ca="1" si="2"/>
        <v>0.56913608475289001</v>
      </c>
      <c r="B38">
        <f t="shared" ca="1" si="2"/>
        <v>0.39995371678448366</v>
      </c>
      <c r="C38">
        <f t="shared" ca="1" si="1"/>
        <v>2.3856539791780706</v>
      </c>
    </row>
    <row r="39" spans="1:3" x14ac:dyDescent="0.45">
      <c r="A39">
        <f t="shared" ca="1" si="2"/>
        <v>0.9279264511108597</v>
      </c>
      <c r="B39">
        <f t="shared" ca="1" si="2"/>
        <v>0.45627339489807628</v>
      </c>
      <c r="C39">
        <f t="shared" ca="1" si="1"/>
        <v>3.4588698737726542</v>
      </c>
    </row>
    <row r="40" spans="1:3" x14ac:dyDescent="0.45">
      <c r="A40">
        <f t="shared" ca="1" si="2"/>
        <v>0.65619948466446765</v>
      </c>
      <c r="B40">
        <f t="shared" ca="1" si="2"/>
        <v>0.20731485967404584</v>
      </c>
      <c r="C40">
        <f t="shared" ca="1" si="1"/>
        <v>1.630642228962587</v>
      </c>
    </row>
    <row r="41" spans="1:3" x14ac:dyDescent="0.45">
      <c r="A41">
        <f t="shared" ca="1" si="2"/>
        <v>0.84112465215087562</v>
      </c>
      <c r="B41">
        <f t="shared" ca="1" si="2"/>
        <v>0.89448789097445103</v>
      </c>
      <c r="C41">
        <f t="shared" ca="1" si="1"/>
        <v>5.31005350281254</v>
      </c>
    </row>
    <row r="42" spans="1:3" x14ac:dyDescent="0.45">
      <c r="A42">
        <f t="shared" ca="1" si="2"/>
        <v>0.75269012632413357</v>
      </c>
      <c r="B42">
        <f t="shared" ca="1" si="2"/>
        <v>9.4982558158343666E-2</v>
      </c>
      <c r="C42">
        <f t="shared" ca="1" si="1"/>
        <v>1.3009807906508928</v>
      </c>
    </row>
    <row r="43" spans="1:3" x14ac:dyDescent="0.45">
      <c r="A43">
        <f t="shared" ca="1" si="2"/>
        <v>0.887452733869322</v>
      </c>
      <c r="B43">
        <f t="shared" ca="1" si="2"/>
        <v>0.41836430682253944</v>
      </c>
      <c r="C43">
        <f t="shared" ca="1" si="1"/>
        <v>3.1685889896852628</v>
      </c>
    </row>
    <row r="44" spans="1:3" x14ac:dyDescent="0.45">
      <c r="A44">
        <f t="shared" ca="1" si="2"/>
        <v>0.17189539973169654</v>
      </c>
      <c r="B44">
        <f t="shared" ca="1" si="2"/>
        <v>0.84398888664213811</v>
      </c>
      <c r="C44">
        <f t="shared" ca="1" si="1"/>
        <v>4.0532692542235358</v>
      </c>
    </row>
    <row r="45" spans="1:3" x14ac:dyDescent="0.45">
      <c r="A45">
        <f t="shared" ca="1" si="2"/>
        <v>0.10530944488511518</v>
      </c>
      <c r="B45">
        <f t="shared" ca="1" si="2"/>
        <v>0.75827195748355258</v>
      </c>
      <c r="C45">
        <f t="shared" ca="1" si="1"/>
        <v>3.6184269168198915</v>
      </c>
    </row>
    <row r="46" spans="1:3" x14ac:dyDescent="0.45">
      <c r="A46">
        <f t="shared" ca="1" si="2"/>
        <v>0.85259862566896405</v>
      </c>
      <c r="B46">
        <f t="shared" ca="1" si="2"/>
        <v>0.91422165965582869</v>
      </c>
      <c r="C46">
        <f t="shared" ca="1" si="1"/>
        <v>5.432939508104095</v>
      </c>
    </row>
    <row r="47" spans="1:3" x14ac:dyDescent="0.45">
      <c r="A47">
        <f t="shared" ca="1" si="2"/>
        <v>0.4645146275733234</v>
      </c>
      <c r="B47">
        <f t="shared" ca="1" si="2"/>
        <v>0.38049094027637032</v>
      </c>
      <c r="C47">
        <f t="shared" ca="1" si="1"/>
        <v>2.1309927251571339</v>
      </c>
    </row>
    <row r="48" spans="1:3" x14ac:dyDescent="0.45">
      <c r="A48">
        <f t="shared" ca="1" si="2"/>
        <v>0.81750244878007494</v>
      </c>
      <c r="B48">
        <f t="shared" ca="1" si="2"/>
        <v>0.10207247334634906</v>
      </c>
      <c r="C48">
        <f t="shared" ca="1" si="1"/>
        <v>1.4873096290372867</v>
      </c>
    </row>
    <row r="49" spans="1:3" x14ac:dyDescent="0.45">
      <c r="A49">
        <f t="shared" ca="1" si="2"/>
        <v>0.2238384418440833</v>
      </c>
      <c r="B49">
        <f t="shared" ca="1" si="2"/>
        <v>0.77336075196145126</v>
      </c>
      <c r="C49">
        <f t="shared" ca="1" si="1"/>
        <v>3.7486190438876741</v>
      </c>
    </row>
    <row r="50" spans="1:3" x14ac:dyDescent="0.45">
      <c r="A50">
        <f t="shared" ca="1" si="2"/>
        <v>0.21382645391825605</v>
      </c>
      <c r="B50">
        <f t="shared" ca="1" si="2"/>
        <v>0.85011265677221837</v>
      </c>
      <c r="C50">
        <f t="shared" ca="1" si="1"/>
        <v>4.1066177482609216</v>
      </c>
    </row>
    <row r="51" spans="1:3" x14ac:dyDescent="0.45">
      <c r="A51">
        <f t="shared" ca="1" si="2"/>
        <v>0.27018063224980415</v>
      </c>
      <c r="B51">
        <f t="shared" ca="1" si="2"/>
        <v>0.42683481748834362</v>
      </c>
      <c r="C51">
        <f t="shared" ca="1" si="1"/>
        <v>2.1369617441339881</v>
      </c>
    </row>
    <row r="52" spans="1:3" x14ac:dyDescent="0.45">
      <c r="A52">
        <f t="shared" ca="1" si="2"/>
        <v>0.29656866921854586</v>
      </c>
      <c r="B52">
        <f t="shared" ca="1" si="2"/>
        <v>0.43838156834177222</v>
      </c>
      <c r="C52">
        <f t="shared" ca="1" si="1"/>
        <v>2.2142419129665067</v>
      </c>
    </row>
    <row r="53" spans="1:3" x14ac:dyDescent="0.45">
      <c r="A53">
        <f t="shared" ca="1" si="2"/>
        <v>9.331446333697957E-2</v>
      </c>
      <c r="B53">
        <f t="shared" ca="1" si="2"/>
        <v>0.52349922717001096</v>
      </c>
      <c r="C53">
        <f t="shared" ca="1" si="1"/>
        <v>2.499682712659355</v>
      </c>
    </row>
    <row r="54" spans="1:3" x14ac:dyDescent="0.45">
      <c r="A54">
        <f t="shared" ca="1" si="2"/>
        <v>0.60883487285441296</v>
      </c>
      <c r="B54">
        <f t="shared" ca="1" si="2"/>
        <v>0.4059814924925027</v>
      </c>
      <c r="C54">
        <f t="shared" ca="1" si="1"/>
        <v>2.4844319429448616</v>
      </c>
    </row>
    <row r="55" spans="1:3" x14ac:dyDescent="0.45">
      <c r="A55">
        <f t="shared" ca="1" si="2"/>
        <v>0.3580614830890273</v>
      </c>
      <c r="B55">
        <f t="shared" ca="1" si="2"/>
        <v>0.62309418754056212</v>
      </c>
      <c r="C55">
        <f t="shared" ca="1" si="1"/>
        <v>3.1520094293255405</v>
      </c>
    </row>
    <row r="56" spans="1:3" x14ac:dyDescent="0.45">
      <c r="A56">
        <f t="shared" ca="1" si="2"/>
        <v>0.71802615842311912</v>
      </c>
      <c r="B56">
        <f t="shared" ca="1" si="2"/>
        <v>1.3123203430859154E-2</v>
      </c>
      <c r="C56">
        <f t="shared" ca="1" si="1"/>
        <v>0.83567756256637427</v>
      </c>
    </row>
    <row r="57" spans="1:3" x14ac:dyDescent="0.45">
      <c r="A57">
        <f t="shared" ca="1" si="2"/>
        <v>0.3183714490542594</v>
      </c>
      <c r="B57">
        <f t="shared" ca="1" si="2"/>
        <v>0.47300766272457861</v>
      </c>
      <c r="C57">
        <f t="shared" ca="1" si="1"/>
        <v>2.3988269673011118</v>
      </c>
    </row>
    <row r="58" spans="1:3" x14ac:dyDescent="0.45">
      <c r="A58">
        <f t="shared" ca="1" si="2"/>
        <v>0.71454392368074227</v>
      </c>
      <c r="B58">
        <f t="shared" ca="1" si="2"/>
        <v>0.898191605548608</v>
      </c>
      <c r="C58">
        <f t="shared" ca="1" si="1"/>
        <v>5.0322696546594941</v>
      </c>
    </row>
    <row r="59" spans="1:3" x14ac:dyDescent="0.45">
      <c r="A59">
        <f t="shared" ca="1" si="2"/>
        <v>0.96080645213261751</v>
      </c>
      <c r="B59">
        <f t="shared" ca="1" si="2"/>
        <v>0.98811298594253671</v>
      </c>
      <c r="C59">
        <f t="shared" ca="1" si="1"/>
        <v>6.0782602409165509</v>
      </c>
    </row>
    <row r="60" spans="1:3" x14ac:dyDescent="0.45">
      <c r="A60">
        <f t="shared" ca="1" si="2"/>
        <v>0.35367788689961932</v>
      </c>
      <c r="B60">
        <f t="shared" ca="1" si="2"/>
        <v>0.93830594077990614</v>
      </c>
      <c r="C60">
        <f t="shared" ca="1" si="1"/>
        <v>4.6445852902272247</v>
      </c>
    </row>
    <row r="61" spans="1:3" x14ac:dyDescent="0.45">
      <c r="A61">
        <f t="shared" ca="1" si="2"/>
        <v>0.6502829712554502</v>
      </c>
      <c r="B61">
        <f t="shared" ca="1" si="2"/>
        <v>0.76614567744109208</v>
      </c>
      <c r="C61">
        <f t="shared" ca="1" si="1"/>
        <v>4.2734938819024126</v>
      </c>
    </row>
    <row r="62" spans="1:3" x14ac:dyDescent="0.45">
      <c r="A62">
        <f t="shared" ca="1" si="2"/>
        <v>0.37671908247631558</v>
      </c>
      <c r="B62">
        <f t="shared" ca="1" si="2"/>
        <v>0.83195410967371242</v>
      </c>
      <c r="C62">
        <f t="shared" ca="1" si="1"/>
        <v>4.1646579216028297</v>
      </c>
    </row>
    <row r="63" spans="1:3" x14ac:dyDescent="0.45">
      <c r="A63">
        <f t="shared" ca="1" si="2"/>
        <v>0.36061574343047187</v>
      </c>
      <c r="B63">
        <f t="shared" ca="1" si="2"/>
        <v>0.22319359462718535</v>
      </c>
      <c r="C63">
        <f t="shared" ca="1" si="1"/>
        <v>1.2552351460939983</v>
      </c>
    </row>
    <row r="64" spans="1:3" x14ac:dyDescent="0.45">
      <c r="A64">
        <f t="shared" ca="1" si="2"/>
        <v>0.19409467324015239</v>
      </c>
      <c r="B64">
        <f t="shared" ca="1" si="2"/>
        <v>0.75273871443341944</v>
      </c>
      <c r="C64">
        <f t="shared" ca="1" si="1"/>
        <v>3.6320180068290444</v>
      </c>
    </row>
    <row r="65" spans="1:3" x14ac:dyDescent="0.45">
      <c r="A65">
        <f t="shared" ca="1" si="2"/>
        <v>0.61744554819764064</v>
      </c>
      <c r="B65">
        <f t="shared" ca="1" si="2"/>
        <v>0.69143216686553988</v>
      </c>
      <c r="C65">
        <f t="shared" ca="1" si="1"/>
        <v>3.856161300094942</v>
      </c>
    </row>
    <row r="66" spans="1:3" x14ac:dyDescent="0.45">
      <c r="A66">
        <f t="shared" ca="1" si="2"/>
        <v>0.84494050447368607</v>
      </c>
      <c r="B66">
        <f t="shared" ca="1" si="2"/>
        <v>0.99410744138155593</v>
      </c>
      <c r="C66">
        <f t="shared" ca="1" si="1"/>
        <v>5.7928970307127612</v>
      </c>
    </row>
    <row r="67" spans="1:3" x14ac:dyDescent="0.45">
      <c r="A67">
        <f t="shared" ref="A67:B98" ca="1" si="3">RAND()</f>
        <v>3.2331928240775132E-2</v>
      </c>
      <c r="B67">
        <f t="shared" ca="1" si="3"/>
        <v>0.94119104376955742</v>
      </c>
      <c r="C67">
        <f t="shared" ref="C67:C130" ca="1" si="4">A67*A67*1.5+B67*4.75</f>
        <v>4.4722254882810484</v>
      </c>
    </row>
    <row r="68" spans="1:3" x14ac:dyDescent="0.45">
      <c r="A68">
        <f t="shared" ca="1" si="3"/>
        <v>0.57025529646580864</v>
      </c>
      <c r="B68">
        <f t="shared" ca="1" si="3"/>
        <v>0.24815141605936841</v>
      </c>
      <c r="C68">
        <f t="shared" ca="1" si="4"/>
        <v>1.6665058810029607</v>
      </c>
    </row>
    <row r="69" spans="1:3" x14ac:dyDescent="0.45">
      <c r="A69">
        <f t="shared" ca="1" si="3"/>
        <v>0.69123662438496392</v>
      </c>
      <c r="B69">
        <f t="shared" ca="1" si="3"/>
        <v>0.16541283877626922</v>
      </c>
      <c r="C69">
        <f t="shared" ca="1" si="4"/>
        <v>1.5024230905239584</v>
      </c>
    </row>
    <row r="70" spans="1:3" x14ac:dyDescent="0.45">
      <c r="A70">
        <f t="shared" ca="1" si="3"/>
        <v>0.79373249241155597</v>
      </c>
      <c r="B70">
        <f t="shared" ca="1" si="3"/>
        <v>0.63461576432758127</v>
      </c>
      <c r="C70">
        <f t="shared" ca="1" si="4"/>
        <v>3.9594417848208021</v>
      </c>
    </row>
    <row r="71" spans="1:3" x14ac:dyDescent="0.45">
      <c r="A71">
        <f t="shared" ca="1" si="3"/>
        <v>0.81519128366364402</v>
      </c>
      <c r="B71">
        <f t="shared" ca="1" si="3"/>
        <v>0.57870641283147817</v>
      </c>
      <c r="C71">
        <f t="shared" ca="1" si="4"/>
        <v>3.7456607043912911</v>
      </c>
    </row>
    <row r="72" spans="1:3" x14ac:dyDescent="0.45">
      <c r="A72">
        <f t="shared" ca="1" si="3"/>
        <v>0.19457193341721979</v>
      </c>
      <c r="B72">
        <f t="shared" ca="1" si="3"/>
        <v>0.19758972549045306</v>
      </c>
      <c r="C72">
        <f t="shared" ca="1" si="4"/>
        <v>0.99533855199022447</v>
      </c>
    </row>
    <row r="73" spans="1:3" x14ac:dyDescent="0.45">
      <c r="A73">
        <f t="shared" ca="1" si="3"/>
        <v>0.50064583404434859</v>
      </c>
      <c r="B73">
        <f t="shared" ca="1" si="3"/>
        <v>0.15496593918088664</v>
      </c>
      <c r="C73">
        <f t="shared" ca="1" si="4"/>
        <v>1.1120575878281538</v>
      </c>
    </row>
    <row r="74" spans="1:3" x14ac:dyDescent="0.45">
      <c r="A74">
        <f t="shared" ca="1" si="3"/>
        <v>0.226587113548815</v>
      </c>
      <c r="B74">
        <f t="shared" ca="1" si="3"/>
        <v>0.57681958216247187</v>
      </c>
      <c r="C74">
        <f t="shared" ca="1" si="4"/>
        <v>2.8169055953113169</v>
      </c>
    </row>
    <row r="75" spans="1:3" x14ac:dyDescent="0.45">
      <c r="A75">
        <f t="shared" ca="1" si="3"/>
        <v>0.23503170794082284</v>
      </c>
      <c r="B75">
        <f t="shared" ca="1" si="3"/>
        <v>0.14154861027615018</v>
      </c>
      <c r="C75">
        <f t="shared" ca="1" si="4"/>
        <v>0.75521575441808364</v>
      </c>
    </row>
    <row r="76" spans="1:3" x14ac:dyDescent="0.45">
      <c r="A76">
        <f t="shared" ca="1" si="3"/>
        <v>0.16143421887570619</v>
      </c>
      <c r="B76">
        <f t="shared" ca="1" si="3"/>
        <v>0.36051339060755139</v>
      </c>
      <c r="C76">
        <f t="shared" ca="1" si="4"/>
        <v>1.7515301159218832</v>
      </c>
    </row>
    <row r="77" spans="1:3" x14ac:dyDescent="0.45">
      <c r="A77">
        <f t="shared" ca="1" si="3"/>
        <v>0.83823436611701185</v>
      </c>
      <c r="B77">
        <f t="shared" ca="1" si="3"/>
        <v>0.73397027488392508</v>
      </c>
      <c r="C77">
        <f t="shared" ca="1" si="4"/>
        <v>4.5403140845080276</v>
      </c>
    </row>
    <row r="78" spans="1:3" x14ac:dyDescent="0.45">
      <c r="A78">
        <f t="shared" ca="1" si="3"/>
        <v>0.10202757086872338</v>
      </c>
      <c r="B78">
        <f t="shared" ca="1" si="3"/>
        <v>0.20246761666680302</v>
      </c>
      <c r="C78">
        <f t="shared" ca="1" si="4"/>
        <v>0.9773356169933729</v>
      </c>
    </row>
    <row r="79" spans="1:3" x14ac:dyDescent="0.45">
      <c r="A79">
        <f t="shared" ca="1" si="3"/>
        <v>7.8836363906026108E-2</v>
      </c>
      <c r="B79">
        <f t="shared" ca="1" si="3"/>
        <v>0.6603467626068541</v>
      </c>
      <c r="C79">
        <f t="shared" ca="1" si="4"/>
        <v>3.1459698807934422</v>
      </c>
    </row>
    <row r="80" spans="1:3" x14ac:dyDescent="0.45">
      <c r="A80">
        <f t="shared" ca="1" si="3"/>
        <v>0.71647913838664257</v>
      </c>
      <c r="B80">
        <f t="shared" ca="1" si="3"/>
        <v>6.4551361744583535E-2</v>
      </c>
      <c r="C80">
        <f t="shared" ca="1" si="4"/>
        <v>1.0766325019016705</v>
      </c>
    </row>
    <row r="81" spans="1:3" x14ac:dyDescent="0.45">
      <c r="A81">
        <f t="shared" ca="1" si="3"/>
        <v>0.99481566693458356</v>
      </c>
      <c r="B81">
        <f t="shared" ca="1" si="3"/>
        <v>0.48203469368634855</v>
      </c>
      <c r="C81">
        <f t="shared" ca="1" si="4"/>
        <v>3.774152111777906</v>
      </c>
    </row>
    <row r="82" spans="1:3" x14ac:dyDescent="0.45">
      <c r="A82">
        <f t="shared" ca="1" si="3"/>
        <v>0.88343463394032362</v>
      </c>
      <c r="B82">
        <f t="shared" ca="1" si="3"/>
        <v>0.87816413569263552</v>
      </c>
      <c r="C82">
        <f t="shared" ca="1" si="4"/>
        <v>5.3419647732079287</v>
      </c>
    </row>
    <row r="83" spans="1:3" x14ac:dyDescent="0.45">
      <c r="A83">
        <f t="shared" ca="1" si="3"/>
        <v>0.70116305000676593</v>
      </c>
      <c r="B83">
        <f t="shared" ca="1" si="3"/>
        <v>0.68664104904425194</v>
      </c>
      <c r="C83">
        <f t="shared" ca="1" si="4"/>
        <v>3.9989894170023823</v>
      </c>
    </row>
    <row r="84" spans="1:3" x14ac:dyDescent="0.45">
      <c r="A84">
        <f t="shared" ca="1" si="3"/>
        <v>0.24385182970869579</v>
      </c>
      <c r="B84">
        <f t="shared" ca="1" si="3"/>
        <v>0.55280892030251516</v>
      </c>
      <c r="C84">
        <f t="shared" ca="1" si="4"/>
        <v>2.7150379437153651</v>
      </c>
    </row>
    <row r="85" spans="1:3" x14ac:dyDescent="0.45">
      <c r="A85">
        <f t="shared" ca="1" si="3"/>
        <v>0.64576108291815981</v>
      </c>
      <c r="B85">
        <f t="shared" ca="1" si="3"/>
        <v>0.43492336773269868</v>
      </c>
      <c r="C85">
        <f t="shared" ca="1" si="4"/>
        <v>2.6913970610477707</v>
      </c>
    </row>
    <row r="86" spans="1:3" x14ac:dyDescent="0.45">
      <c r="A86">
        <f t="shared" ca="1" si="3"/>
        <v>0.35362040916208481</v>
      </c>
      <c r="B86">
        <f t="shared" ca="1" si="3"/>
        <v>0.97658414730806709</v>
      </c>
      <c r="C86">
        <f t="shared" ca="1" si="4"/>
        <v>4.8263457903772595</v>
      </c>
    </row>
    <row r="87" spans="1:3" x14ac:dyDescent="0.45">
      <c r="A87">
        <f t="shared" ca="1" si="3"/>
        <v>0.61436835254699118</v>
      </c>
      <c r="B87">
        <f t="shared" ca="1" si="3"/>
        <v>0.14317236239399678</v>
      </c>
      <c r="C87">
        <f t="shared" ca="1" si="4"/>
        <v>1.2462414302884408</v>
      </c>
    </row>
    <row r="88" spans="1:3" x14ac:dyDescent="0.45">
      <c r="A88">
        <f t="shared" ca="1" si="3"/>
        <v>0.5546585947759437</v>
      </c>
      <c r="B88">
        <f t="shared" ca="1" si="3"/>
        <v>0.46519307073737737</v>
      </c>
      <c r="C88">
        <f t="shared" ca="1" si="4"/>
        <v>2.6711363211407795</v>
      </c>
    </row>
    <row r="89" spans="1:3" x14ac:dyDescent="0.45">
      <c r="A89">
        <f t="shared" ca="1" si="3"/>
        <v>0.39190461979165037</v>
      </c>
      <c r="B89">
        <f t="shared" ca="1" si="3"/>
        <v>0.93902214491830038</v>
      </c>
      <c r="C89">
        <f t="shared" ca="1" si="4"/>
        <v>4.6907390348829843</v>
      </c>
    </row>
    <row r="90" spans="1:3" x14ac:dyDescent="0.45">
      <c r="A90">
        <f t="shared" ca="1" si="3"/>
        <v>6.8917428587012997E-2</v>
      </c>
      <c r="B90">
        <f t="shared" ca="1" si="3"/>
        <v>0.11490440205752683</v>
      </c>
      <c r="C90">
        <f t="shared" ca="1" si="4"/>
        <v>0.55292032771782151</v>
      </c>
    </row>
    <row r="91" spans="1:3" x14ac:dyDescent="0.45">
      <c r="A91">
        <f t="shared" ca="1" si="3"/>
        <v>0.89365907011048318</v>
      </c>
      <c r="B91">
        <f t="shared" ca="1" si="3"/>
        <v>0.83669263703018126</v>
      </c>
      <c r="C91">
        <f t="shared" ca="1" si="4"/>
        <v>5.1722298262794615</v>
      </c>
    </row>
    <row r="92" spans="1:3" x14ac:dyDescent="0.45">
      <c r="A92">
        <f t="shared" ca="1" si="3"/>
        <v>0.57835125469530158</v>
      </c>
      <c r="B92">
        <f t="shared" ca="1" si="3"/>
        <v>0.74670360464534469</v>
      </c>
      <c r="C92">
        <f t="shared" ca="1" si="4"/>
        <v>4.0485773827768314</v>
      </c>
    </row>
    <row r="93" spans="1:3" x14ac:dyDescent="0.45">
      <c r="A93">
        <f t="shared" ca="1" si="3"/>
        <v>0.66988492277965539</v>
      </c>
      <c r="B93">
        <f t="shared" ca="1" si="3"/>
        <v>0.53701143068996393</v>
      </c>
      <c r="C93">
        <f t="shared" ca="1" si="4"/>
        <v>3.2239230104285861</v>
      </c>
    </row>
    <row r="94" spans="1:3" x14ac:dyDescent="0.45">
      <c r="A94">
        <f t="shared" ca="1" si="3"/>
        <v>0.5306585383680793</v>
      </c>
      <c r="B94">
        <f t="shared" ca="1" si="3"/>
        <v>0.51460253183156535</v>
      </c>
      <c r="C94">
        <f t="shared" ca="1" si="4"/>
        <v>2.8667597527143549</v>
      </c>
    </row>
    <row r="95" spans="1:3" x14ac:dyDescent="0.45">
      <c r="A95">
        <f t="shared" ca="1" si="3"/>
        <v>0.53180134491618358</v>
      </c>
      <c r="B95">
        <f t="shared" ca="1" si="3"/>
        <v>8.986371714745911E-2</v>
      </c>
      <c r="C95">
        <f t="shared" ca="1" si="4"/>
        <v>0.85107166213242336</v>
      </c>
    </row>
    <row r="96" spans="1:3" x14ac:dyDescent="0.45">
      <c r="A96">
        <f t="shared" ca="1" si="3"/>
        <v>0.45565048931484853</v>
      </c>
      <c r="B96">
        <f t="shared" ca="1" si="3"/>
        <v>0.75684423167214165</v>
      </c>
      <c r="C96">
        <f t="shared" ca="1" si="4"/>
        <v>3.9064361530619642</v>
      </c>
    </row>
    <row r="97" spans="1:3" x14ac:dyDescent="0.45">
      <c r="A97">
        <f t="shared" ca="1" si="3"/>
        <v>0.20578563660393401</v>
      </c>
      <c r="B97">
        <f t="shared" ca="1" si="3"/>
        <v>4.4643455785609132E-2</v>
      </c>
      <c r="C97">
        <f t="shared" ca="1" si="4"/>
        <v>0.27557800733037296</v>
      </c>
    </row>
    <row r="98" spans="1:3" x14ac:dyDescent="0.45">
      <c r="A98">
        <f t="shared" ca="1" si="3"/>
        <v>0.26633847841989589</v>
      </c>
      <c r="B98">
        <f t="shared" ca="1" si="3"/>
        <v>0.37550237745167581</v>
      </c>
      <c r="C98">
        <f t="shared" ca="1" si="4"/>
        <v>1.8900405705259982</v>
      </c>
    </row>
    <row r="99" spans="1:3" x14ac:dyDescent="0.45">
      <c r="A99">
        <f t="shared" ref="A99:B140" ca="1" si="5">RAND()</f>
        <v>0.699574729167594</v>
      </c>
      <c r="B99">
        <f t="shared" ca="1" si="5"/>
        <v>0.65467664358156208</v>
      </c>
      <c r="C99">
        <f t="shared" ca="1" si="4"/>
        <v>3.8438212595472887</v>
      </c>
    </row>
    <row r="100" spans="1:3" x14ac:dyDescent="0.45">
      <c r="A100">
        <f t="shared" ca="1" si="5"/>
        <v>4.2210078441973442E-2</v>
      </c>
      <c r="B100">
        <f t="shared" ca="1" si="5"/>
        <v>0.65519372542894461</v>
      </c>
      <c r="C100">
        <f t="shared" ca="1" si="4"/>
        <v>3.1148427318706031</v>
      </c>
    </row>
    <row r="101" spans="1:3" x14ac:dyDescent="0.45">
      <c r="A101">
        <f t="shared" ca="1" si="5"/>
        <v>0.91834664954466771</v>
      </c>
      <c r="B101">
        <f t="shared" ca="1" si="5"/>
        <v>0.37623289581182329</v>
      </c>
      <c r="C101">
        <f t="shared" ca="1" si="4"/>
        <v>3.0521471082010359</v>
      </c>
    </row>
    <row r="102" spans="1:3" x14ac:dyDescent="0.45">
      <c r="A102">
        <f t="shared" ca="1" si="5"/>
        <v>6.8711192917342956E-2</v>
      </c>
      <c r="B102">
        <f t="shared" ca="1" si="5"/>
        <v>0.32557268634620629</v>
      </c>
      <c r="C102">
        <f t="shared" ca="1" si="4"/>
        <v>1.5535521021926664</v>
      </c>
    </row>
    <row r="103" spans="1:3" x14ac:dyDescent="0.45">
      <c r="A103">
        <f t="shared" ca="1" si="5"/>
        <v>0.60587571429935072</v>
      </c>
      <c r="B103">
        <f t="shared" ca="1" si="5"/>
        <v>0.63742231505122104</v>
      </c>
      <c r="C103">
        <f t="shared" ca="1" si="4"/>
        <v>3.5783840682599228</v>
      </c>
    </row>
    <row r="104" spans="1:3" x14ac:dyDescent="0.45">
      <c r="A104">
        <f t="shared" ca="1" si="5"/>
        <v>0.72160531489000157</v>
      </c>
      <c r="B104">
        <f t="shared" ca="1" si="5"/>
        <v>0.84188904963455025</v>
      </c>
      <c r="C104">
        <f t="shared" ca="1" si="4"/>
        <v>4.7800443314803616</v>
      </c>
    </row>
    <row r="105" spans="1:3" x14ac:dyDescent="0.45">
      <c r="A105">
        <f t="shared" ca="1" si="5"/>
        <v>0.56443980409211036</v>
      </c>
      <c r="B105">
        <f t="shared" ca="1" si="5"/>
        <v>0.96158074775494451</v>
      </c>
      <c r="C105">
        <f t="shared" ca="1" si="4"/>
        <v>5.0453969905012963</v>
      </c>
    </row>
    <row r="106" spans="1:3" x14ac:dyDescent="0.45">
      <c r="A106">
        <f t="shared" ca="1" si="5"/>
        <v>0.84207196043703114</v>
      </c>
      <c r="B106">
        <f t="shared" ca="1" si="5"/>
        <v>0.49002558751759739</v>
      </c>
      <c r="C106">
        <f t="shared" ca="1" si="4"/>
        <v>3.391249320539985</v>
      </c>
    </row>
    <row r="107" spans="1:3" x14ac:dyDescent="0.45">
      <c r="A107">
        <f t="shared" ca="1" si="5"/>
        <v>4.5132419924372114E-2</v>
      </c>
      <c r="B107">
        <f t="shared" ca="1" si="5"/>
        <v>0.55702524286717614</v>
      </c>
      <c r="C107">
        <f t="shared" ca="1" si="4"/>
        <v>2.6489253066114311</v>
      </c>
    </row>
    <row r="108" spans="1:3" x14ac:dyDescent="0.45">
      <c r="A108">
        <f t="shared" ca="1" si="5"/>
        <v>0.50334595027652029</v>
      </c>
      <c r="B108">
        <f t="shared" ca="1" si="5"/>
        <v>1.2686137171636691E-2</v>
      </c>
      <c r="C108">
        <f t="shared" ca="1" si="4"/>
        <v>0.44029487005493417</v>
      </c>
    </row>
    <row r="109" spans="1:3" x14ac:dyDescent="0.45">
      <c r="A109">
        <f t="shared" ca="1" si="5"/>
        <v>0.60814782004471057</v>
      </c>
      <c r="B109">
        <f t="shared" ca="1" si="5"/>
        <v>0.30846563434654461</v>
      </c>
      <c r="C109">
        <f t="shared" ca="1" si="4"/>
        <v>2.0199774196837872</v>
      </c>
    </row>
    <row r="110" spans="1:3" x14ac:dyDescent="0.45">
      <c r="A110">
        <f t="shared" ca="1" si="5"/>
        <v>0.49582471432037578</v>
      </c>
      <c r="B110">
        <f t="shared" ca="1" si="5"/>
        <v>0.48444767049829818</v>
      </c>
      <c r="C110">
        <f t="shared" ca="1" si="4"/>
        <v>2.6698896558632397</v>
      </c>
    </row>
    <row r="111" spans="1:3" x14ac:dyDescent="0.45">
      <c r="A111">
        <f t="shared" ca="1" si="5"/>
        <v>0.98411477615423626</v>
      </c>
      <c r="B111">
        <f t="shared" ca="1" si="5"/>
        <v>0.82002252236440742</v>
      </c>
      <c r="C111">
        <f t="shared" ca="1" si="4"/>
        <v>5.347829820198589</v>
      </c>
    </row>
    <row r="112" spans="1:3" x14ac:dyDescent="0.45">
      <c r="A112">
        <f t="shared" ca="1" si="5"/>
        <v>0.6011362435358415</v>
      </c>
      <c r="B112">
        <f t="shared" ca="1" si="5"/>
        <v>0.37890820999706221</v>
      </c>
      <c r="C112">
        <f t="shared" ca="1" si="4"/>
        <v>2.3418611724246192</v>
      </c>
    </row>
    <row r="113" spans="1:3" x14ac:dyDescent="0.45">
      <c r="A113">
        <f t="shared" ca="1" si="5"/>
        <v>0.25030611397188218</v>
      </c>
      <c r="B113">
        <f t="shared" ca="1" si="5"/>
        <v>4.7852618592564178E-2</v>
      </c>
      <c r="C113">
        <f t="shared" ca="1" si="4"/>
        <v>0.32127966435223715</v>
      </c>
    </row>
    <row r="114" spans="1:3" x14ac:dyDescent="0.45">
      <c r="A114">
        <f t="shared" ca="1" si="5"/>
        <v>0.51173990006741576</v>
      </c>
      <c r="B114">
        <f t="shared" ca="1" si="5"/>
        <v>0.39600132431452939</v>
      </c>
      <c r="C114">
        <f t="shared" ca="1" si="4"/>
        <v>2.2738228784755274</v>
      </c>
    </row>
    <row r="115" spans="1:3" x14ac:dyDescent="0.45">
      <c r="A115">
        <f t="shared" ca="1" si="5"/>
        <v>0.43586867819324171</v>
      </c>
      <c r="B115">
        <f t="shared" ca="1" si="5"/>
        <v>0.5852528080220567</v>
      </c>
      <c r="C115">
        <f t="shared" ca="1" si="4"/>
        <v>3.0649230950496551</v>
      </c>
    </row>
    <row r="116" spans="1:3" x14ac:dyDescent="0.45">
      <c r="A116">
        <f t="shared" ca="1" si="5"/>
        <v>0.13430137710494339</v>
      </c>
      <c r="B116">
        <f t="shared" ca="1" si="5"/>
        <v>6.7890286848621528E-2</v>
      </c>
      <c r="C116">
        <f t="shared" ca="1" si="4"/>
        <v>0.34953415236937857</v>
      </c>
    </row>
    <row r="117" spans="1:3" x14ac:dyDescent="0.45">
      <c r="A117">
        <f t="shared" ca="1" si="5"/>
        <v>0.75909956980829418</v>
      </c>
      <c r="B117">
        <f t="shared" ca="1" si="5"/>
        <v>0.13844595629274759</v>
      </c>
      <c r="C117">
        <f t="shared" ca="1" si="4"/>
        <v>1.5219665277152572</v>
      </c>
    </row>
    <row r="118" spans="1:3" x14ac:dyDescent="0.45">
      <c r="A118">
        <f t="shared" ca="1" si="5"/>
        <v>0.6536576001317157</v>
      </c>
      <c r="B118">
        <f t="shared" ca="1" si="5"/>
        <v>0.65304721834054025</v>
      </c>
      <c r="C118">
        <f t="shared" ca="1" si="4"/>
        <v>3.7428766744324973</v>
      </c>
    </row>
    <row r="119" spans="1:3" x14ac:dyDescent="0.45">
      <c r="A119">
        <f t="shared" ca="1" si="5"/>
        <v>0.64465154252048118</v>
      </c>
      <c r="B119">
        <f t="shared" ca="1" si="5"/>
        <v>0.72092326119900241</v>
      </c>
      <c r="C119">
        <f t="shared" ca="1" si="4"/>
        <v>4.0477489076063149</v>
      </c>
    </row>
    <row r="120" spans="1:3" x14ac:dyDescent="0.45">
      <c r="A120">
        <f t="shared" ca="1" si="5"/>
        <v>0.86941751428692393</v>
      </c>
      <c r="B120">
        <f t="shared" ca="1" si="5"/>
        <v>0.25450479771802259</v>
      </c>
      <c r="C120">
        <f t="shared" ca="1" si="4"/>
        <v>2.3427280103838877</v>
      </c>
    </row>
    <row r="121" spans="1:3" x14ac:dyDescent="0.45">
      <c r="A121">
        <f t="shared" ca="1" si="5"/>
        <v>9.7286863057891249E-2</v>
      </c>
      <c r="B121">
        <f t="shared" ca="1" si="5"/>
        <v>0.52742278995901481</v>
      </c>
      <c r="C121">
        <f t="shared" ca="1" si="4"/>
        <v>2.5194553528907875</v>
      </c>
    </row>
    <row r="122" spans="1:3" x14ac:dyDescent="0.45">
      <c r="A122">
        <f t="shared" ca="1" si="5"/>
        <v>0.10429303869657258</v>
      </c>
      <c r="B122">
        <f t="shared" ca="1" si="5"/>
        <v>0.58856836470685736</v>
      </c>
      <c r="C122">
        <f t="shared" ca="1" si="4"/>
        <v>2.8120152892384196</v>
      </c>
    </row>
    <row r="123" spans="1:3" x14ac:dyDescent="0.45">
      <c r="A123">
        <f t="shared" ca="1" si="5"/>
        <v>0.55043831800882592</v>
      </c>
      <c r="B123">
        <f t="shared" ca="1" si="5"/>
        <v>0.96873386882731471</v>
      </c>
      <c r="C123">
        <f t="shared" ca="1" si="4"/>
        <v>5.055959389828323</v>
      </c>
    </row>
    <row r="124" spans="1:3" x14ac:dyDescent="0.45">
      <c r="A124">
        <f t="shared" ca="1" si="5"/>
        <v>0.71719507522370352</v>
      </c>
      <c r="B124">
        <f t="shared" ca="1" si="5"/>
        <v>0.74471444276890586</v>
      </c>
      <c r="C124">
        <f t="shared" ca="1" si="4"/>
        <v>4.3089467670400037</v>
      </c>
    </row>
    <row r="125" spans="1:3" x14ac:dyDescent="0.45">
      <c r="A125">
        <f t="shared" ca="1" si="5"/>
        <v>0.66597349543836615</v>
      </c>
      <c r="B125">
        <f t="shared" ca="1" si="5"/>
        <v>0.68257100773954948</v>
      </c>
      <c r="C125">
        <f t="shared" ca="1" si="4"/>
        <v>3.9074933317024532</v>
      </c>
    </row>
    <row r="126" spans="1:3" x14ac:dyDescent="0.45">
      <c r="A126">
        <f t="shared" ca="1" si="5"/>
        <v>0.18791097179502092</v>
      </c>
      <c r="B126">
        <f t="shared" ca="1" si="5"/>
        <v>0.33749786032035745</v>
      </c>
      <c r="C126">
        <f t="shared" ca="1" si="4"/>
        <v>1.6560806365031215</v>
      </c>
    </row>
    <row r="127" spans="1:3" x14ac:dyDescent="0.45">
      <c r="A127">
        <f t="shared" ca="1" si="5"/>
        <v>0.16858397736015063</v>
      </c>
      <c r="B127">
        <f t="shared" ca="1" si="5"/>
        <v>0.48041926483641983</v>
      </c>
      <c r="C127">
        <f t="shared" ca="1" si="4"/>
        <v>2.3246223441068459</v>
      </c>
    </row>
    <row r="128" spans="1:3" x14ac:dyDescent="0.45">
      <c r="A128">
        <f t="shared" ca="1" si="5"/>
        <v>0.55942470425263335</v>
      </c>
      <c r="B128">
        <f t="shared" ca="1" si="5"/>
        <v>0.18729599396689789</v>
      </c>
      <c r="C128">
        <f t="shared" ca="1" si="4"/>
        <v>1.3590899709349844</v>
      </c>
    </row>
    <row r="129" spans="1:3" x14ac:dyDescent="0.45">
      <c r="A129">
        <f t="shared" ca="1" si="5"/>
        <v>0.80441057283882234</v>
      </c>
      <c r="B129">
        <f t="shared" ca="1" si="5"/>
        <v>0.92481281538339877</v>
      </c>
      <c r="C129">
        <f t="shared" ca="1" si="4"/>
        <v>5.3634754276134675</v>
      </c>
    </row>
    <row r="130" spans="1:3" x14ac:dyDescent="0.45">
      <c r="A130">
        <f t="shared" ca="1" si="5"/>
        <v>0.57950753145113876</v>
      </c>
      <c r="B130">
        <f t="shared" ca="1" si="5"/>
        <v>0.54185157632369096</v>
      </c>
      <c r="C130">
        <f t="shared" ca="1" si="4"/>
        <v>3.0775384560504211</v>
      </c>
    </row>
    <row r="131" spans="1:3" x14ac:dyDescent="0.45">
      <c r="A131">
        <f t="shared" ca="1" si="5"/>
        <v>0.65426768707862459</v>
      </c>
      <c r="B131">
        <f t="shared" ca="1" si="5"/>
        <v>0.58188523075798104</v>
      </c>
      <c r="C131">
        <f t="shared" ref="C131:C140" ca="1" si="6">A131*A131*1.5+B131*4.75</f>
        <v>3.4060541556332291</v>
      </c>
    </row>
    <row r="132" spans="1:3" x14ac:dyDescent="0.45">
      <c r="A132">
        <f t="shared" ca="1" si="5"/>
        <v>0.24787071009371209</v>
      </c>
      <c r="B132">
        <f t="shared" ca="1" si="5"/>
        <v>0.99248068267517908</v>
      </c>
      <c r="C132">
        <f t="shared" ca="1" si="6"/>
        <v>4.806443076090642</v>
      </c>
    </row>
    <row r="133" spans="1:3" x14ac:dyDescent="0.45">
      <c r="A133">
        <f t="shared" ca="1" si="5"/>
        <v>0.92829794209184002</v>
      </c>
      <c r="B133">
        <f t="shared" ca="1" si="5"/>
        <v>0.59942364904973222</v>
      </c>
      <c r="C133">
        <f t="shared" ca="1" si="6"/>
        <v>4.139867936924146</v>
      </c>
    </row>
    <row r="134" spans="1:3" x14ac:dyDescent="0.45">
      <c r="A134">
        <f t="shared" ca="1" si="5"/>
        <v>0.56695238426533945</v>
      </c>
      <c r="B134">
        <f t="shared" ca="1" si="5"/>
        <v>0.57904453271599154</v>
      </c>
      <c r="C134">
        <f t="shared" ca="1" si="6"/>
        <v>3.2326140394371894</v>
      </c>
    </row>
    <row r="135" spans="1:3" x14ac:dyDescent="0.45">
      <c r="A135">
        <f t="shared" ca="1" si="5"/>
        <v>0.6092461031901748</v>
      </c>
      <c r="B135">
        <f t="shared" ca="1" si="5"/>
        <v>0.11481647989160915</v>
      </c>
      <c r="C135">
        <f t="shared" ca="1" si="6"/>
        <v>1.1021495008637632</v>
      </c>
    </row>
    <row r="136" spans="1:3" x14ac:dyDescent="0.45">
      <c r="A136">
        <f t="shared" ca="1" si="5"/>
        <v>0.56380158996865259</v>
      </c>
      <c r="B136">
        <f t="shared" ca="1" si="5"/>
        <v>0.25743958665758204</v>
      </c>
      <c r="C136">
        <f t="shared" ca="1" si="6"/>
        <v>1.6996463859002857</v>
      </c>
    </row>
    <row r="137" spans="1:3" x14ac:dyDescent="0.45">
      <c r="A137">
        <f t="shared" ca="1" si="5"/>
        <v>0.12156122012860082</v>
      </c>
      <c r="B137">
        <f t="shared" ca="1" si="5"/>
        <v>0.56751343806900156</v>
      </c>
      <c r="C137">
        <f t="shared" ca="1" si="6"/>
        <v>2.7178545261864886</v>
      </c>
    </row>
    <row r="138" spans="1:3" x14ac:dyDescent="0.45">
      <c r="A138">
        <f t="shared" ca="1" si="5"/>
        <v>0.77238941906310266</v>
      </c>
      <c r="B138">
        <f t="shared" ca="1" si="5"/>
        <v>5.7448804902871631E-2</v>
      </c>
      <c r="C138">
        <f t="shared" ca="1" si="6"/>
        <v>1.1677599453095961</v>
      </c>
    </row>
    <row r="139" spans="1:3" x14ac:dyDescent="0.45">
      <c r="A139">
        <f t="shared" ca="1" si="5"/>
        <v>0.4885887074785602</v>
      </c>
      <c r="B139">
        <f t="shared" ca="1" si="5"/>
        <v>9.2938612038482304E-2</v>
      </c>
      <c r="C139">
        <f t="shared" ca="1" si="6"/>
        <v>0.79953679479614603</v>
      </c>
    </row>
    <row r="140" spans="1:3" x14ac:dyDescent="0.45">
      <c r="A140">
        <f t="shared" ca="1" si="5"/>
        <v>0.77219065842872003</v>
      </c>
      <c r="B140">
        <f t="shared" ca="1" si="5"/>
        <v>0.25588250557474601</v>
      </c>
      <c r="C140">
        <f t="shared" ca="1" si="6"/>
        <v>2.1098595209269138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0A228-7C02-40B7-A20D-5D4DED811D19}">
  <dimension ref="A1:C37"/>
  <sheetViews>
    <sheetView tabSelected="1" workbookViewId="0">
      <selection activeCell="E1" sqref="E1"/>
    </sheetView>
  </sheetViews>
  <sheetFormatPr defaultRowHeight="14.25" x14ac:dyDescent="0.45"/>
  <sheetData>
    <row r="1" spans="1:3" x14ac:dyDescent="0.45">
      <c r="A1" t="s">
        <v>0</v>
      </c>
      <c r="B1" t="s">
        <v>1</v>
      </c>
      <c r="C1" t="s">
        <v>2</v>
      </c>
    </row>
    <row r="2" spans="1:3" x14ac:dyDescent="0.45">
      <c r="A2">
        <f ca="1">RAND()</f>
        <v>0.60797496850729993</v>
      </c>
      <c r="B2">
        <f ca="1">RAND()</f>
        <v>0.47291828313853168</v>
      </c>
      <c r="C2">
        <f ca="1">A2*A2*1.5+B2*4.75</f>
        <v>2.800812188405204</v>
      </c>
    </row>
    <row r="3" spans="1:3" x14ac:dyDescent="0.45">
      <c r="A3">
        <f t="shared" ref="A3:B37" ca="1" si="0">RAND()</f>
        <v>0.34202722217945503</v>
      </c>
      <c r="B3">
        <f t="shared" ca="1" si="0"/>
        <v>0.1750439126344735</v>
      </c>
      <c r="C3">
        <f t="shared" ref="C3:C37" ca="1" si="1">A3*A3*1.5+B3*4.75</f>
        <v>1.0069325160814406</v>
      </c>
    </row>
    <row r="4" spans="1:3" x14ac:dyDescent="0.45">
      <c r="A4">
        <f t="shared" ca="1" si="0"/>
        <v>4.8477937469909582E-3</v>
      </c>
      <c r="B4">
        <f t="shared" ca="1" si="0"/>
        <v>0.28690026186429329</v>
      </c>
      <c r="C4">
        <f t="shared" ca="1" si="1"/>
        <v>1.3628114955117132</v>
      </c>
    </row>
    <row r="5" spans="1:3" x14ac:dyDescent="0.45">
      <c r="A5">
        <f t="shared" ca="1" si="0"/>
        <v>0.44243599574773895</v>
      </c>
      <c r="B5">
        <f t="shared" ca="1" si="0"/>
        <v>0.81280763216936369</v>
      </c>
      <c r="C5">
        <f t="shared" ca="1" si="1"/>
        <v>4.1544606683044174</v>
      </c>
    </row>
    <row r="6" spans="1:3" x14ac:dyDescent="0.45">
      <c r="A6">
        <f t="shared" ca="1" si="0"/>
        <v>0.56772414427348838</v>
      </c>
      <c r="B6">
        <f t="shared" ca="1" si="0"/>
        <v>0.41579020006755951</v>
      </c>
      <c r="C6">
        <f t="shared" ca="1" si="1"/>
        <v>2.4584695063075048</v>
      </c>
    </row>
    <row r="7" spans="1:3" x14ac:dyDescent="0.45">
      <c r="A7">
        <f t="shared" ca="1" si="0"/>
        <v>0.84413063343967254</v>
      </c>
      <c r="B7">
        <f t="shared" ca="1" si="0"/>
        <v>0.30701338312878124</v>
      </c>
      <c r="C7">
        <f t="shared" ca="1" si="1"/>
        <v>2.527148359328605</v>
      </c>
    </row>
    <row r="8" spans="1:3" x14ac:dyDescent="0.45">
      <c r="A8">
        <f t="shared" ca="1" si="0"/>
        <v>0.22500658236749205</v>
      </c>
      <c r="B8">
        <f t="shared" ca="1" si="0"/>
        <v>0.45289387570487372</v>
      </c>
      <c r="C8">
        <f t="shared" ca="1" si="1"/>
        <v>2.2271878527611984</v>
      </c>
    </row>
    <row r="9" spans="1:3" x14ac:dyDescent="0.45">
      <c r="A9">
        <f t="shared" ca="1" si="0"/>
        <v>0.8788002100423663</v>
      </c>
      <c r="B9">
        <f t="shared" ca="1" si="0"/>
        <v>0.33139076719915161</v>
      </c>
      <c r="C9">
        <f t="shared" ca="1" si="1"/>
        <v>2.7325408579517312</v>
      </c>
    </row>
    <row r="10" spans="1:3" x14ac:dyDescent="0.45">
      <c r="A10">
        <f t="shared" ca="1" si="0"/>
        <v>0.12371742708474687</v>
      </c>
      <c r="B10">
        <f t="shared" ca="1" si="0"/>
        <v>0.88843046789986746</v>
      </c>
      <c r="C10">
        <f t="shared" ca="1" si="1"/>
        <v>4.243003725171075</v>
      </c>
    </row>
    <row r="11" spans="1:3" x14ac:dyDescent="0.45">
      <c r="A11">
        <f t="shared" ca="1" si="0"/>
        <v>4.5798625254401704E-2</v>
      </c>
      <c r="B11">
        <f t="shared" ca="1" si="0"/>
        <v>0.74427728247179259</v>
      </c>
      <c r="C11">
        <f t="shared" ca="1" si="1"/>
        <v>3.5384633628538045</v>
      </c>
    </row>
    <row r="12" spans="1:3" x14ac:dyDescent="0.45">
      <c r="A12">
        <f t="shared" ca="1" si="0"/>
        <v>0.57900603861032884</v>
      </c>
      <c r="B12">
        <f t="shared" ca="1" si="0"/>
        <v>9.5073445551902558E-2</v>
      </c>
      <c r="C12">
        <f t="shared" ca="1" si="1"/>
        <v>0.95447085549237554</v>
      </c>
    </row>
    <row r="13" spans="1:3" x14ac:dyDescent="0.45">
      <c r="A13">
        <f t="shared" ca="1" si="0"/>
        <v>0.76047795574851995</v>
      </c>
      <c r="B13">
        <f t="shared" ca="1" si="0"/>
        <v>0.52952289037915112</v>
      </c>
      <c r="C13">
        <f t="shared" ca="1" si="1"/>
        <v>3.3827238110701394</v>
      </c>
    </row>
    <row r="14" spans="1:3" x14ac:dyDescent="0.45">
      <c r="A14">
        <f t="shared" ca="1" si="0"/>
        <v>0.13976131217531218</v>
      </c>
      <c r="B14">
        <f t="shared" ca="1" si="0"/>
        <v>0.77315400182344551</v>
      </c>
      <c r="C14">
        <f t="shared" ca="1" si="1"/>
        <v>3.7017813452328139</v>
      </c>
    </row>
    <row r="15" spans="1:3" x14ac:dyDescent="0.45">
      <c r="A15">
        <f t="shared" ca="1" si="0"/>
        <v>0.10552070727927287</v>
      </c>
      <c r="B15">
        <f t="shared" ca="1" si="0"/>
        <v>0.91571369321992446</v>
      </c>
      <c r="C15">
        <f t="shared" ca="1" si="1"/>
        <v>4.3663419722917185</v>
      </c>
    </row>
    <row r="16" spans="1:3" x14ac:dyDescent="0.45">
      <c r="A16">
        <f t="shared" ca="1" si="0"/>
        <v>0.18052887466920464</v>
      </c>
      <c r="B16">
        <f t="shared" ca="1" si="0"/>
        <v>0.22404606950018136</v>
      </c>
      <c r="C16">
        <f t="shared" ca="1" si="1"/>
        <v>1.1131048420098555</v>
      </c>
    </row>
    <row r="17" spans="1:3" x14ac:dyDescent="0.45">
      <c r="A17">
        <f t="shared" ca="1" si="0"/>
        <v>7.3998005810544942E-2</v>
      </c>
      <c r="B17">
        <f t="shared" ca="1" si="0"/>
        <v>0.34440243499287793</v>
      </c>
      <c r="C17">
        <f t="shared" ca="1" si="1"/>
        <v>1.6441251235120762</v>
      </c>
    </row>
    <row r="18" spans="1:3" x14ac:dyDescent="0.45">
      <c r="A18">
        <f t="shared" ca="1" si="0"/>
        <v>0.77379319095656984</v>
      </c>
      <c r="B18">
        <f t="shared" ca="1" si="0"/>
        <v>0.19590680649532499</v>
      </c>
      <c r="C18">
        <f t="shared" ca="1" si="1"/>
        <v>1.8286911844089195</v>
      </c>
    </row>
    <row r="19" spans="1:3" x14ac:dyDescent="0.45">
      <c r="A19">
        <f t="shared" ca="1" si="0"/>
        <v>0.96733280792296672</v>
      </c>
      <c r="B19">
        <f t="shared" ca="1" si="0"/>
        <v>0.79381160005328999</v>
      </c>
      <c r="C19">
        <f t="shared" ca="1" si="1"/>
        <v>5.1742042421793242</v>
      </c>
    </row>
    <row r="20" spans="1:3" x14ac:dyDescent="0.45">
      <c r="A20">
        <f t="shared" ca="1" si="0"/>
        <v>0.47532351391087424</v>
      </c>
      <c r="B20">
        <f t="shared" ca="1" si="0"/>
        <v>0.55062598386009276</v>
      </c>
      <c r="C20">
        <f t="shared" ca="1" si="1"/>
        <v>2.9543720876503121</v>
      </c>
    </row>
    <row r="21" spans="1:3" x14ac:dyDescent="0.45">
      <c r="A21">
        <f t="shared" ca="1" si="0"/>
        <v>0.91471051179694007</v>
      </c>
      <c r="B21">
        <f t="shared" ca="1" si="0"/>
        <v>0.18207606931444076</v>
      </c>
      <c r="C21">
        <f t="shared" ca="1" si="1"/>
        <v>2.1199043098313237</v>
      </c>
    </row>
    <row r="22" spans="1:3" x14ac:dyDescent="0.45">
      <c r="A22">
        <f t="shared" ca="1" si="0"/>
        <v>0.47838803448134637</v>
      </c>
      <c r="B22">
        <f t="shared" ca="1" si="0"/>
        <v>0.84217752477069407</v>
      </c>
      <c r="C22">
        <f t="shared" ca="1" si="1"/>
        <v>4.343625909963186</v>
      </c>
    </row>
    <row r="23" spans="1:3" x14ac:dyDescent="0.45">
      <c r="A23">
        <f t="shared" ca="1" si="0"/>
        <v>0.24974238687886063</v>
      </c>
      <c r="B23">
        <f t="shared" ca="1" si="0"/>
        <v>0.7466884927201497</v>
      </c>
      <c r="C23">
        <f t="shared" ca="1" si="1"/>
        <v>3.6403272301266369</v>
      </c>
    </row>
    <row r="24" spans="1:3" x14ac:dyDescent="0.45">
      <c r="A24">
        <f t="shared" ca="1" si="0"/>
        <v>0.18426021214108157</v>
      </c>
      <c r="B24">
        <f t="shared" ca="1" si="0"/>
        <v>0.44699088339836468</v>
      </c>
      <c r="C24">
        <f t="shared" ca="1" si="1"/>
        <v>2.174134434809647</v>
      </c>
    </row>
    <row r="25" spans="1:3" x14ac:dyDescent="0.45">
      <c r="A25">
        <f t="shared" ca="1" si="0"/>
        <v>0.46854271968289418</v>
      </c>
      <c r="B25">
        <f t="shared" ca="1" si="0"/>
        <v>0.75391343022676938</v>
      </c>
      <c r="C25">
        <f t="shared" ca="1" si="1"/>
        <v>3.9103872138289191</v>
      </c>
    </row>
    <row r="26" spans="1:3" x14ac:dyDescent="0.45">
      <c r="A26">
        <f t="shared" ca="1" si="0"/>
        <v>0.75657715968448203</v>
      </c>
      <c r="B26">
        <f t="shared" ca="1" si="0"/>
        <v>0.71959889706966451</v>
      </c>
      <c r="C26">
        <f t="shared" ca="1" si="1"/>
        <v>4.2767082589152636</v>
      </c>
    </row>
    <row r="27" spans="1:3" x14ac:dyDescent="0.45">
      <c r="A27">
        <f t="shared" ca="1" si="0"/>
        <v>0.70251941699851639</v>
      </c>
      <c r="B27">
        <f t="shared" ca="1" si="0"/>
        <v>2.6029622720069256E-2</v>
      </c>
      <c r="C27">
        <f t="shared" ca="1" si="1"/>
        <v>0.86394100481023206</v>
      </c>
    </row>
    <row r="28" spans="1:3" x14ac:dyDescent="0.45">
      <c r="A28">
        <f t="shared" ca="1" si="0"/>
        <v>0.34722214796770101</v>
      </c>
      <c r="B28">
        <f t="shared" ca="1" si="0"/>
        <v>0.76981032859024656</v>
      </c>
      <c r="C28">
        <f t="shared" ca="1" si="1"/>
        <v>3.8374438908626276</v>
      </c>
    </row>
    <row r="29" spans="1:3" x14ac:dyDescent="0.45">
      <c r="A29">
        <f t="shared" ca="1" si="0"/>
        <v>0.69889836259528093</v>
      </c>
      <c r="B29">
        <f t="shared" ca="1" si="0"/>
        <v>0.54571094293389399</v>
      </c>
      <c r="C29">
        <f t="shared" ca="1" si="1"/>
        <v>3.3248153607935436</v>
      </c>
    </row>
    <row r="30" spans="1:3" x14ac:dyDescent="0.45">
      <c r="A30">
        <f t="shared" ca="1" si="0"/>
        <v>7.9330430268945928E-2</v>
      </c>
      <c r="B30">
        <f t="shared" ca="1" si="0"/>
        <v>0.92566627418868075</v>
      </c>
      <c r="C30">
        <f t="shared" ca="1" si="1"/>
        <v>4.406354778146218</v>
      </c>
    </row>
    <row r="31" spans="1:3" x14ac:dyDescent="0.45">
      <c r="A31">
        <f t="shared" ca="1" si="0"/>
        <v>0.15218282998089772</v>
      </c>
      <c r="B31">
        <f t="shared" ca="1" si="0"/>
        <v>0.69298856622831073</v>
      </c>
      <c r="C31">
        <f t="shared" ca="1" si="1"/>
        <v>3.3264351101959684</v>
      </c>
    </row>
    <row r="32" spans="1:3" x14ac:dyDescent="0.45">
      <c r="A32">
        <f t="shared" ca="1" si="0"/>
        <v>0.88591446059477064</v>
      </c>
      <c r="B32">
        <f t="shared" ca="1" si="0"/>
        <v>0.25874421283351456</v>
      </c>
      <c r="C32">
        <f t="shared" ca="1" si="1"/>
        <v>2.406301658195579</v>
      </c>
    </row>
    <row r="33" spans="1:3" x14ac:dyDescent="0.45">
      <c r="A33">
        <f t="shared" ca="1" si="0"/>
        <v>0.89982965776875035</v>
      </c>
      <c r="B33">
        <f t="shared" ca="1" si="0"/>
        <v>0.34431623872570771</v>
      </c>
      <c r="C33">
        <f t="shared" ca="1" si="1"/>
        <v>2.8500422534474512</v>
      </c>
    </row>
    <row r="34" spans="1:3" x14ac:dyDescent="0.45">
      <c r="A34">
        <f t="shared" ca="1" si="0"/>
        <v>0.286109879135789</v>
      </c>
      <c r="B34">
        <f t="shared" ca="1" si="0"/>
        <v>0.86021886046643381</v>
      </c>
      <c r="C34">
        <f t="shared" ca="1" si="1"/>
        <v>4.2088278816242051</v>
      </c>
    </row>
    <row r="35" spans="1:3" x14ac:dyDescent="0.45">
      <c r="A35">
        <f t="shared" ca="1" si="0"/>
        <v>0.34627418559075951</v>
      </c>
      <c r="B35">
        <f t="shared" ca="1" si="0"/>
        <v>0.39180778971938302</v>
      </c>
      <c r="C35">
        <f t="shared" ca="1" si="1"/>
        <v>2.0409457185768849</v>
      </c>
    </row>
    <row r="36" spans="1:3" x14ac:dyDescent="0.45">
      <c r="A36">
        <f t="shared" ca="1" si="0"/>
        <v>0.26998194798925823</v>
      </c>
      <c r="B36">
        <f t="shared" ca="1" si="0"/>
        <v>0.86854389685414857</v>
      </c>
      <c r="C36">
        <f t="shared" ca="1" si="1"/>
        <v>4.2349188884173179</v>
      </c>
    </row>
    <row r="37" spans="1:3" x14ac:dyDescent="0.45">
      <c r="A37">
        <f t="shared" ca="1" si="0"/>
        <v>5.0092368050581482E-2</v>
      </c>
      <c r="B37">
        <f t="shared" ca="1" si="0"/>
        <v>0.95460842762165266</v>
      </c>
      <c r="C37">
        <f t="shared" ca="1" si="1"/>
        <v>4.5381538992082229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sphere</vt:lpstr>
      <vt:lpstr>sphere_test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venus</cp:lastModifiedBy>
  <dcterms:created xsi:type="dcterms:W3CDTF">2019-02-14T21:57:14Z</dcterms:created>
  <dcterms:modified xsi:type="dcterms:W3CDTF">2019-02-18T15:27:30Z</dcterms:modified>
</cp:coreProperties>
</file>