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1310" windowHeight="79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<sst xmlns="http://schemas.openxmlformats.org/spreadsheetml/2006/main" count="118" uniqueCount="87">
  <si>
    <t>bobot</t>
  </si>
  <si>
    <t>soal</t>
  </si>
  <si>
    <t>opsi_a</t>
  </si>
  <si>
    <t>opsi_b</t>
  </si>
  <si>
    <t>opsi_c</t>
  </si>
  <si>
    <t>opsi_d</t>
  </si>
  <si>
    <t>opsi_e</t>
  </si>
  <si>
    <t>jawaban</t>
  </si>
  <si>
    <t>A</t>
  </si>
  <si>
    <t>B</t>
  </si>
  <si>
    <t>C</t>
  </si>
  <si>
    <t>D</t>
  </si>
  <si>
    <t>E</t>
  </si>
  <si>
    <t>opsi A.13</t>
  </si>
  <si>
    <t>opsi A.14</t>
  </si>
  <si>
    <t>opsi A.15</t>
  </si>
  <si>
    <t>opsi A.16</t>
  </si>
  <si>
    <t>opsi A.17</t>
  </si>
  <si>
    <t>opsi A.18</t>
  </si>
  <si>
    <t>opsi B.13</t>
  </si>
  <si>
    <t>opsi C.13</t>
  </si>
  <si>
    <t>opsi B.14</t>
  </si>
  <si>
    <t>opsi C.14</t>
  </si>
  <si>
    <t>opsi B.15</t>
  </si>
  <si>
    <t>opsi C.15</t>
  </si>
  <si>
    <t>opsi B.16</t>
  </si>
  <si>
    <t>opsi C.16</t>
  </si>
  <si>
    <t>opsi B.17</t>
  </si>
  <si>
    <t>opsi C.17</t>
  </si>
  <si>
    <t>opsi B.18</t>
  </si>
  <si>
    <t>opsi C.18</t>
  </si>
  <si>
    <t>Terhadap orang yang berkelakuan buruk, saya :</t>
  </si>
  <si>
    <t>Bila saya mempunyai seorang teman baru, saya akan :</t>
  </si>
  <si>
    <t>Bila saya merencanakan sesutu, maka saya akan lebih senang mengerjakannya sendiri tanpa bantuan orang lain</t>
  </si>
  <si>
    <t>Saya tidak senang merenungkan kemungkinan-kemungkinan yang bisa terjadi pada masa lampau karena itu hanya membuang-buang waktu saja</t>
  </si>
  <si>
    <t>Bila saya akan berpergian dengan kereta api atau pesawat terbang, saya cenderung untuk tergesa-gesa dan kuatir terlambat meskipun tahu bahwa saya punya cukup waktu</t>
  </si>
  <si>
    <t>Terkadang, walau sebentar, timbul perasaan benci terhadap orang tua saya</t>
  </si>
  <si>
    <t>Saya seorang pekerja keras</t>
  </si>
  <si>
    <t>Saya tidak suka uring-uringan</t>
  </si>
  <si>
    <t>Saya suka menghasilkan pekerjaan yang lebih baik daripada orang lain</t>
  </si>
  <si>
    <t>Saya akan tetap menangani suatu pekerjaan sampai selesai</t>
  </si>
  <si>
    <t>Saya suka menunjukkan pada orang lain cara melakukan sesuatu</t>
  </si>
  <si>
    <t>Saya ingin berusaha sebaik mungkin</t>
  </si>
  <si>
    <t>Saya suka melucu</t>
  </si>
  <si>
    <t>Saya senang memberitahu orang lain hal-hal yang harus dikerjakan</t>
  </si>
  <si>
    <t>Saya suka bergabung dengan kelompok</t>
  </si>
  <si>
    <t>Saya senang diperhatikan oleh kelompok</t>
  </si>
  <si>
    <t>Saya suka berteman dengan kelompok</t>
  </si>
  <si>
    <t>Saya suka menjalin hubungan pribadi yang akrab</t>
  </si>
  <si>
    <t>Saya dapat cepat berubah jika merasa perlu</t>
  </si>
  <si>
    <t>Saya berusaha mejalin hubungan pribadi yang akrab</t>
  </si>
  <si>
    <t>Saya suka menyerang kembali jika benar-benar disakiti</t>
  </si>
  <si>
    <t>Saya suka melakukan hal-hal yang baru dan berbeda</t>
  </si>
  <si>
    <t>Saya ingin agar atasan saya menyukai saya</t>
  </si>
  <si>
    <t>Saya suka menegur orang lain jika merasa melakukan kesalahan</t>
  </si>
  <si>
    <t>Saya suka mengikuti petunjuk-petunjuk yang diberikan pada saya</t>
  </si>
  <si>
    <t>Saya suka menyenangkan orang-orang yang menjadi atasan saya</t>
  </si>
  <si>
    <t>Saya berusaha keras sekali</t>
  </si>
  <si>
    <t>Saya seorang yang teratur. Saya meletakkan segala sesuatu pada tempatnya</t>
  </si>
  <si>
    <t xml:space="preserve">Saya dapat membuat orang lain melakukan apa yang saya inginkan </t>
  </si>
  <si>
    <t>Saya tidak mudah marah</t>
  </si>
  <si>
    <t>Saya suka memberitahu kelompok, hal-hal yang harus mereka kerjakan</t>
  </si>
  <si>
    <t>Saya selalu bertahan pada suatu pekerjaan sampai selesai</t>
  </si>
  <si>
    <t>Saya ingin menjadi orang yang penuh gairah dan menarik</t>
  </si>
  <si>
    <t>Saya ingin menjadi orang yang sangat berhasil</t>
  </si>
  <si>
    <t>Saya ingin menjadi bagian dalam kelompok</t>
  </si>
  <si>
    <t>Saya suka membantu orang lain mengambil keputusan</t>
  </si>
  <si>
    <t>Saya cemas bila seseorang tidak menyukai saya</t>
  </si>
  <si>
    <t>Saya ingin agar orang lain memperhatikan saya</t>
  </si>
  <si>
    <t>Saya suka mencoba hal-hal baru</t>
  </si>
  <si>
    <t>Saya lebih suka bekerja bersama orang lain daripada sendiri</t>
  </si>
  <si>
    <t>Kadang-kadang saya menyalahkan orang lain jika ada yang tidak beres</t>
  </si>
  <si>
    <t>Saya merasa terganggu jika seseorang tidak menyukai saya</t>
  </si>
  <si>
    <t>Saya suka menyenangkan orang yang menjadi atasan saya</t>
  </si>
  <si>
    <t>Saya senang mencoba pekerjaan yang baru dan berbeda</t>
  </si>
  <si>
    <t>Saya menyukai petunjuk-petunjuk terperinci untuk melaksanakan tugas</t>
  </si>
  <si>
    <t>Saya suka memberitahu orang lain apabila mereka menjengkelkan</t>
  </si>
  <si>
    <t>Saya selalu berusaha keras</t>
  </si>
  <si>
    <t>Saya selalu melaksanakan setiap langkah dengan sangat hati-hati</t>
  </si>
  <si>
    <t>Saya seorang pemimpin yang baik</t>
  </si>
  <si>
    <t>Saya menata pekerjaan dengan baik</t>
  </si>
  <si>
    <t>Saya mudah marah</t>
  </si>
  <si>
    <t>Saya lambat dalam membuat keputusan</t>
  </si>
  <si>
    <t>Saya suka mengerjakan beberapa tugas pada saat yang bersamaan</t>
  </si>
  <si>
    <t>Bila berada dalam satu kelompok, saya suka berdiam diri</t>
  </si>
  <si>
    <t>Saya senang sekali bila diundang</t>
  </si>
  <si>
    <t>Saya ingin melakukan sesuatu lebih baik daripada orang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</si>
</sst>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topLeftCell="A2" workbookViewId="0">
      <pane ySplit="1" topLeftCell="A3" activePane="bottomLeft" state="frozenSplit"/>
      <selection activeCell="A2" sqref="A2"/>
      <selection pane="bottomLeft" activeCell="C12" sqref="C12"/>
    </sheetView>
  </sheetViews>
  <sheetFormatPr defaultColWidth="0" defaultRowHeight="15" zeroHeight="1" x14ac:dyDescent="0.25"/>
  <cols>
    <col min="1" max="1" width="6.7109375" customWidth="1"/>
    <col min="2" max="2" width="49.5703125" customWidth="1"/>
    <col min="3" max="7" width="22.140625" customWidth="1"/>
    <col min="8" max="8" width="8.140625" customWidth="1"/>
    <col min="9" max="15" width="0" hidden="1" customWidth="1"/>
    <col min="16" max="16384" width="9.140625" hidden="1"/>
  </cols>
  <sheetData>
    <row r="1" spans="1:15" hidden="1" x14ac:dyDescent="0.25"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5" x14ac:dyDescent="0.25">
      <c r="A3">
        <v>1</v>
      </c>
      <c r="C3" t="s">
        <v>37</v>
      </c>
      <c r="D3" t="s">
        <v>38</v>
      </c>
      <c r="H3" t="s">
        <v>8</v>
      </c>
    </row>
    <row r="4" spans="1:15" x14ac:dyDescent="0.25">
      <c r="A4">
        <v>1</v>
      </c>
      <c r="C4" t="s">
        <v>39</v>
      </c>
      <c r="D4" t="s">
        <v>40</v>
      </c>
      <c r="H4" t="s">
        <v>8</v>
      </c>
    </row>
    <row r="5" spans="1:15" x14ac:dyDescent="0.25">
      <c r="A5">
        <v>1</v>
      </c>
      <c r="C5" t="s">
        <v>41</v>
      </c>
      <c r="D5" t="s">
        <v>42</v>
      </c>
      <c r="H5" t="s">
        <v>8</v>
      </c>
    </row>
    <row r="6" spans="1:15" x14ac:dyDescent="0.25">
      <c r="A6">
        <v>1</v>
      </c>
      <c r="C6" t="s">
        <v>43</v>
      </c>
      <c r="D6" t="s">
        <v>44</v>
      </c>
      <c r="H6" t="s">
        <v>8</v>
      </c>
    </row>
    <row r="7" spans="1:15" x14ac:dyDescent="0.25">
      <c r="A7">
        <v>1</v>
      </c>
      <c r="C7" t="s">
        <v>45</v>
      </c>
      <c r="D7" t="s">
        <v>46</v>
      </c>
      <c r="H7" t="s">
        <v>8</v>
      </c>
    </row>
    <row r="8" spans="1:15" x14ac:dyDescent="0.25">
      <c r="A8">
        <v>1</v>
      </c>
      <c r="C8" t="s">
        <v>48</v>
      </c>
      <c r="D8" t="s">
        <v>47</v>
      </c>
      <c r="H8" t="s">
        <v>8</v>
      </c>
    </row>
    <row r="9" spans="1:15" x14ac:dyDescent="0.25">
      <c r="A9">
        <v>1</v>
      </c>
      <c r="C9" t="s">
        <v>49</v>
      </c>
      <c r="D9" t="s">
        <v>50</v>
      </c>
      <c r="H9" t="s">
        <v>8</v>
      </c>
    </row>
    <row r="10" spans="1:15" x14ac:dyDescent="0.25">
      <c r="A10">
        <v>1</v>
      </c>
      <c r="C10" t="s">
        <v>51</v>
      </c>
      <c r="D10" t="s">
        <v>52</v>
      </c>
      <c r="H10" t="s">
        <v>8</v>
      </c>
    </row>
    <row r="11" spans="1:15" x14ac:dyDescent="0.25">
      <c r="A11">
        <v>1</v>
      </c>
      <c r="C11" t="s">
        <v>53</v>
      </c>
      <c r="D11" t="s">
        <v>54</v>
      </c>
      <c r="H11" t="s">
        <v>8</v>
      </c>
    </row>
    <row r="12" spans="1:15" x14ac:dyDescent="0.25">
      <c r="A12">
        <v>1</v>
      </c>
      <c r="C12" t="s">
        <v>55</v>
      </c>
      <c r="D12" t="s">
        <v>56</v>
      </c>
      <c r="H12" t="s">
        <v>8</v>
      </c>
    </row>
    <row r="13" spans="1:15" x14ac:dyDescent="0.25">
      <c r="A13">
        <v>1</v>
      </c>
      <c r="C13" t="s">
        <v>57</v>
      </c>
      <c r="D13" t="s">
        <v>58</v>
      </c>
      <c r="H13" t="s">
        <v>8</v>
      </c>
    </row>
    <row r="14" spans="1:15" x14ac:dyDescent="0.25">
      <c r="A14">
        <v>1</v>
      </c>
      <c r="C14" t="s">
        <v>59</v>
      </c>
      <c r="D14" t="s">
        <v>60</v>
      </c>
      <c r="H14" t="s">
        <v>8</v>
      </c>
    </row>
    <row r="15" spans="1:15" x14ac:dyDescent="0.25">
      <c r="A15">
        <v>1</v>
      </c>
      <c r="C15" t="s">
        <v>61</v>
      </c>
      <c r="D15" t="s">
        <v>62</v>
      </c>
      <c r="H15" t="s">
        <v>8</v>
      </c>
    </row>
    <row r="16" spans="1:15" x14ac:dyDescent="0.25">
      <c r="A16">
        <v>1</v>
      </c>
      <c r="C16" t="s">
        <v>63</v>
      </c>
      <c r="D16" t="s">
        <v>64</v>
      </c>
      <c r="H16" t="s">
        <v>8</v>
      </c>
    </row>
    <row r="17" spans="1:8" x14ac:dyDescent="0.25">
      <c r="A17">
        <v>1</v>
      </c>
      <c r="C17" t="s">
        <v>65</v>
      </c>
      <c r="D17" t="s">
        <v>66</v>
      </c>
      <c r="H17" t="s">
        <v>8</v>
      </c>
    </row>
    <row r="18" spans="1:8" x14ac:dyDescent="0.25">
      <c r="A18">
        <v>1</v>
      </c>
      <c r="C18" t="s">
        <v>67</v>
      </c>
      <c r="D18" t="s">
        <v>68</v>
      </c>
      <c r="H18" t="s">
        <v>8</v>
      </c>
    </row>
    <row r="19" spans="1:8" x14ac:dyDescent="0.25">
      <c r="A19">
        <v>1</v>
      </c>
      <c r="C19" t="s">
        <v>69</v>
      </c>
      <c r="D19" t="s">
        <v>70</v>
      </c>
      <c r="H19" t="s">
        <v>8</v>
      </c>
    </row>
    <row r="20" spans="1:8" x14ac:dyDescent="0.25">
      <c r="A20">
        <v>1</v>
      </c>
      <c r="C20" t="s">
        <v>71</v>
      </c>
      <c r="D20" t="s">
        <v>72</v>
      </c>
      <c r="H20" t="s">
        <v>8</v>
      </c>
    </row>
    <row r="21" spans="1:8" x14ac:dyDescent="0.25">
      <c r="A21">
        <v>1</v>
      </c>
      <c r="C21" t="s">
        <v>73</v>
      </c>
      <c r="D21" t="s">
        <v>74</v>
      </c>
      <c r="H21" t="s">
        <v>8</v>
      </c>
    </row>
    <row r="22" spans="1:8" x14ac:dyDescent="0.25">
      <c r="A22">
        <v>1</v>
      </c>
      <c r="C22" t="s">
        <v>75</v>
      </c>
      <c r="D22" t="s">
        <v>76</v>
      </c>
      <c r="H22" t="s">
        <v>8</v>
      </c>
    </row>
    <row r="23" spans="1:8" x14ac:dyDescent="0.25">
      <c r="A23">
        <v>1</v>
      </c>
      <c r="C23" t="s">
        <v>77</v>
      </c>
      <c r="D23" t="s">
        <v>78</v>
      </c>
      <c r="H23" t="s">
        <v>8</v>
      </c>
    </row>
    <row r="24" spans="1:8" x14ac:dyDescent="0.25">
      <c r="A24">
        <v>1</v>
      </c>
      <c r="C24" t="s">
        <v>79</v>
      </c>
      <c r="D24" t="s">
        <v>80</v>
      </c>
      <c r="H24" t="s">
        <v>8</v>
      </c>
    </row>
    <row r="25" spans="1:8" x14ac:dyDescent="0.25">
      <c r="A25">
        <v>1</v>
      </c>
      <c r="C25" t="s">
        <v>81</v>
      </c>
      <c r="D25" t="s">
        <v>82</v>
      </c>
      <c r="H25" t="s">
        <v>8</v>
      </c>
    </row>
    <row r="26" spans="1:8" x14ac:dyDescent="0.25">
      <c r="A26">
        <v>1</v>
      </c>
      <c r="C26" t="s">
        <v>83</v>
      </c>
      <c r="D26" t="s">
        <v>84</v>
      </c>
      <c r="H26" t="s">
        <v>8</v>
      </c>
    </row>
    <row r="27" spans="1:8" x14ac:dyDescent="0.25">
      <c r="A27">
        <v>1</v>
      </c>
      <c r="C27" t="s">
        <v>85</v>
      </c>
      <c r="D27" t="s">
        <v>86</v>
      </c>
      <c r="H27" t="s">
        <v>8</v>
      </c>
    </row>
    <row r="28" spans="1:8" x14ac:dyDescent="0.25"/>
    <row r="29" spans="1:8" x14ac:dyDescent="0.25"/>
    <row r="30" spans="1:8" x14ac:dyDescent="0.25">
      <c r="B30" s="2"/>
    </row>
    <row r="31" spans="1:8" x14ac:dyDescent="0.25">
      <c r="B31" s="2"/>
    </row>
    <row r="32" spans="1:8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/>
    <row r="40" spans="2:2" x14ac:dyDescent="0.25"/>
    <row r="41" spans="2:2" x14ac:dyDescent="0.25"/>
    <row r="42" spans="2:2" x14ac:dyDescent="0.25"/>
    <row r="43" spans="2:2" x14ac:dyDescent="0.25"/>
    <row r="44" spans="2:2" x14ac:dyDescent="0.25"/>
    <row r="45" spans="2:2" x14ac:dyDescent="0.25"/>
    <row r="46" spans="2:2" x14ac:dyDescent="0.25"/>
    <row r="47" spans="2:2" x14ac:dyDescent="0.25"/>
    <row r="48" spans="2:2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spans="2:8" x14ac:dyDescent="0.25"/>
    <row r="98" spans="2:8" x14ac:dyDescent="0.25"/>
    <row r="99" spans="2:8" x14ac:dyDescent="0.25"/>
    <row r="100" spans="2:8" x14ac:dyDescent="0.25"/>
    <row r="101" spans="2:8" x14ac:dyDescent="0.25"/>
    <row r="102" spans="2:8" x14ac:dyDescent="0.25"/>
    <row r="103" spans="2:8" x14ac:dyDescent="0.25"/>
    <row r="104" spans="2:8" x14ac:dyDescent="0.25"/>
    <row r="105" spans="2:8" x14ac:dyDescent="0.25"/>
    <row r="106" spans="2:8" x14ac:dyDescent="0.25"/>
    <row r="107" spans="2:8" x14ac:dyDescent="0.25"/>
    <row r="108" spans="2:8" hidden="1" x14ac:dyDescent="0.25">
      <c r="B108" t="s">
        <v>31</v>
      </c>
      <c r="C108" t="s">
        <v>13</v>
      </c>
      <c r="D108" t="s">
        <v>19</v>
      </c>
      <c r="E108" t="s">
        <v>20</v>
      </c>
      <c r="H108" t="s">
        <v>8</v>
      </c>
    </row>
    <row r="109" spans="2:8" hidden="1" x14ac:dyDescent="0.25">
      <c r="B109" t="s">
        <v>32</v>
      </c>
      <c r="C109" t="s">
        <v>14</v>
      </c>
      <c r="D109" t="s">
        <v>21</v>
      </c>
      <c r="E109" t="s">
        <v>22</v>
      </c>
      <c r="H109" t="s">
        <v>8</v>
      </c>
    </row>
    <row r="110" spans="2:8" hidden="1" x14ac:dyDescent="0.25">
      <c r="B110" t="s">
        <v>33</v>
      </c>
      <c r="C110" t="s">
        <v>15</v>
      </c>
      <c r="D110" t="s">
        <v>23</v>
      </c>
      <c r="E110" t="s">
        <v>24</v>
      </c>
      <c r="H110" t="s">
        <v>11</v>
      </c>
    </row>
    <row r="111" spans="2:8" hidden="1" x14ac:dyDescent="0.25">
      <c r="B111" t="s">
        <v>34</v>
      </c>
      <c r="C111" t="s">
        <v>16</v>
      </c>
      <c r="D111" t="s">
        <v>25</v>
      </c>
      <c r="E111" t="s">
        <v>26</v>
      </c>
      <c r="H111" t="s">
        <v>10</v>
      </c>
    </row>
    <row r="112" spans="2:8" hidden="1" x14ac:dyDescent="0.25">
      <c r="B112" t="s">
        <v>35</v>
      </c>
      <c r="C112" t="s">
        <v>17</v>
      </c>
      <c r="D112" t="s">
        <v>27</v>
      </c>
      <c r="E112" t="s">
        <v>28</v>
      </c>
      <c r="H112" t="s">
        <v>11</v>
      </c>
    </row>
    <row r="113" spans="2:8" hidden="1" x14ac:dyDescent="0.25">
      <c r="B113" t="s">
        <v>36</v>
      </c>
      <c r="C113" t="s">
        <v>18</v>
      </c>
      <c r="D113" t="s">
        <v>29</v>
      </c>
      <c r="E113" t="s">
        <v>30</v>
      </c>
      <c r="H113" t="s">
        <v>12</v>
      </c>
    </row>
  </sheetData>
  <dataValidations count="1">
    <dataValidation type="list" allowBlank="1" showInputMessage="1" showErrorMessage="1" sqref="H36:H113">
      <formula1>$K$1:$O$1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NUE-Frans Immanuel</cp:lastModifiedBy>
  <dcterms:created xsi:type="dcterms:W3CDTF">2017-01-25T02:47:54Z</dcterms:created>
  <dcterms:modified xsi:type="dcterms:W3CDTF">2018-11-12T02:45:24Z</dcterms:modified>
</cp:coreProperties>
</file>