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<sst xmlns="http://schemas.openxmlformats.org/spreadsheetml/2006/main" count="73" uniqueCount="53">
  <si>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</si>
  <si>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</si>
  <si>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</si>
  <si>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</si>
  <si>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</si>
  <si>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</si>
  <si>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</si>
  <si>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</si>
  <si>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</si>
  <si>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</si>
  <si>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</si>
  <si>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</si>
  <si>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</si>
  <si>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opsi A.13</t>
  </si>
  <si>
    <t>opsi A.14</t>
  </si>
  <si>
    <t>opsi A.15</t>
  </si>
  <si>
    <t>opsi A.16</t>
  </si>
  <si>
    <t>opsi A.17</t>
  </si>
  <si>
    <t>opsi A.18</t>
  </si>
  <si>
    <t>opsi B.13</t>
  </si>
  <si>
    <t>opsi C.13</t>
  </si>
  <si>
    <t>opsi B.14</t>
  </si>
  <si>
    <t>opsi C.14</t>
  </si>
  <si>
    <t>opsi B.15</t>
  </si>
  <si>
    <t>opsi C.15</t>
  </si>
  <si>
    <t>opsi B.16</t>
  </si>
  <si>
    <t>opsi C.16</t>
  </si>
  <si>
    <t>opsi B.17</t>
  </si>
  <si>
    <t>opsi C.17</t>
  </si>
  <si>
    <t>opsi B.18</t>
  </si>
  <si>
    <t>opsi C.18</t>
  </si>
  <si>
    <t>Terhadap orang yang berkelakuan buruk, saya :</t>
  </si>
  <si>
    <t>Bila saya mempunyai seorang teman baru, saya akan :</t>
  </si>
  <si>
    <t>Bila saya merencanakan sesutu, maka saya akan lebih senang mengerjakannya sendiri tanpa bantuan orang lain</t>
  </si>
  <si>
    <t>Saya tidak senang merenungkan kemungkinan-kemungkinan yang bisa terjadi pada masa lampau karena itu hanya membuang-buang waktu saja</t>
  </si>
  <si>
    <t>Bila saya akan berpergian dengan kereta api atau pesawat terbang, saya cenderung untuk tergesa-gesa dan kuatir terlambat meskipun tahu bahwa saya punya cukup waktu</t>
  </si>
  <si>
    <t>Terkadang, walau sebentar, timbul perasaan benci terhadap orang tua saya</t>
  </si>
  <si>
    <t>Ya</t>
  </si>
  <si>
    <t>Kadang-kadang</t>
  </si>
  <si>
    <t>Tidak</t>
  </si>
  <si>
    <t>Diantaranya</t>
  </si>
  <si>
    <t>Dalam perusahaan, saya lebih senang bekerja di :</t>
  </si>
  <si>
    <t>Bidang teknik / mesin-mesin / pecatatan data</t>
  </si>
  <si>
    <t>Seleksi calon / pelamar, melakukan wawancara</t>
  </si>
  <si>
    <t>Adalah tidak mudah bagi saya untuk mengakui suatu kesalahan</t>
  </si>
  <si>
    <t>Bila perlu saya bisa melupakan kekhawatiran dan tanggung jawab</t>
  </si>
  <si>
    <t>Nasib baik</t>
  </si>
  <si>
    <t>Saya lebih percaya pada :</t>
  </si>
  <si>
    <t>Asuransi</t>
  </si>
  <si>
    <t>Saya rasa adalah kejam menyuntik anak-anak yang masih kecil, walaupun itu demi kesehatan, dan para orang tua berhak menolak anjuran sntik terhadap anak-anak mereka</t>
  </si>
  <si>
    <t>Seandainya saya cukup "ahli" dalam kedua permainan tersebut dibawah ini, namun saya lebih senang dengan :</t>
  </si>
  <si>
    <t>Catur</t>
  </si>
  <si>
    <t>Bowling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</si>
</sst>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abSelected="1" topLeftCell="A2" workbookViewId="0">
      <pane ySplit="1" topLeftCell="A3" activePane="bottomLeft" state="frozenSplit"/>
      <selection activeCell="A2" sqref="A2"/>
      <selection pane="bottomLeft" activeCell="C13" sqref="C13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1</v>
      </c>
      <c r="B3" t="s">
        <v>41</v>
      </c>
      <c r="C3" t="s">
        <v>42</v>
      </c>
      <c r="D3" t="s">
        <v>40</v>
      </c>
      <c r="E3" t="s">
        <v>43</v>
      </c>
      <c r="H3" t="s">
        <v>8</v>
      </c>
    </row>
    <row r="4" spans="1:15" x14ac:dyDescent="0.25">
      <c r="A4">
        <v>1</v>
      </c>
      <c r="B4" t="s">
        <v>44</v>
      </c>
      <c r="C4" t="s">
        <v>37</v>
      </c>
      <c r="D4" t="s">
        <v>38</v>
      </c>
      <c r="E4" t="s">
        <v>39</v>
      </c>
      <c r="H4" t="s">
        <v>8</v>
      </c>
    </row>
    <row r="5" spans="1:15" x14ac:dyDescent="0.25">
      <c r="A5">
        <v>1</v>
      </c>
      <c r="B5" t="s">
        <v>45</v>
      </c>
      <c r="C5" t="s">
        <v>37</v>
      </c>
      <c r="D5" t="s">
        <v>38</v>
      </c>
      <c r="E5" t="s">
        <v>39</v>
      </c>
      <c r="H5" t="s">
        <v>8</v>
      </c>
    </row>
    <row r="6" spans="1:15" x14ac:dyDescent="0.25">
      <c r="A6">
        <v>1</v>
      </c>
      <c r="B6" t="s">
        <v>47</v>
      </c>
      <c r="C6" t="s">
        <v>48</v>
      </c>
      <c r="D6" t="s">
        <v>40</v>
      </c>
      <c r="E6" t="s">
        <v>46</v>
      </c>
      <c r="H6" t="s">
        <v>8</v>
      </c>
    </row>
    <row r="7" spans="1:15" x14ac:dyDescent="0.25">
      <c r="A7">
        <v>1</v>
      </c>
      <c r="B7" t="s">
        <v>49</v>
      </c>
      <c r="C7" t="s">
        <v>37</v>
      </c>
      <c r="D7" t="s">
        <v>40</v>
      </c>
      <c r="E7" t="s">
        <v>39</v>
      </c>
      <c r="H7" t="s">
        <v>8</v>
      </c>
    </row>
    <row r="8" spans="1:15" x14ac:dyDescent="0.25">
      <c r="A8">
        <v>1</v>
      </c>
      <c r="B8" t="s">
        <v>50</v>
      </c>
      <c r="C8" t="s">
        <v>51</v>
      </c>
      <c r="D8" t="s">
        <v>40</v>
      </c>
      <c r="E8" t="s">
        <v>52</v>
      </c>
      <c r="H8" t="s">
        <v>8</v>
      </c>
    </row>
    <row r="9" spans="1:15" x14ac:dyDescent="0.25"/>
    <row r="10" spans="1:15" x14ac:dyDescent="0.25"/>
    <row r="11" spans="1:15" x14ac:dyDescent="0.25"/>
    <row r="12" spans="1:15" x14ac:dyDescent="0.25"/>
    <row r="13" spans="1:15" x14ac:dyDescent="0.25"/>
    <row r="14" spans="1:15" x14ac:dyDescent="0.25"/>
    <row r="15" spans="1:15" x14ac:dyDescent="0.25"/>
    <row r="16" spans="1:15" x14ac:dyDescent="0.25"/>
    <row r="17" spans="2:2" x14ac:dyDescent="0.25"/>
    <row r="18" spans="2:2" x14ac:dyDescent="0.25"/>
    <row r="19" spans="2:2" x14ac:dyDescent="0.25"/>
    <row r="20" spans="2:2" x14ac:dyDescent="0.25"/>
    <row r="21" spans="2:2" x14ac:dyDescent="0.25"/>
    <row r="22" spans="2:2" x14ac:dyDescent="0.25"/>
    <row r="23" spans="2:2" x14ac:dyDescent="0.25"/>
    <row r="24" spans="2:2" x14ac:dyDescent="0.25"/>
    <row r="25" spans="2:2" x14ac:dyDescent="0.25"/>
    <row r="26" spans="2:2" x14ac:dyDescent="0.25"/>
    <row r="27" spans="2:2" x14ac:dyDescent="0.25"/>
    <row r="28" spans="2:2" x14ac:dyDescent="0.25"/>
    <row r="29" spans="2:2" x14ac:dyDescent="0.25"/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/>
    <row r="40" spans="2:2" x14ac:dyDescent="0.25"/>
    <row r="41" spans="2:2" x14ac:dyDescent="0.25"/>
    <row r="42" spans="2:2" x14ac:dyDescent="0.25"/>
    <row r="43" spans="2:2" x14ac:dyDescent="0.25"/>
    <row r="44" spans="2:2" x14ac:dyDescent="0.25"/>
    <row r="45" spans="2:2" x14ac:dyDescent="0.25"/>
    <row r="46" spans="2:2" x14ac:dyDescent="0.25"/>
    <row r="47" spans="2:2" x14ac:dyDescent="0.25"/>
    <row r="48" spans="2:2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spans="2:8" x14ac:dyDescent="0.25"/>
    <row r="98" spans="2:8" x14ac:dyDescent="0.25"/>
    <row r="99" spans="2:8" x14ac:dyDescent="0.25"/>
    <row r="100" spans="2:8" x14ac:dyDescent="0.25"/>
    <row r="101" spans="2:8" x14ac:dyDescent="0.25"/>
    <row r="102" spans="2:8" x14ac:dyDescent="0.25"/>
    <row r="103" spans="2:8" x14ac:dyDescent="0.25"/>
    <row r="104" spans="2:8" x14ac:dyDescent="0.25"/>
    <row r="105" spans="2:8" x14ac:dyDescent="0.25"/>
    <row r="106" spans="2:8" x14ac:dyDescent="0.25"/>
    <row r="107" spans="2:8" x14ac:dyDescent="0.25"/>
    <row r="108" spans="2:8" hidden="1" x14ac:dyDescent="0.25">
      <c r="B108" t="s">
        <v>31</v>
      </c>
      <c r="C108" t="s">
        <v>13</v>
      </c>
      <c r="D108" t="s">
        <v>19</v>
      </c>
      <c r="E108" t="s">
        <v>20</v>
      </c>
      <c r="H108" t="s">
        <v>8</v>
      </c>
    </row>
    <row r="109" spans="2:8" hidden="1" x14ac:dyDescent="0.25">
      <c r="B109" t="s">
        <v>32</v>
      </c>
      <c r="C109" t="s">
        <v>14</v>
      </c>
      <c r="D109" t="s">
        <v>21</v>
      </c>
      <c r="E109" t="s">
        <v>22</v>
      </c>
      <c r="H109" t="s">
        <v>8</v>
      </c>
    </row>
    <row r="110" spans="2:8" hidden="1" x14ac:dyDescent="0.25">
      <c r="B110" t="s">
        <v>33</v>
      </c>
      <c r="C110" t="s">
        <v>15</v>
      </c>
      <c r="D110" t="s">
        <v>23</v>
      </c>
      <c r="E110" t="s">
        <v>24</v>
      </c>
      <c r="H110" t="s">
        <v>11</v>
      </c>
    </row>
    <row r="111" spans="2:8" hidden="1" x14ac:dyDescent="0.25">
      <c r="B111" t="s">
        <v>34</v>
      </c>
      <c r="C111" t="s">
        <v>16</v>
      </c>
      <c r="D111" t="s">
        <v>25</v>
      </c>
      <c r="E111" t="s">
        <v>26</v>
      </c>
      <c r="H111" t="s">
        <v>10</v>
      </c>
    </row>
    <row r="112" spans="2:8" hidden="1" x14ac:dyDescent="0.25">
      <c r="B112" t="s">
        <v>35</v>
      </c>
      <c r="C112" t="s">
        <v>17</v>
      </c>
      <c r="D112" t="s">
        <v>27</v>
      </c>
      <c r="E112" t="s">
        <v>28</v>
      </c>
      <c r="H112" t="s">
        <v>11</v>
      </c>
    </row>
    <row r="113" spans="2:8" hidden="1" x14ac:dyDescent="0.25">
      <c r="B113" t="s">
        <v>36</v>
      </c>
      <c r="C113" t="s">
        <v>18</v>
      </c>
      <c r="D113" t="s">
        <v>29</v>
      </c>
      <c r="E113" t="s">
        <v>30</v>
      </c>
      <c r="H113" t="s">
        <v>12</v>
      </c>
    </row>
  </sheetData>
  <dataValidations count="1">
    <dataValidation type="list" allowBlank="1" showInputMessage="1" showErrorMessage="1" sqref="H36:H113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NUE-Frans Immanuel</cp:lastModifiedBy>
  <dcterms:created xsi:type="dcterms:W3CDTF">2017-01-25T02:47:54Z</dcterms:created>
  <dcterms:modified xsi:type="dcterms:W3CDTF">2018-11-13T02:49:56Z</dcterms:modified>
</cp:coreProperties>
</file>